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6.1" sheetId="2" r:id="rId1"/>
    <sheet name="6.2" sheetId="3" r:id="rId2"/>
    <sheet name="6.3" sheetId="4" r:id="rId3"/>
    <sheet name="6.4" sheetId="5" r:id="rId4"/>
    <sheet name="6.5" sheetId="6" r:id="rId5"/>
    <sheet name="6.6" sheetId="7" r:id="rId6"/>
    <sheet name="6.7" sheetId="8" r:id="rId7"/>
    <sheet name="6.8" sheetId="9" r:id="rId8"/>
    <sheet name="6.9" sheetId="10" r:id="rId9"/>
    <sheet name="6.10" sheetId="11" r:id="rId10"/>
    <sheet name="总计" sheetId="12" r:id="rId11"/>
  </sheets>
  <calcPr calcId="144525"/>
</workbook>
</file>

<file path=xl/sharedStrings.xml><?xml version="1.0" encoding="utf-8"?>
<sst xmlns="http://schemas.openxmlformats.org/spreadsheetml/2006/main" count="14436" uniqueCount="2731">
  <si>
    <t>周兵</t>
  </si>
  <si>
    <t>云南省-昆明市-呈贡区</t>
  </si>
  <si>
    <t>龙城街道</t>
  </si>
  <si>
    <t>orsKq0XA7ZZp66sDJj9wASf6prL8</t>
  </si>
  <si>
    <t>20元</t>
  </si>
  <si>
    <t>杨利伟</t>
  </si>
  <si>
    <t>orsKq0eSDLIJ6zAMgu-XF0HO7Sj4</t>
  </si>
  <si>
    <t>杨俊娟</t>
  </si>
  <si>
    <t>洛龙街道</t>
  </si>
  <si>
    <t>orsKq0bZVRc_wekcka51FJogZzzU</t>
  </si>
  <si>
    <t>王俊</t>
  </si>
  <si>
    <t>大渔街道</t>
  </si>
  <si>
    <t>orsKq0UhPmNZqQRkEaK5zST4YHYs</t>
  </si>
  <si>
    <t>赵加友</t>
  </si>
  <si>
    <t>orsKq0ZHSFl19rToyyRpLeyxMsgw</t>
  </si>
  <si>
    <t>朱煜超</t>
  </si>
  <si>
    <t>orsKq0ftfsNKQANDxe1hc3WrvRgU</t>
  </si>
  <si>
    <t>李江莹</t>
  </si>
  <si>
    <t>orsKq0TR1TeXCpJj0TKjfgrulNAc</t>
  </si>
  <si>
    <t>王煌珏</t>
  </si>
  <si>
    <t>乌龙街道</t>
  </si>
  <si>
    <t>orsKq0V7W6FIRo5K1fABXyGLzmmg</t>
  </si>
  <si>
    <t>吴晓航</t>
  </si>
  <si>
    <t>orsKq0d6I702Dwvsi6cWEsxp_2N0</t>
  </si>
  <si>
    <t>马雄彬</t>
  </si>
  <si>
    <t>雨花街道</t>
  </si>
  <si>
    <t>orsKq0R22u8HHYETFsFpZW4srCsU</t>
  </si>
  <si>
    <t>吴家营街道</t>
  </si>
  <si>
    <t>orsKq0Tm32fqn5rzxVyYdO2W-Uo8</t>
  </si>
  <si>
    <t>杨春</t>
  </si>
  <si>
    <t>orsKq0ZLK0sdKfB25l3Qb4voSKC8</t>
  </si>
  <si>
    <t>马庆</t>
  </si>
  <si>
    <t>orsKq0RnCXLm5HXyUqR5nObgoU7Y</t>
  </si>
  <si>
    <t>李刚</t>
  </si>
  <si>
    <t>orsKq0WFYn6TyGWqsmgnqSLgg-Y4</t>
  </si>
  <si>
    <t>何花</t>
  </si>
  <si>
    <t>orsKq0dVOFCyfh71sRDliHbKmwdc</t>
  </si>
  <si>
    <t>李亚楠</t>
  </si>
  <si>
    <t>orsKq0TtSFBoHlnYVlToU6HywVhA</t>
  </si>
  <si>
    <t>李亚蓉</t>
  </si>
  <si>
    <t>orsKq0U2J-WlsD030_V-27rwiat0</t>
  </si>
  <si>
    <t>胡海燕</t>
  </si>
  <si>
    <t>orsKq0Tbz_FUcPL1NhoDE4sIWPrw</t>
  </si>
  <si>
    <t>蒋磊</t>
  </si>
  <si>
    <t>orsKq0RW13r1FD9G6dxYkrUvm8F4</t>
  </si>
  <si>
    <t>陆光德</t>
  </si>
  <si>
    <t>orsKq0cjsSoCu7mfgblAS1A3x9YQ</t>
  </si>
  <si>
    <t>何迪</t>
  </si>
  <si>
    <t>orsKq0Vv9FhWIqMQeru_VGKfjwQw</t>
  </si>
  <si>
    <t>段蓉</t>
  </si>
  <si>
    <t>orsKq0bJyOla2LZ3wztAhiSjW-rM</t>
  </si>
  <si>
    <t>王春凤</t>
  </si>
  <si>
    <t>orsKq0Sl4PEPAbzqq2rRJoqkzgGo</t>
  </si>
  <si>
    <t>刘瑞娟</t>
  </si>
  <si>
    <t>orsKq0dziJp8bjEnNYUVbyI2cwOk</t>
  </si>
  <si>
    <t>邓建俊</t>
  </si>
  <si>
    <t>orsKq0Zchw3a4cJ7eR_KpX5-va34</t>
  </si>
  <si>
    <t>马永慈</t>
  </si>
  <si>
    <t>orsKq0WcM9el9x6gAnLaS2A_Ojw0</t>
  </si>
  <si>
    <t>杨智蓉</t>
  </si>
  <si>
    <t>orsKq0Y-v7klt5dIaTRrLFz_3nNE</t>
  </si>
  <si>
    <t>刘瑞芳</t>
  </si>
  <si>
    <t>orsKq0YhhngOnsI8uDUOiEw_Y11w</t>
  </si>
  <si>
    <t>蔡廷寿</t>
  </si>
  <si>
    <t>orsKq0b8CNGCZdtHaOJWyY-IMmE0</t>
  </si>
  <si>
    <t>李云春</t>
  </si>
  <si>
    <t>orsKq0YKXQ6fnpmdMgfjqDaMDAqw</t>
  </si>
  <si>
    <t>王涵</t>
  </si>
  <si>
    <t>orsKq0enSTtta6YIPOrBViC5aB_Y</t>
  </si>
  <si>
    <t>王倩莹</t>
  </si>
  <si>
    <t>orsKq0QM-6gbkalUFs4DIAIDIsdQ</t>
  </si>
  <si>
    <t>张艳</t>
  </si>
  <si>
    <t>orsKq0XS_Z3jah8KsvCi0sb5InZs</t>
  </si>
  <si>
    <t>李存萍</t>
  </si>
  <si>
    <t>orsKq0TSBiI6jfUgFxtcVVnimiMk</t>
  </si>
  <si>
    <t>李林蔚</t>
  </si>
  <si>
    <t>斗南街道</t>
  </si>
  <si>
    <t>orsKq0YyLyvmiAKUS3HkVL-Nkbxc</t>
  </si>
  <si>
    <t>倪娜</t>
  </si>
  <si>
    <t>orsKq0eO9nA2fKT7QXFfq4SsRoTE</t>
  </si>
  <si>
    <t>马雨蒙</t>
  </si>
  <si>
    <t>orsKq0VaATZWNJfQVH40z4eHqCgM</t>
  </si>
  <si>
    <t>丁如惠</t>
  </si>
  <si>
    <t>orsKq0d25M0tV3ViZ4dFyuO0GmVg</t>
  </si>
  <si>
    <t>杨翰挺</t>
  </si>
  <si>
    <t>orsKq0bJqEvTvXILeah2fgsx-hmQ</t>
  </si>
  <si>
    <t>毕靖宇</t>
  </si>
  <si>
    <t>orsKq0QznHmkzb5lvraJ6Uei95Gs</t>
  </si>
  <si>
    <t>马海秀</t>
  </si>
  <si>
    <t>orsKq0WyoROhEiEOH443jaDG2PuY</t>
  </si>
  <si>
    <t>李鑫</t>
  </si>
  <si>
    <t>orsKq0byzPK4YwGnwudrLew22Zl8</t>
  </si>
  <si>
    <t>李力</t>
  </si>
  <si>
    <t>orsKq0fOEjFLeG79LDULPR6f4ciE</t>
  </si>
  <si>
    <t>蒋薇</t>
  </si>
  <si>
    <t>orsKq0ZVvjhQaEQdMppKS6jGEEjk</t>
  </si>
  <si>
    <t>毕应兰</t>
  </si>
  <si>
    <t>orsKq0UvYsLtW72KMR6uE-hhxSAo</t>
  </si>
  <si>
    <t>邓勇</t>
  </si>
  <si>
    <t>orsKq0eFzs7endL8B6nK-TZJJI7Q</t>
  </si>
  <si>
    <t>柳廷纪</t>
  </si>
  <si>
    <t>orsKq0a8PUaWHMRGTSjPDCM0DIog</t>
  </si>
  <si>
    <t>文慧琼</t>
  </si>
  <si>
    <t>orsKq0bcMVVEGAiyE0svEdP6FlpA</t>
  </si>
  <si>
    <t>李雅欣</t>
  </si>
  <si>
    <t>orsKq0SY9CVv7e45EfVeAQ3j_bNg</t>
  </si>
  <si>
    <t>李斌</t>
  </si>
  <si>
    <t>orsKq0TDKmGUh3NixKxq1PpTkxic</t>
  </si>
  <si>
    <t>朱明</t>
  </si>
  <si>
    <t>斗南</t>
  </si>
  <si>
    <t>orsKq0V-2khxmiMyk2bEo1_Z2RMA</t>
  </si>
  <si>
    <t>15元</t>
  </si>
  <si>
    <t>李雅</t>
  </si>
  <si>
    <t>orsKq0dTcJlXOwamd7Zd3BbKr7II</t>
  </si>
  <si>
    <t>任志娟</t>
  </si>
  <si>
    <t>orsKq0fQRoAStk0CEaI745h1zWDo</t>
  </si>
  <si>
    <t>李恒</t>
  </si>
  <si>
    <t>orsKq0b7iBD3lxwQoXxRuLfb-zcw</t>
  </si>
  <si>
    <t>包效东</t>
  </si>
  <si>
    <t>orsKq0fbumOKUHjYzzEpn9JMqckk</t>
  </si>
  <si>
    <t>王美云</t>
  </si>
  <si>
    <t>orsKq0QBoQ_FcE15XDaDl9Cffb_k</t>
  </si>
  <si>
    <t>潘建荣</t>
  </si>
  <si>
    <t>龙城</t>
  </si>
  <si>
    <t>orsKq0WFvXIL2gPCy7sGfo1X1kwY</t>
  </si>
  <si>
    <t>杨梦</t>
  </si>
  <si>
    <t>orsKq0Tvv1RHe36GQ5_BcxqEHrSA</t>
  </si>
  <si>
    <t>王万彬</t>
  </si>
  <si>
    <t>orsKq0eMsiT8jXj_r8JzO_2xNxzM</t>
  </si>
  <si>
    <t>海波</t>
  </si>
  <si>
    <t>orsKq0VtmXaVrllARnJOVYsYh2Wg</t>
  </si>
  <si>
    <t>张燕娟</t>
  </si>
  <si>
    <t>orsKq0YpSmZmNc4sxFo01iRM6lTw</t>
  </si>
  <si>
    <t>陈宏</t>
  </si>
  <si>
    <t>orsKq0TpUynntK5OdL-TWzL_UfDQ</t>
  </si>
  <si>
    <t>莫玉兰</t>
  </si>
  <si>
    <t>orsKq0b4pXWZaZCGdJWzcI3Oidqg</t>
  </si>
  <si>
    <t>刘云峰</t>
  </si>
  <si>
    <t>orsKq0SRb85Sgq0nUU7xlRXwVDaQ</t>
  </si>
  <si>
    <t>尤瑞</t>
  </si>
  <si>
    <t>orsKq0b7I8CLFz0VPX0hbITZMrDg</t>
  </si>
  <si>
    <t>周月</t>
  </si>
  <si>
    <t>orsKq0aR-Jf1F601LVU-a1YIKW0Y</t>
  </si>
  <si>
    <t>郑春红</t>
  </si>
  <si>
    <t>orsKq0e0YyHFqhVadhwDdeL72cQI</t>
  </si>
  <si>
    <t>杨映雷</t>
  </si>
  <si>
    <t>orsKq0dK7cBNUulAWxncRm3-zrOs</t>
  </si>
  <si>
    <t>陶娅萍</t>
  </si>
  <si>
    <t>orsKq0exHNZpUrINoD_NtBbLO_oc</t>
  </si>
  <si>
    <t>李露迪</t>
  </si>
  <si>
    <t>orsKq0dhihYNZfRcWYGaMlUiVoU8</t>
  </si>
  <si>
    <t>李晓敏</t>
  </si>
  <si>
    <t>orsKq0RFS2iDAbYc84npHC_f75VI</t>
  </si>
  <si>
    <t>缪琳</t>
  </si>
  <si>
    <t>orsKq0dWML4hu47rQNMHzvg2elXs</t>
  </si>
  <si>
    <t>杨娜</t>
  </si>
  <si>
    <t>orsKq0TfHBqGA-T-taYTPJUKUGCc</t>
  </si>
  <si>
    <t>李长荣</t>
  </si>
  <si>
    <t>orsKq0VI_IpAJpF2ay0n75CIrDOc</t>
  </si>
  <si>
    <t>李晓娟</t>
  </si>
  <si>
    <t>orsKq0e-aEqYFwcio9vbj7uupjjk</t>
  </si>
  <si>
    <t>陈绍敏</t>
  </si>
  <si>
    <t>orsKq0RyQxmdB-SkjDPoWOr29bzo</t>
  </si>
  <si>
    <t>施昌磊</t>
  </si>
  <si>
    <t>orsKq0WxbzeX4bZtzYa7-NL6rKoU</t>
  </si>
  <si>
    <t>顾永艳</t>
  </si>
  <si>
    <t>orsKq0aer3Gyah-fj8mGIk2LL2P0</t>
  </si>
  <si>
    <t>缪云才</t>
  </si>
  <si>
    <t>orsKq0ZpJv_Vnuob6wNhISkf80iE</t>
  </si>
  <si>
    <t>施萌</t>
  </si>
  <si>
    <t>orsKq0ToJB0tKEioOgoE91b8QltY</t>
  </si>
  <si>
    <t>刘丽萍</t>
  </si>
  <si>
    <t>orsKq0SeeI-TB4th3LF4FdcHuq0o</t>
  </si>
  <si>
    <t>杨颖</t>
  </si>
  <si>
    <t>orsKq0Swl5JJEtow9FSZ7OMRl6Oo</t>
  </si>
  <si>
    <t>马陈皓</t>
  </si>
  <si>
    <t>orsKq0Qz4FPRtTpHFuhUtfeMwfds</t>
  </si>
  <si>
    <t>李武</t>
  </si>
  <si>
    <t>orsKq0cnoJV5-jO358Zj4cu5XHJw</t>
  </si>
  <si>
    <t>何晓婧</t>
  </si>
  <si>
    <t>orsKq0R8NopGYSMqyWLyCFlT8Lok</t>
  </si>
  <si>
    <t>陈凤英</t>
  </si>
  <si>
    <t>orsKq0aqCDWxiM45Yopq6pzpPnog</t>
  </si>
  <si>
    <t>马蝶</t>
  </si>
  <si>
    <t>orsKq0RA027yS1kIGhOA2ge-eIlc</t>
  </si>
  <si>
    <t>曹佳平</t>
  </si>
  <si>
    <t>洛龙</t>
  </si>
  <si>
    <t>orsKq0UJ0vtV0kMzJFbYsKsD3Kr0</t>
  </si>
  <si>
    <t>赵庆欣</t>
  </si>
  <si>
    <t>orsKq0XPeFKb9xCwWp8a14ODzVS0</t>
  </si>
  <si>
    <t>叶冲</t>
  </si>
  <si>
    <t>orsKq0eddSgeFoVbwPQyGgIiZT6M</t>
  </si>
  <si>
    <t>刘萍</t>
  </si>
  <si>
    <t>orsKq0ZX2JSbZGspqmpsKV3qrRIU</t>
  </si>
  <si>
    <t>锁萌</t>
  </si>
  <si>
    <t>orsKq0YI0DBRGUjfLEfoyvxch9yw</t>
  </si>
  <si>
    <t>赵云凤</t>
  </si>
  <si>
    <t>orsKq0Yni8zlHeLhs4wooIWSD1WI</t>
  </si>
  <si>
    <t>蒋敏</t>
  </si>
  <si>
    <t>orsKq0QyjcE_2nrA2lIiRHn8Utew</t>
  </si>
  <si>
    <t>刘浩</t>
  </si>
  <si>
    <t>orsKq0U6BDZH2hPtUmg44AoqK4vc</t>
  </si>
  <si>
    <t>杨绍宏</t>
  </si>
  <si>
    <t>orsKq0euiv-gs0D6Wn844nt3zypw</t>
  </si>
  <si>
    <t>陈湘芸</t>
  </si>
  <si>
    <t>orsKq0Qq-vRwMuj1GrHgH-jcYF5E</t>
  </si>
  <si>
    <t>刘秀</t>
  </si>
  <si>
    <t>orsKq0UrX2W1TvUKq-G1dFiFN71Y</t>
  </si>
  <si>
    <t>陈义忠</t>
  </si>
  <si>
    <t>orsKq0WcN5kjzyZWraOqEHSIDpYo</t>
  </si>
  <si>
    <t>李晓蓉</t>
  </si>
  <si>
    <t>orsKq0Tt8gtrRf83w7STh1Hs2mH4</t>
  </si>
  <si>
    <t>张红涛</t>
  </si>
  <si>
    <t>orsKq0bIbk6VAtwU_DBFLaco_c-0</t>
  </si>
  <si>
    <t>10元</t>
  </si>
  <si>
    <t>陈雪花</t>
  </si>
  <si>
    <t>orsKq0UMF-6C6siE7j8P2pJ1OjNk</t>
  </si>
  <si>
    <t>李勇</t>
  </si>
  <si>
    <t>orsKq0QbMfy1WQ3dwNwd8TLCEzs8</t>
  </si>
  <si>
    <t>土怡娇</t>
  </si>
  <si>
    <t>orsKq0W3cy0cPGL2mq1avPZSMtF4</t>
  </si>
  <si>
    <t>沈梦娜</t>
  </si>
  <si>
    <t>orsKq0STx2sq091iDf55lNxIXuxk</t>
  </si>
  <si>
    <t>王学芳</t>
  </si>
  <si>
    <t>orsKq0RIwT35gSPrhZnBzQOETnzg</t>
  </si>
  <si>
    <t>杨湘华</t>
  </si>
  <si>
    <t>orsKq0YvdrQyx-87ddgk7yyTOyWA</t>
  </si>
  <si>
    <t>刘娟</t>
  </si>
  <si>
    <t>orsKq0ZlnE1-nXowNUFvtP9iD7wQ</t>
  </si>
  <si>
    <t>李冬超</t>
  </si>
  <si>
    <t>orsKq0RzT6ODz4bNSuHO9mswBVWY</t>
  </si>
  <si>
    <t>冯健</t>
  </si>
  <si>
    <t>orsKq0ZWWowE-GssxBcNW0G2WENE</t>
  </si>
  <si>
    <t>李琳红</t>
  </si>
  <si>
    <t>orsKq0ea20NGvXHtz2im6tJo0iIc</t>
  </si>
  <si>
    <t>马娟</t>
  </si>
  <si>
    <t>orsKq0ZCq7F72HFL3m-Rv3ytddk0</t>
  </si>
  <si>
    <t>胡旺</t>
  </si>
  <si>
    <t>orsKq0Q4cChddm1RKbAcn8C5Hn58</t>
  </si>
  <si>
    <t>田松宁</t>
  </si>
  <si>
    <t>吴家营</t>
  </si>
  <si>
    <t>orsKq0YcFbJq2IcmKLuHkm4Wd_so</t>
  </si>
  <si>
    <t>杨昆丽</t>
  </si>
  <si>
    <t>orsKq0eYpVkOLbWH06iBrf_mRwdw</t>
  </si>
  <si>
    <t>梁云聪</t>
  </si>
  <si>
    <t>orsKq0WVrCVLFQaRzsp69YxLNTGQ</t>
  </si>
  <si>
    <t>张竞予</t>
  </si>
  <si>
    <t>orsKq0QoogKZFMDpOaGlCraJ7how</t>
  </si>
  <si>
    <t>李福明</t>
  </si>
  <si>
    <t>orsKq0aCHZNiN-iDZk45yIroNbUA</t>
  </si>
  <si>
    <t>金晶</t>
  </si>
  <si>
    <t>orsKq0ZbyZQ2gjOAWXWRX8Xq-inE</t>
  </si>
  <si>
    <t>王鼎人</t>
  </si>
  <si>
    <t>orsKq0bz7gzwjAIDy5NATns50htI</t>
  </si>
  <si>
    <t>徐静</t>
  </si>
  <si>
    <t>orsKq0YWiVm9jv-KjIzeYwYtYzAs</t>
  </si>
  <si>
    <t>李晓萍</t>
  </si>
  <si>
    <t>orsKq0Yz15Ks8ElcD1Jh9F7oqpnk</t>
  </si>
  <si>
    <t>苏佳忠</t>
  </si>
  <si>
    <t>orsKq0UQ-duj2V4xfsCRZrFYZ2Iw</t>
  </si>
  <si>
    <t>李文丹</t>
  </si>
  <si>
    <t>orsKq0SDXMbzKj_G2pfgJi6vdDB8</t>
  </si>
  <si>
    <t>靳秀军</t>
  </si>
  <si>
    <t>orsKq0dllKwoquhhZtI-O9CDlrYQ</t>
  </si>
  <si>
    <t>张秋平</t>
  </si>
  <si>
    <t>orsKq0Rl1Z6dbMIcV2Xy8-53K3Ao</t>
  </si>
  <si>
    <t>贾杨</t>
  </si>
  <si>
    <t>orsKq0apGxWVieoaKWy1kQpDPR04</t>
  </si>
  <si>
    <t>刘子毅</t>
  </si>
  <si>
    <t>orsKq0Wka_sT26ce5pa4QRMFW_nY</t>
  </si>
  <si>
    <t>吴佳明</t>
  </si>
  <si>
    <t>orsKq0aEVftMcujmzWagMvL5ghYA</t>
  </si>
  <si>
    <t>周倩</t>
  </si>
  <si>
    <t>雨花</t>
  </si>
  <si>
    <t>orsKq0RnQE2kjJGquzdo_WmfD6fM</t>
  </si>
  <si>
    <t>杨志强</t>
  </si>
  <si>
    <t>orsKq0fDXDgPFW9CmzmEhz7rwzNY</t>
  </si>
  <si>
    <t>许敏</t>
  </si>
  <si>
    <t>orsKq0RIGTWmJgqoJeIu5ZKQnUC8</t>
  </si>
  <si>
    <t>柴新丽</t>
  </si>
  <si>
    <t>orsKq0fYCSg0r2P2saIgWvIYTiE8</t>
  </si>
  <si>
    <t>黄阳生</t>
  </si>
  <si>
    <t>orsKq0dCBfYtarjp6g1ElRgt0u6A</t>
  </si>
  <si>
    <t>翟鑫容</t>
  </si>
  <si>
    <t>orsKq0QzcD635GtBT9Wa3z0rWgnI</t>
  </si>
  <si>
    <t>郭慧芬</t>
  </si>
  <si>
    <t>orsKq0fxGHyH3FLg4ToieDeVgPBI</t>
  </si>
  <si>
    <t>郑丽婷</t>
  </si>
  <si>
    <t>orsKq0dCnsZf5lPtXonlNNwMom_0</t>
  </si>
  <si>
    <t>李晓艳</t>
  </si>
  <si>
    <t>orsKq0Tnw599au721SlANDG7apdw</t>
  </si>
  <si>
    <t>王秀芬</t>
  </si>
  <si>
    <t>orsKq0TVQAZP_EDw8F24BAX9y5bo</t>
  </si>
  <si>
    <t>张娅静</t>
  </si>
  <si>
    <t>orsKq0ZwC2x5qnAE7L4T97yAnjbk</t>
  </si>
  <si>
    <t>沈长宸</t>
  </si>
  <si>
    <t>orsKq0aSvxC8TnPWjUHb7I_mABZU</t>
  </si>
  <si>
    <t>李庆</t>
  </si>
  <si>
    <t>乌龙</t>
  </si>
  <si>
    <t>orsKq0Vo-Svu2vh_rSlybBtP2F2o</t>
  </si>
  <si>
    <t>赵贤</t>
  </si>
  <si>
    <t>orsKq0ZTtdxAfSbQjDUZv8j3iVnA</t>
  </si>
  <si>
    <t>王娜</t>
  </si>
  <si>
    <t>orsKq0XHuP8R5Nsr1udchsR36kTQ</t>
  </si>
  <si>
    <t>张丽娜</t>
  </si>
  <si>
    <t>orsKq0VOdqh7quuAdzoWAnE1H40s</t>
  </si>
  <si>
    <t>李翠萍</t>
  </si>
  <si>
    <t>orsKq0f-md78lM8YZUcGacRaFo_Q</t>
  </si>
  <si>
    <t>李明英</t>
  </si>
  <si>
    <t>orsKq0WfwR12dce7J2-iKHzhjWzo</t>
  </si>
  <si>
    <t>李响</t>
  </si>
  <si>
    <t>马金铺街道</t>
  </si>
  <si>
    <t>orsKq0d68zym66ujfg4XIsGvDUeM</t>
  </si>
  <si>
    <t>杨镜鸿</t>
  </si>
  <si>
    <t>orsKq0eUtR2weYZNgDXO2WOOa4dk</t>
  </si>
  <si>
    <t>杨静</t>
  </si>
  <si>
    <t>orsKq0Q5p76ZTjSc1MYCN6cht7c0</t>
  </si>
  <si>
    <t>陈景云</t>
  </si>
  <si>
    <t>orsKq0ZaHe6Nlt5XV_w2XTR1F6kk</t>
  </si>
  <si>
    <t>杨红升</t>
  </si>
  <si>
    <t>orsKq0WVLxqfDklxgJ193kKiQ0yo</t>
  </si>
  <si>
    <t>徐郁萌</t>
  </si>
  <si>
    <t>orsKq0SBpB79391a7mtjdeajTWpw</t>
  </si>
  <si>
    <t>罗霞</t>
  </si>
  <si>
    <t>orsKq0SLgCwDBYaFSFhfEErBy-nQ</t>
  </si>
  <si>
    <t>杨枝富</t>
  </si>
  <si>
    <t>orsKq0QY1ULHC4hAQsEn8-b2Es9I</t>
  </si>
  <si>
    <t>李:桂珍</t>
  </si>
  <si>
    <t>orsKq0dA8SzLGtM0smIu548srAyA</t>
  </si>
  <si>
    <t>冯云</t>
  </si>
  <si>
    <t>orsKq0cU1EOiDZ9pNGuyusZP1LuE</t>
  </si>
  <si>
    <t>张建辉</t>
  </si>
  <si>
    <t>orsKq0ZRdouKCCIcKmS7vZOEyXeQ</t>
  </si>
  <si>
    <t>梁永琼</t>
  </si>
  <si>
    <t>orsKq0Y30lcsXdRfUWxsLhTcCH5k</t>
  </si>
  <si>
    <t>郑鹏超</t>
  </si>
  <si>
    <t>orsKq0S0j8U-5_ZcaSQrda0agpMM</t>
  </si>
  <si>
    <t>张智娟</t>
  </si>
  <si>
    <t>orsKq0UbyWkHezHHI0-ShwkCjCHw</t>
  </si>
  <si>
    <t>张韵琦</t>
  </si>
  <si>
    <t>orsKq0Z_0qR39bw3nk0VW5s2KQRg</t>
  </si>
  <si>
    <t>杨菁菁</t>
  </si>
  <si>
    <t>orsKq0XkBQjahSNcg_tKoAmnukUc</t>
  </si>
  <si>
    <t>陈晓芳</t>
  </si>
  <si>
    <t>orsKq0cUqAUUvWdr59qkt4LOgMBM</t>
  </si>
  <si>
    <t>韩姣</t>
  </si>
  <si>
    <t>orsKq0ctyDx2t-_qM8YuRQxtxAWg</t>
  </si>
  <si>
    <t>郭艳</t>
  </si>
  <si>
    <t>orsKq0Zrpc5jsKvMGPDtqPazI8jE</t>
  </si>
  <si>
    <t>orsKq0TdMeSaMzNKXV87slF9R6Ec</t>
  </si>
  <si>
    <t>赵凤珍</t>
  </si>
  <si>
    <t>orsKq0V1WgaB4hDAQ1tOzQrl3zDw</t>
  </si>
  <si>
    <t>李隽璇</t>
  </si>
  <si>
    <t>orsKq0U1VF5NLxMp4DaXsOPVCfF4</t>
  </si>
  <si>
    <t>龙静馨</t>
  </si>
  <si>
    <t>orsKq0QN2iHvSix-eYDtNfaW2UEE</t>
  </si>
  <si>
    <t>吴顺章</t>
  </si>
  <si>
    <t>orsKq0QWXCCquilNOyk4SpdLAlc8</t>
  </si>
  <si>
    <t>纪新辉</t>
  </si>
  <si>
    <t>orsKq0di13PgR8mM8_Lphvet-RfE</t>
  </si>
  <si>
    <t>李丽</t>
  </si>
  <si>
    <t>orsKq0eFBBYrQQvnLLHBsSi8scSU</t>
  </si>
  <si>
    <t>杨文荣</t>
  </si>
  <si>
    <t>orsKq0eJr08EpFeeiIkeWZUvxLRI</t>
  </si>
  <si>
    <t>李国锋</t>
  </si>
  <si>
    <t>orsKq0aR2QL_PFiLNamwkkKNet9U</t>
  </si>
  <si>
    <t>王瑜</t>
  </si>
  <si>
    <t>orsKq0dk1YJXuT9bSA4iRXFIUgZY</t>
  </si>
  <si>
    <t>保建敏</t>
  </si>
  <si>
    <t>orsKq0XriMhMfOkktYGyDcpoxdm4</t>
  </si>
  <si>
    <t>陈秀梅</t>
  </si>
  <si>
    <t>orsKq0buV8UW3IMQjEbQzB56BoIY</t>
  </si>
  <si>
    <t>李永祥</t>
  </si>
  <si>
    <t>orsKq0WFdV4K1EjIDbfR3pc-MQ-I</t>
  </si>
  <si>
    <t>张瑜华</t>
  </si>
  <si>
    <t>orsKq0bG1e1cHvMSAci21Ha5u5UQ</t>
  </si>
  <si>
    <t>郭淑英</t>
  </si>
  <si>
    <t>orsKq0e5h-qR8h_JignSwh9bhz7I</t>
  </si>
  <si>
    <t>张伊涵</t>
  </si>
  <si>
    <t>orsKq0VrmB457NHm1lNSCikjBZgI</t>
  </si>
  <si>
    <t>郭德平</t>
  </si>
  <si>
    <t>orsKq0TKrNiD3kau7IeZYv8CCuGw</t>
  </si>
  <si>
    <t>孙粉华</t>
  </si>
  <si>
    <t>orsKq0TpULdnR60Z_ZTp_RxsA8BY</t>
  </si>
  <si>
    <t>张建兵</t>
  </si>
  <si>
    <t>orsKq0VQggt-PWrQJwWcFRRaINZ0</t>
  </si>
  <si>
    <t>马彭辉</t>
  </si>
  <si>
    <t>orsKq0c0ao9rNzchY2BscL3-flvE</t>
  </si>
  <si>
    <t>李艳芬</t>
  </si>
  <si>
    <t>orsKq0eKrL6-z3kRgmW6VXE0i3T0</t>
  </si>
  <si>
    <t>高金丽</t>
  </si>
  <si>
    <t>orsKq0aVDgKbWLsGEeFWLgPYG6XE</t>
  </si>
  <si>
    <t>张登鑫</t>
  </si>
  <si>
    <t>orsKq0Vh5fSF7TF2icD4SDvQ9R3k</t>
  </si>
  <si>
    <t>顾朝乖</t>
  </si>
  <si>
    <t>orsKq0UtG4zqEcluoHDPzSXDPry4</t>
  </si>
  <si>
    <t>陈洋</t>
  </si>
  <si>
    <t>orsKq0Tt31KLCaJl3ADifZuzUOOA</t>
  </si>
  <si>
    <t>张美琦</t>
  </si>
  <si>
    <t>orsKq0YGRlL14UKIf_TFR4sn5b2M</t>
  </si>
  <si>
    <t>冉启涛</t>
  </si>
  <si>
    <t>orsKq0QR-tGlVCqDqLgFxp0NCrBo</t>
  </si>
  <si>
    <t>邱志晶</t>
  </si>
  <si>
    <t>orsKq0VG2n1YvljpVbP52V0rg-iE</t>
  </si>
  <si>
    <t>李伊琪</t>
  </si>
  <si>
    <t>orsKq0d0k78k8nwk8nbC5It7Gmcs</t>
  </si>
  <si>
    <t>周培斌</t>
  </si>
  <si>
    <t>orsKq0ZHfIPJz36DylfzR90PUQRY</t>
  </si>
  <si>
    <t>杨晓幸</t>
  </si>
  <si>
    <t>orsKq0UHgqkkitgcbtPKsryFc1y8</t>
  </si>
  <si>
    <t>耿新</t>
  </si>
  <si>
    <t>orsKq0RSGfFpi7iBnFhCtb2icEZ0</t>
  </si>
  <si>
    <t>图远</t>
  </si>
  <si>
    <t>orsKq0RipeYikgqBsW-HWKEzRgfM</t>
  </si>
  <si>
    <t>高春花</t>
  </si>
  <si>
    <t>orsKq0Vk4-k06FzUo_s85_aiwKVo</t>
  </si>
  <si>
    <t>参与者名单</t>
  </si>
  <si>
    <t>刘伟珍</t>
  </si>
  <si>
    <t>orsKq0b7fnRuotZp8OqgAPfF9sKI</t>
  </si>
  <si>
    <t>万国庆</t>
  </si>
  <si>
    <t>李润欣</t>
  </si>
  <si>
    <t>orsKq0ev3lrDZNUyiYR2VkZo1_xo</t>
  </si>
  <si>
    <t>沐珂宇</t>
  </si>
  <si>
    <t>orsKq0ev59yEcyWEM7aky1PVg5eI</t>
  </si>
  <si>
    <t>周治平</t>
  </si>
  <si>
    <t>orsKq0Ri4XGga5726rDvgn4T6Zg8</t>
  </si>
  <si>
    <t>张涛</t>
  </si>
  <si>
    <t>orsKq0fdOq8Nbz8L0IlcJKQMtUwc</t>
  </si>
  <si>
    <t>卢嘉</t>
  </si>
  <si>
    <t>orsKq0XOG7Kj86C1KG_LtYo0Szbs</t>
  </si>
  <si>
    <t>orsKq0VLm1aKA96F5-xq9HXNnFdc</t>
  </si>
  <si>
    <t>王琼仙</t>
  </si>
  <si>
    <t>orsKq0eqhbPLkdmmTAfTtam6BtsY</t>
  </si>
  <si>
    <t>邓传芳</t>
  </si>
  <si>
    <t>orsKq0U3mgoSxt-TxEGNm4Jw4xXE</t>
  </si>
  <si>
    <t>黄啟荣</t>
  </si>
  <si>
    <t>orsKq0dJdLJZOIlAP9dL_Pk4-iOw</t>
  </si>
  <si>
    <t>马卓娜</t>
  </si>
  <si>
    <t>orsKq0fFFnjbETMq1sKLN8KwtZBs</t>
  </si>
  <si>
    <t>郑绍育</t>
  </si>
  <si>
    <t>orsKq0cWgfGn2hYJm7_AthnNsBOM</t>
  </si>
  <si>
    <t>吴亚斌</t>
  </si>
  <si>
    <t>orsKq0QcCbK7ePKoldBxRO_JZ2dc</t>
  </si>
  <si>
    <t>李玲玉</t>
  </si>
  <si>
    <t>orsKq0TA0TtVxes2IWavBgjKn0nY</t>
  </si>
  <si>
    <t>覃丽娟</t>
  </si>
  <si>
    <t>orsKq0YVhlDGjJTCAs9DlL4MzMgI</t>
  </si>
  <si>
    <t>马碧丽</t>
  </si>
  <si>
    <t>orsKq0RVVEnjrx7HsIk0P_qM1SPI</t>
  </si>
  <si>
    <t>马飞虹</t>
  </si>
  <si>
    <t>orsKq0SuRVfk8eUmLMJ75B5pBvrg</t>
  </si>
  <si>
    <t>张媛媛</t>
  </si>
  <si>
    <t>orsKq0SJ5fXdDcZFn4L8K_1ZsMng</t>
  </si>
  <si>
    <t>晋贤</t>
  </si>
  <si>
    <t>orsKq0UIIVjXDJcVZgWPIFqkVOhc</t>
  </si>
  <si>
    <t>李艳梅</t>
  </si>
  <si>
    <t>orsKq0fhEsE2TUXpi15q45DMcBvM</t>
  </si>
  <si>
    <t>李猛</t>
  </si>
  <si>
    <t>orsKq0aVNGLDrRS64tWcdgiqCqLE</t>
  </si>
  <si>
    <t>郑玉超</t>
  </si>
  <si>
    <t>orsKq0TepKjEu2KPv8W5zBknEWMs</t>
  </si>
  <si>
    <t>王艳</t>
  </si>
  <si>
    <t>orsKq0WqH4ueyvCqhsxD4JgKF740</t>
  </si>
  <si>
    <t>土文倩</t>
  </si>
  <si>
    <t>orsKq0R60yTxuONfPmigE7sGg8Uo</t>
  </si>
  <si>
    <t>王艳姣</t>
  </si>
  <si>
    <t>orsKq0f-Xn6lNzB-MU8oC1qxaeRA</t>
  </si>
  <si>
    <t>马双焰</t>
  </si>
  <si>
    <t>orsKq0fKkuSD42aGELnIZ9h4dKG8</t>
  </si>
  <si>
    <t>刘梅</t>
  </si>
  <si>
    <t>orsKq0dzNnCSJ5t0wqTAkyEcJ5U4</t>
  </si>
  <si>
    <t>何祥</t>
  </si>
  <si>
    <t>orsKq0Y3fk_UrmM_2Y0aEaOLj58A</t>
  </si>
  <si>
    <t>孙雪娇</t>
  </si>
  <si>
    <t>orsKq0TsdUpNuEZoJH6tl2Coy4bc</t>
  </si>
  <si>
    <t>钟艳</t>
  </si>
  <si>
    <t>orsKq0TjEV6-3kpTDw8eAg0uuiO8</t>
  </si>
  <si>
    <t>郝东建</t>
  </si>
  <si>
    <t>orsKq0S7FzkogHI2Ass_5-RpkAWY</t>
  </si>
  <si>
    <t>李宜</t>
  </si>
  <si>
    <t>orsKq0ZTpsmZcJFQFIIOOHpA5-Yc</t>
  </si>
  <si>
    <t>肖振彬</t>
  </si>
  <si>
    <t>orsKq0R2ASQ-aArfLfRWiNWOR2jU</t>
  </si>
  <si>
    <t>吴雪丽</t>
  </si>
  <si>
    <t>orsKq0TgoHamGBzaLS7KGUDuRLJ8</t>
  </si>
  <si>
    <t>李雁林</t>
  </si>
  <si>
    <t>orsKq0YKX5oujX2uJzS4s_1rIbMU</t>
  </si>
  <si>
    <t>杨杰</t>
  </si>
  <si>
    <t>orsKq0dueFcyMYY3uWkQevs4lN8A</t>
  </si>
  <si>
    <t>乔翠萍</t>
  </si>
  <si>
    <t>orsKq0XSevHmeRGkp0bnpq6VLtlQ</t>
  </si>
  <si>
    <t>许绍明</t>
  </si>
  <si>
    <t>orsKq0XaPk6hhuvKIVYkXRuoqNho</t>
  </si>
  <si>
    <t>李小明</t>
  </si>
  <si>
    <t>orsKq0Tl8f_1kBxY7iZRvQM6QkiI</t>
  </si>
  <si>
    <t>赵琳</t>
  </si>
  <si>
    <t>orsKq0ZOo5k4OGXKHt2FvXU1xQRw</t>
  </si>
  <si>
    <t>朱俊玲</t>
  </si>
  <si>
    <t>orsKq0eKtD8L0tg64VaMeX9mFkB8</t>
  </si>
  <si>
    <t>张永丽</t>
  </si>
  <si>
    <t>orsKq0WT4Dmsf3hN9zIuRQLbNDRE</t>
  </si>
  <si>
    <t>杨俊松</t>
  </si>
  <si>
    <t>orsKq0R0l0d7Sn4OzkWY9V0U-Z3I</t>
  </si>
  <si>
    <t>李艳杰</t>
  </si>
  <si>
    <t>orsKq0bU5sVv3ISIDRBMoQPQsdMc</t>
  </si>
  <si>
    <t>高庆</t>
  </si>
  <si>
    <t>orsKq0dst57x65bUDmh3J7NBMi8k</t>
  </si>
  <si>
    <t>李茜伍</t>
  </si>
  <si>
    <t>orsKq0R5ibs00LwRSQfIEpHyCcz4</t>
  </si>
  <si>
    <t>董永美</t>
  </si>
  <si>
    <t>orsKq0er_KLqzIhTLfK6n_R5l5t8</t>
  </si>
  <si>
    <t>姜佳波</t>
  </si>
  <si>
    <t>orsKq0XR5wmdEqxRLpM8h-WfwI34</t>
  </si>
  <si>
    <t>孙宝花</t>
  </si>
  <si>
    <t>orsKq0fAcJV_mUeRXLbRruUlT4no</t>
  </si>
  <si>
    <t>曾敏</t>
  </si>
  <si>
    <t>orsKq0SSe4yYfLIMt7e5nPgqaXCs</t>
  </si>
  <si>
    <t>丁娴</t>
  </si>
  <si>
    <t>orsKq0XH7Ue60a_XS8DIWg2m0i2U</t>
  </si>
  <si>
    <t>冯淑婷</t>
  </si>
  <si>
    <t>orsKq0fJyPfMpmiJg-0gYUHfK0FM</t>
  </si>
  <si>
    <t>王加丽</t>
  </si>
  <si>
    <t>orsKq0YHtKzN_LR5Hw6bb7trsEoU</t>
  </si>
  <si>
    <t>郭丽</t>
  </si>
  <si>
    <t>orsKq0biBNqU9D7lJOtbJ65So5vQ</t>
  </si>
  <si>
    <t>刘玲</t>
  </si>
  <si>
    <t>orsKq0Y_qb_r3HVgGzPpTbtaG1_E</t>
  </si>
  <si>
    <t>段金美</t>
  </si>
  <si>
    <t>orsKq0V25nMgKg4QRuiunZLJOKuY</t>
  </si>
  <si>
    <t>周华林</t>
  </si>
  <si>
    <t>orsKq0TvRU3rubFDhbohGjL1lgMM</t>
  </si>
  <si>
    <t>保建芬</t>
  </si>
  <si>
    <t>orsKq0ZSFmnXO6TMCfad6UcoJEeQ</t>
  </si>
  <si>
    <t>赵质</t>
  </si>
  <si>
    <t>orsKq0dAdCTkqFT0TWDgxsk6CyQo</t>
  </si>
  <si>
    <t>金姝含</t>
  </si>
  <si>
    <t>orsKq0X-fqQljVT8UakG1EYZHXiM</t>
  </si>
  <si>
    <t>刘丽英</t>
  </si>
  <si>
    <t>orsKq0S-KdT6adgJtpVZDzCpmNYM</t>
  </si>
  <si>
    <t>陆顾方</t>
  </si>
  <si>
    <t>orsKq0Yx_xBzRyXNdWNcv_ktuuM8</t>
  </si>
  <si>
    <t>张杉</t>
  </si>
  <si>
    <t>orsKq0dJjL3Vb-_-o3roAGIJvnuM</t>
  </si>
  <si>
    <t>李红艳</t>
  </si>
  <si>
    <t>orsKq0fYE20LkrtoQ-eZhULLTvwU</t>
  </si>
  <si>
    <t>姚庚利</t>
  </si>
  <si>
    <t>orsKq0U1bvrbc0KIkctru3X-0YNU</t>
  </si>
  <si>
    <t>李莎</t>
  </si>
  <si>
    <t>orsKq0bvK13ob8gBAFf49MDLTJZM</t>
  </si>
  <si>
    <t>初海纯</t>
  </si>
  <si>
    <t>orsKq0SR5vIhN6xQH57Vkzq-fo1E</t>
  </si>
  <si>
    <t>orsKq0Qui7Y84SZGlQrOCZWkDcCk</t>
  </si>
  <si>
    <t>刘靖宇</t>
  </si>
  <si>
    <t>orsKq0UQYSsKdLfnKXt964Bw3kUo</t>
  </si>
  <si>
    <t>周云龙</t>
  </si>
  <si>
    <t>orsKq0diQFTBHK2WAaAxzwLQVsI8</t>
  </si>
  <si>
    <t>张笑菡</t>
  </si>
  <si>
    <t>orsKq0ZMM3mWP6jTO6vSdX-ub1dY</t>
  </si>
  <si>
    <t>马丽萍</t>
  </si>
  <si>
    <t>orsKq0UCpx5Cn5Q4ylot-Ajj7_hg</t>
  </si>
  <si>
    <t>赵会兰</t>
  </si>
  <si>
    <t>orsKq0RYpI6zO29LLL-og6Yq2jUA</t>
  </si>
  <si>
    <t>李东秦</t>
  </si>
  <si>
    <t>orsKq0bwyMIZmfnG3zUxiLWQEr_E</t>
  </si>
  <si>
    <t>周永祥</t>
  </si>
  <si>
    <t>orsKq0Wi7pEXfREnyT9OGpTRYv74</t>
  </si>
  <si>
    <t>姜发棋</t>
  </si>
  <si>
    <t>orsKq0QSYDFV_So4IREpPD6y0t5Y</t>
  </si>
  <si>
    <t>任馨</t>
  </si>
  <si>
    <t>orsKq0afcFNS_rJ6W-ph2YN5G5hE</t>
  </si>
  <si>
    <t>王宗琼</t>
  </si>
  <si>
    <t>orsKq0fK4efO09zoFYBqusgZb0dA</t>
  </si>
  <si>
    <t>昌蕊仙</t>
  </si>
  <si>
    <t>orsKq0ZJLmhr-YcvW7YdUCxf0qEw</t>
  </si>
  <si>
    <t>李萌</t>
  </si>
  <si>
    <t>orsKq0S58iZsy_OxbNyh85hpa14A</t>
  </si>
  <si>
    <t>郝茗宇</t>
  </si>
  <si>
    <t>orsKq0cn8SbG-hKnLTfLgQMkvxHM</t>
  </si>
  <si>
    <t>李桂兰</t>
  </si>
  <si>
    <t>orsKq0SJCfhRIHOYmC0ssdpDev0Y</t>
  </si>
  <si>
    <t>赵芸</t>
  </si>
  <si>
    <t>orsKq0RsV4JskL8bCh9oCXRNLnOI</t>
  </si>
  <si>
    <t>段加举</t>
  </si>
  <si>
    <t>orsKq0UMoT6eEEauXP7JEFzcqWzs</t>
  </si>
  <si>
    <t>杨秀娟</t>
  </si>
  <si>
    <t>orsKq0SiwMpxIppoIkGpyM_9vZaM</t>
  </si>
  <si>
    <t>杨海</t>
  </si>
  <si>
    <t>orsKq0fZ9qT314tcN6_u0LZ459vY</t>
  </si>
  <si>
    <t>徐春燕</t>
  </si>
  <si>
    <t>orsKq0UfUnTfms6EkNCUE0-wOUGw</t>
  </si>
  <si>
    <t>张蓉蓉</t>
  </si>
  <si>
    <t>orsKq0Z8alcmfMlNlu7pC9VPd0mA</t>
  </si>
  <si>
    <t>鲁敏</t>
  </si>
  <si>
    <t>orsKq0Y2bqzSiNMrz56Ygj1zGVmk</t>
  </si>
  <si>
    <t>向丽秀</t>
  </si>
  <si>
    <t>orsKq0baMb6BBahIj7cmjauCVcjw</t>
  </si>
  <si>
    <t>吕丽君</t>
  </si>
  <si>
    <t>orsKq0SF6fp_ei7fnDlCZQe3iCC4</t>
  </si>
  <si>
    <t>李琼丽</t>
  </si>
  <si>
    <t>orsKq0fwY0jaeVr5qtHesTJlAjmk</t>
  </si>
  <si>
    <t>杨丽江</t>
  </si>
  <si>
    <t>orsKq0f53WausP1cTuZ6PnZ4kHHc</t>
  </si>
  <si>
    <t>李自命</t>
  </si>
  <si>
    <t>orsKq0c1vpQFcaWiMN7VOwc-cCfQ</t>
  </si>
  <si>
    <t>高亚丽</t>
  </si>
  <si>
    <t>orsKq0TDcTeVLCFFyx7jKhrYwoOg</t>
  </si>
  <si>
    <t>卜柳存</t>
  </si>
  <si>
    <t>orsKq0eFgtPhD7KIkORS8b5Fttks</t>
  </si>
  <si>
    <t>宋怡</t>
  </si>
  <si>
    <t>orsKq0WrhIM1K03RYr8eYuUUicos</t>
  </si>
  <si>
    <t>余倩莹</t>
  </si>
  <si>
    <t>orsKq0d4QbKSpgPDEko8wZTE1CMU</t>
  </si>
  <si>
    <t>马乔</t>
  </si>
  <si>
    <t>orsKq0XsZVvBn1K32iDo9vPqkJUw</t>
  </si>
  <si>
    <t>包仙</t>
  </si>
  <si>
    <t>orsKq0eXTHFrMDJisCpj2VJcIY0E</t>
  </si>
  <si>
    <t>戚娟</t>
  </si>
  <si>
    <t>orsKq0d8rMzwOoY-Vsk9g3OKN4TI</t>
  </si>
  <si>
    <t>赵升敏</t>
  </si>
  <si>
    <t>orsKq0WmQqWP6B8dC9yPsI_QTAoU</t>
  </si>
  <si>
    <t>秦玥</t>
  </si>
  <si>
    <t>orsKq0cJEqLQJS69ibdkz_Qmbgwk</t>
  </si>
  <si>
    <t>冉启顺</t>
  </si>
  <si>
    <t>orsKq0XdIF-tTRrzfm9xM6BzXXMo</t>
  </si>
  <si>
    <t>胡凤娟</t>
  </si>
  <si>
    <t>orsKq0bWub5sivrG95Izmf9jB4WQ</t>
  </si>
  <si>
    <t>夏娇</t>
  </si>
  <si>
    <t>orsKq0UIEPcItETMgKuabiJvaS6s</t>
  </si>
  <si>
    <t>唐型鑫</t>
  </si>
  <si>
    <t>orsKq0cHlFijmXVTUDLARy6tBK-w</t>
  </si>
  <si>
    <t>王新芳</t>
  </si>
  <si>
    <t>orsKq0cmhSE8ZDAnF_1Es6S0VeTc</t>
  </si>
  <si>
    <t>张蓉娟</t>
  </si>
  <si>
    <t>orsKq0RiRTQau-w0TbHp2JZK6eJc</t>
  </si>
  <si>
    <t>小李子豪</t>
  </si>
  <si>
    <t>orsKq0bqVJEimiGWgq_EI-Yo-nCA</t>
  </si>
  <si>
    <t>刘世珍</t>
  </si>
  <si>
    <t>orsKq0X_BZGto72vvUchRdnCVsug</t>
  </si>
  <si>
    <t>杨荣岚</t>
  </si>
  <si>
    <t>orsKq0dseCZWLdh--SLJSVEQovoM</t>
  </si>
  <si>
    <t>撒兰翠</t>
  </si>
  <si>
    <t>orsKq0eKWYNp2-QrzKXtJx6l61zY</t>
  </si>
  <si>
    <t>马欣怡</t>
  </si>
  <si>
    <t>orsKq0TcVh-PoSedbKqaQR0PUooA</t>
  </si>
  <si>
    <t>王佳</t>
  </si>
  <si>
    <t>orsKq0RXIOikBWi-AreNRJFsiQpQ</t>
  </si>
  <si>
    <t>李珍粉</t>
  </si>
  <si>
    <t>orsKq0XZShc8quKpjpl2FHAJb9hw</t>
  </si>
  <si>
    <t>刘卿</t>
  </si>
  <si>
    <t>orsKq0dq-JKC85rb49eo8g-gEdBE</t>
  </si>
  <si>
    <t>余嘉欣</t>
  </si>
  <si>
    <t>orsKq0ejyOfhUdxsiNDJYe0eM5h4</t>
  </si>
  <si>
    <t>浦顺</t>
  </si>
  <si>
    <t>orsKq0dbSmC_zIuL9MZUrjXjEl5o</t>
  </si>
  <si>
    <t>丁顺彩</t>
  </si>
  <si>
    <t>orsKq0c3MdfNNimQ4pNq5wS6XCEY</t>
  </si>
  <si>
    <t>马艳红</t>
  </si>
  <si>
    <t>orsKq0Xm3OUl7CUWTIIrnh5mAilg</t>
  </si>
  <si>
    <t>郭志琼</t>
  </si>
  <si>
    <t>orsKq0Z9AjnD3nAQXvaoM3L-8CsU</t>
  </si>
  <si>
    <t>刘艳军</t>
  </si>
  <si>
    <t>orsKq0Tn6QGW428-SC38CdLjuaLs</t>
  </si>
  <si>
    <t>张玉梅</t>
  </si>
  <si>
    <t>orsKq0Z7v5_uEcNkPxoXXddUhNlw</t>
  </si>
  <si>
    <t>邹贤慧</t>
  </si>
  <si>
    <t>orsKq0VovWgK9j-PEsUXcK_r7xvE</t>
  </si>
  <si>
    <t>杨顺芬</t>
  </si>
  <si>
    <t>orsKq0WCNdFLEmlt1g4FfYtk59rI</t>
  </si>
  <si>
    <t>康壵</t>
  </si>
  <si>
    <t>orsKq0XeNz_yif46eoA5VEATmw6o</t>
  </si>
  <si>
    <t>张萌</t>
  </si>
  <si>
    <t>orsKq0SGwfVaMrodTKwfcxIFdTKg</t>
  </si>
  <si>
    <t>孙记仙</t>
  </si>
  <si>
    <t>orsKq0bwbX8BIn_VhYH8_wRKBCJ8</t>
  </si>
  <si>
    <t>潘汝能</t>
  </si>
  <si>
    <t>orsKq0TIKeiBPmJ5uN1LAIPi1NO0</t>
  </si>
  <si>
    <t>余恩洋</t>
  </si>
  <si>
    <t>orsKq0YuxFL2XG5KaE7BqqnR-cds</t>
  </si>
  <si>
    <t>李冬梅</t>
  </si>
  <si>
    <t>orsKq0Tdbi-3CfUvto83PQcowCnU</t>
  </si>
  <si>
    <t>李玉洁</t>
  </si>
  <si>
    <t>orsKq0benQb0R4u2tvoy5jnJiD6U</t>
  </si>
  <si>
    <t>王艳梅</t>
  </si>
  <si>
    <t>orsKq0VCDacm4MPcM20qdBs3J7Y4</t>
  </si>
  <si>
    <t>陶天琴</t>
  </si>
  <si>
    <t>orsKq0fa2vIfXELTDMFpJLuBfAmY</t>
  </si>
  <si>
    <t>蒋颖</t>
  </si>
  <si>
    <t>orsKq0VX9YGrfB0AzUfGPu_ffij0</t>
  </si>
  <si>
    <t>孔平</t>
  </si>
  <si>
    <t>orsKq0SSMGqSGGVpkvj3jq11zFbM</t>
  </si>
  <si>
    <t>施亚冰</t>
  </si>
  <si>
    <t>orsKq0SrCP8_5VKZjgIvGoMIAGcg</t>
  </si>
  <si>
    <t>所家怡</t>
  </si>
  <si>
    <t>orsKq0cw2GxmUfX3e0Vh3-7201Ck</t>
  </si>
  <si>
    <t>周巧凤</t>
  </si>
  <si>
    <t>orsKq0ZztC41auQxa706R_8qCq3Y</t>
  </si>
  <si>
    <t>李江燕</t>
  </si>
  <si>
    <t>orsKq0U5eTghVeotHPtpfW-21grY</t>
  </si>
  <si>
    <t>夏爽</t>
  </si>
  <si>
    <t>orsKq0aLk_13C_xmwTD3gvH0xYW0</t>
  </si>
  <si>
    <t>张劲松</t>
  </si>
  <si>
    <t>orsKq0fwAzVsyArzrpGv6Z3dDKCI</t>
  </si>
  <si>
    <t>王祖双</t>
  </si>
  <si>
    <t>orsKq0TzSEge872gdF8b0R8wqPAA</t>
  </si>
  <si>
    <t>马俊祥</t>
  </si>
  <si>
    <t>orsKq0V8chPz6XJYQXJF73vvwRuk</t>
  </si>
  <si>
    <t>陈娅玲</t>
  </si>
  <si>
    <t>orsKq0e0zDyv7Ba0y_HlkmVWyvTU</t>
  </si>
  <si>
    <t>阚红玲</t>
  </si>
  <si>
    <t>orsKq0WMVhUew6f6E4oELHR_L9L4</t>
  </si>
  <si>
    <t>李红琼</t>
  </si>
  <si>
    <t>orsKq0TcUsDtmJqrYlO3UQvXbF6w</t>
  </si>
  <si>
    <t>狄翠平</t>
  </si>
  <si>
    <t>orsKq0XAFgVPBg-m1f7GJZHyrFjk</t>
  </si>
  <si>
    <t>晋惠仙</t>
  </si>
  <si>
    <t>orsKq0XdJydIS1NC7fQjmsSynvbw</t>
  </si>
  <si>
    <t>王兴</t>
  </si>
  <si>
    <t>orsKq0VE4xHhaBkQBQnf0pJTeptA</t>
  </si>
  <si>
    <t>俞丁峰</t>
  </si>
  <si>
    <t>orsKq0RaIEAMlEqSJFAUvWWgskBc</t>
  </si>
  <si>
    <t>刘烨烨</t>
  </si>
  <si>
    <t>orsKq0SPm4QL1HN4OAfuLJiKPcoc</t>
  </si>
  <si>
    <t>孙继福</t>
  </si>
  <si>
    <t>orsKq0R9uNdXOf07cv7WhWaB4a0c</t>
  </si>
  <si>
    <t>马雨捷</t>
  </si>
  <si>
    <t>orsKq0SRh_u5l0_ZIki33jQVfJ_k</t>
  </si>
  <si>
    <t>刘赟</t>
  </si>
  <si>
    <t>orsKq0fNxSCb7RSehaYZVTMYoJe8</t>
  </si>
  <si>
    <t>李超</t>
  </si>
  <si>
    <t>orsKq0VUaRFnIwbSaHiu_0-tIBPw</t>
  </si>
  <si>
    <t>马涛</t>
  </si>
  <si>
    <t>orsKq0S8_cAD-V7dLXdrQ5BT7GdQ</t>
  </si>
  <si>
    <t>李敏</t>
  </si>
  <si>
    <t>orsKq0c-Rr6G99MXoP1dF4oZzYtk</t>
  </si>
  <si>
    <t>杨桂仙</t>
  </si>
  <si>
    <t>orsKq0YVh842VshA4txj1GY4KUE0</t>
  </si>
  <si>
    <t>李春丽</t>
  </si>
  <si>
    <t>orsKq0Rp0wyGPEjLBsWmimMU5f-o</t>
  </si>
  <si>
    <t>唐政</t>
  </si>
  <si>
    <t>orsKq0TZ7DJg-s9Yp3me2UPegp-E</t>
  </si>
  <si>
    <t>丁高洁</t>
  </si>
  <si>
    <t>orsKq0Z71l0XvywdQxbt0qwCXZOY</t>
  </si>
  <si>
    <t>李鹏翎</t>
  </si>
  <si>
    <t>orsKq0b_HE-mInf8-elVGq3Pqies</t>
  </si>
  <si>
    <t>孙家旺</t>
  </si>
  <si>
    <t>orsKq0WGHKafcAtAC7x6VYr_NaBU</t>
  </si>
  <si>
    <t>范敏</t>
  </si>
  <si>
    <t>orsKq0T_iQYvKtdrBMrOh40PerfQ</t>
  </si>
  <si>
    <t>周拾钧</t>
  </si>
  <si>
    <t>orsKq0YBX1jvTNAidp0citccj50k</t>
  </si>
  <si>
    <t>李曦颖</t>
  </si>
  <si>
    <t>orsKq0blhsu9KeAVIGf-jMliP4Yc</t>
  </si>
  <si>
    <t>杨光福</t>
  </si>
  <si>
    <t>orsKq0Wx5U8qneHe5NZTM4C0dUM4</t>
  </si>
  <si>
    <t>徐锦文</t>
  </si>
  <si>
    <t>orsKq0eOh_fJTGtbU8TjAYbCvwvM</t>
  </si>
  <si>
    <t>白云真</t>
  </si>
  <si>
    <t>orsKq0fjaa000ErOBuk03gJNBTsE</t>
  </si>
  <si>
    <t>张婷茸</t>
  </si>
  <si>
    <t>orsKq0fRV_8-OuzcH9ZaVrJ2b8J0</t>
  </si>
  <si>
    <t>何方</t>
  </si>
  <si>
    <t>orsKq0XpvgbllSP6qIzQ-0B2dg3Y</t>
  </si>
  <si>
    <t>段云红</t>
  </si>
  <si>
    <t>orsKq0fBo_A5IeFDBcjiuEhy4xXo</t>
  </si>
  <si>
    <t>严通</t>
  </si>
  <si>
    <t>orsKq0S042iR_Ca0X1qvv-oTbfhE</t>
  </si>
  <si>
    <t>马欣柳</t>
  </si>
  <si>
    <t>orsKq0bkoCB3xzdvAVGufL8l0KtQ</t>
  </si>
  <si>
    <t>黄秋艳</t>
  </si>
  <si>
    <t>orsKq0bSqKimYHS3jZtT5HZNWTtc</t>
  </si>
  <si>
    <t>杨方</t>
  </si>
  <si>
    <t>orsKq0cvaj1kMNlH-viaNKhL4148</t>
  </si>
  <si>
    <t>李昌</t>
  </si>
  <si>
    <t>orsKq0dWJoI8wRm7jl3LgjYKwuUI</t>
  </si>
  <si>
    <t>李嘉华</t>
  </si>
  <si>
    <t>orsKq0eblsfwE2m_yM2dBG1nm7FU</t>
  </si>
  <si>
    <t>李丽芳</t>
  </si>
  <si>
    <t>orsKq0QrEJB9CdOcqPV55rTqOOuY</t>
  </si>
  <si>
    <t>张迪</t>
  </si>
  <si>
    <t>orsKq0aLswf_q26iwY11gXBEim8Y</t>
  </si>
  <si>
    <t>丁云凤</t>
  </si>
  <si>
    <t>orsKq0ZygaYndICsFGyfvxY9fhWg</t>
  </si>
  <si>
    <t>刘志航</t>
  </si>
  <si>
    <t>orsKq0fjsrqieB3hy49COz6xnRHs</t>
  </si>
  <si>
    <t>赵军</t>
  </si>
  <si>
    <t>orsKq0U78JXQzMy2ZFd649E9XG9c</t>
  </si>
  <si>
    <t>晋婧</t>
  </si>
  <si>
    <t>orsKq0edKXIG0rhsoIawV7Xk7zd0</t>
  </si>
  <si>
    <t>李维娜</t>
  </si>
  <si>
    <t>orsKq0e-94A9DTbuQs5b-h8-TF-c</t>
  </si>
  <si>
    <t>戴宇恒</t>
  </si>
  <si>
    <t>orsKq0RgihdkgG6EodgCbuCaFqks</t>
  </si>
  <si>
    <t>王宇超</t>
  </si>
  <si>
    <t>orsKq0VXHEUB8CER7bA8qyw8D2lo</t>
  </si>
  <si>
    <t>马锐娟</t>
  </si>
  <si>
    <t>orsKq0RxPk7DsvdjASzEHi3U7CFY</t>
  </si>
  <si>
    <t>李亚玲</t>
  </si>
  <si>
    <t>orsKq0eCxQkD7kenZuRNdJZ9u9Fk</t>
  </si>
  <si>
    <t>王曼曼</t>
  </si>
  <si>
    <t>orsKq0ZGbfVsJMrkRIh3Z7uA2zAU</t>
  </si>
  <si>
    <t>小松</t>
  </si>
  <si>
    <t>orsKq0aCwlZKms3-WV-X4eqfWGcM</t>
  </si>
  <si>
    <t>张玉莲</t>
  </si>
  <si>
    <t>orsKq0e5WHsDkGx9nmzZEAMp6OVs</t>
  </si>
  <si>
    <t>丁鹏</t>
  </si>
  <si>
    <t>orsKq0aAR0SRe8v7yK2110hycaNg</t>
  </si>
  <si>
    <t>李茶侨</t>
  </si>
  <si>
    <t>orsKq0eJ7HAESbJc2sC8aLK2zKmU</t>
  </si>
  <si>
    <t>赵树珍</t>
  </si>
  <si>
    <t>orsKq0TfHN3jSfohfXGMY7HX4pkQ</t>
  </si>
  <si>
    <t>王颖璇</t>
  </si>
  <si>
    <t>orsKq0Wv2Ae1B447UG1LFZZ7iqf4</t>
  </si>
  <si>
    <t>覃北兰</t>
  </si>
  <si>
    <t>orsKq0ReKouPNQjllYqiA8Ud_jYM</t>
  </si>
  <si>
    <t>王芳</t>
  </si>
  <si>
    <t>orsKq0cGC_DlpZ1bH-H3tSCIEG_E</t>
  </si>
  <si>
    <t>戴海珍</t>
  </si>
  <si>
    <t>orsKq0ZuRRXinPDmC5mfFq_PLSRE</t>
  </si>
  <si>
    <t>周婷</t>
  </si>
  <si>
    <t>orsKq0WWBFI00inHDTBriHam5vyc</t>
  </si>
  <si>
    <t>高峰</t>
  </si>
  <si>
    <t>orsKq0VR6Xx9O2Isi5e2GgW_z-T0</t>
  </si>
  <si>
    <t>普乙恒</t>
  </si>
  <si>
    <t>orsKq0XvaYqMCbZpYuQuVui8rKIg</t>
  </si>
  <si>
    <t>刘毅斌</t>
  </si>
  <si>
    <t>orsKq0RXtHYYqtJpcdB7ZEMJukVM</t>
  </si>
  <si>
    <t>黄晓江</t>
  </si>
  <si>
    <t>orsKq0e41BARqRIltLDFyt9KM66w</t>
  </si>
  <si>
    <t>甘佑鑫</t>
  </si>
  <si>
    <t>orsKq0bumv2csAHoPRDMU5zkOsX4</t>
  </si>
  <si>
    <t>缪艳丽</t>
  </si>
  <si>
    <t>orsKq0VXiv6LEVWsA4Otn6Gc6bPM</t>
  </si>
  <si>
    <t>楚吉晶</t>
  </si>
  <si>
    <t>orsKq0eKEJBU1mTq_NFyls9ZNC0o</t>
  </si>
  <si>
    <t>郑春艳</t>
  </si>
  <si>
    <t>orsKq0dGegkV_fjngsxnQVWeaZto</t>
  </si>
  <si>
    <t>张晗</t>
  </si>
  <si>
    <t>orsKq0Sn44Lc0Ercp8KMmFdPBM40</t>
  </si>
  <si>
    <t>李琴</t>
  </si>
  <si>
    <t>orsKq0cVSbgRFr5VP15B72lr9xYY</t>
  </si>
  <si>
    <t>赵佳</t>
  </si>
  <si>
    <t>orsKq0SAAgHTc_aoKDxWCTo_K8LE</t>
  </si>
  <si>
    <t>熊爱萍</t>
  </si>
  <si>
    <t>orsKq0bDStvXPLRIYVMHHnqNI6kU</t>
  </si>
  <si>
    <t>郎智成</t>
  </si>
  <si>
    <t>orsKq0c-gLGPqqgRuQNy0damF7cs</t>
  </si>
  <si>
    <t>李燕</t>
  </si>
  <si>
    <t>orsKq0WOhy-urkG8qK-kqVsfOnWs</t>
  </si>
  <si>
    <t>周芬</t>
  </si>
  <si>
    <t>orsKq0ZvnAHi90244tn3HUVLqfkg</t>
  </si>
  <si>
    <t>张洪兴</t>
  </si>
  <si>
    <t>orsKq0f4XwbsMEWJpWvO01cSY5-0</t>
  </si>
  <si>
    <t>沈芸青</t>
  </si>
  <si>
    <t>orsKq0f49WSz5aotK2OkLMtCbdW4</t>
  </si>
  <si>
    <t>潘钰</t>
  </si>
  <si>
    <t>orsKq0ZVkurc7st-OO10cBP8gjD0</t>
  </si>
  <si>
    <t>王翠英</t>
  </si>
  <si>
    <t>orsKq0QGFpCLqV5MigMrOrOdCt7A</t>
  </si>
  <si>
    <t>苏有朋</t>
  </si>
  <si>
    <t>orsKq0U4NAbvvg0asNgzqs3Odf6g</t>
  </si>
  <si>
    <t>李晓蕊</t>
  </si>
  <si>
    <t>orsKq0Und8669LGetDwy0WSJF1bc</t>
  </si>
  <si>
    <t>董状仙</t>
  </si>
  <si>
    <t>orsKq0aOQYg8UFQAfRV5Y_IXJh6k</t>
  </si>
  <si>
    <t>orsKq0adSESs0v_oXg47XPrq-4K4</t>
  </si>
  <si>
    <t>施洪云</t>
  </si>
  <si>
    <t>orsKq0V7tQxZiLXUnSgWGbHmEm9s</t>
  </si>
  <si>
    <t>杨祥</t>
  </si>
  <si>
    <t>orsKq0VlS8PpDGazrB_Fn2_IPF94</t>
  </si>
  <si>
    <t>马梅英</t>
  </si>
  <si>
    <t>orsKq0ZHi0PtTGgK8XWKEceidef8</t>
  </si>
  <si>
    <t>陈立明</t>
  </si>
  <si>
    <t>orsKq0XJ2gMxre0V8PSNAGhsdzOY</t>
  </si>
  <si>
    <t>马倩雯</t>
  </si>
  <si>
    <t>orsKq0dUzX2oSMsVMJwhi0ptpF_0</t>
  </si>
  <si>
    <t>陈浩</t>
  </si>
  <si>
    <t>orsKq0RA3ll6YD3gMWTYFDNNw17I</t>
  </si>
  <si>
    <t>王世莲</t>
  </si>
  <si>
    <t>orsKq0TeiSN1hKR_53-VNuo46EVY</t>
  </si>
  <si>
    <t>欧阳加</t>
  </si>
  <si>
    <t>orsKq0Q5M_E4vqFic6FeoZEx741s</t>
  </si>
  <si>
    <t>杨清</t>
  </si>
  <si>
    <t>orsKq0ZgR-XTfgDRecu28Z4TyAxE</t>
  </si>
  <si>
    <t>郭秀丽</t>
  </si>
  <si>
    <t>orsKq0enQlJhBZe4E1SSCzfMGm6E</t>
  </si>
  <si>
    <t>李春</t>
  </si>
  <si>
    <t>orsKq0eoU5vft-jHF1jUR6OepyVo</t>
  </si>
  <si>
    <t>杨茗</t>
  </si>
  <si>
    <t>orsKq0a3FBIIxr6l-dZuRvZSTHgE</t>
  </si>
  <si>
    <t>杨伟涛</t>
  </si>
  <si>
    <t>orsKq0b5MABKAAzsinByW_jOoV6w</t>
  </si>
  <si>
    <t>张张</t>
  </si>
  <si>
    <t>orsKq0SqEG1ato6ns9T45wbYzyf4</t>
  </si>
  <si>
    <t>陈思儒</t>
  </si>
  <si>
    <t>orsKq0fPVfpzoN1QJhd6i_wFPRm0</t>
  </si>
  <si>
    <t>吴聪花</t>
  </si>
  <si>
    <t>orsKq0ShtTnapHmTIFEZAFXpCXpc</t>
  </si>
  <si>
    <t>Mr. 雄</t>
  </si>
  <si>
    <t>orsKq0drlbNDTahsBtYpG5ICzffk</t>
  </si>
  <si>
    <t>参与者</t>
  </si>
  <si>
    <t>颜月凡</t>
  </si>
  <si>
    <t>orsKq0UtI3UaXY9cJ9eEEcTFh4CA</t>
  </si>
  <si>
    <t>李丹</t>
  </si>
  <si>
    <t>orsKq0ZNHw4vOIat991ECP7zaWes</t>
  </si>
  <si>
    <t>何春燕</t>
  </si>
  <si>
    <t>orsKq0X7MkHajt4IZ9Nkyr3-Er_o</t>
  </si>
  <si>
    <t>李林峰</t>
  </si>
  <si>
    <t>orsKq0Vy7yIn3pFZ7axsw12-5Vgg</t>
  </si>
  <si>
    <t>李娜</t>
  </si>
  <si>
    <t>orsKq0dpoIaLNTYVXnzKOXePaqgw</t>
  </si>
  <si>
    <t>杨丽</t>
  </si>
  <si>
    <t>orsKq0eyazWAIZxPeEULZoip2rdk</t>
  </si>
  <si>
    <t>聂司杰</t>
  </si>
  <si>
    <t>orsKq0Vsuplk3HaqFp3_ITRbMicI</t>
  </si>
  <si>
    <t>巫宝坤</t>
  </si>
  <si>
    <t>orsKq0fIEbDUKtm-84nzgY6JSiuc</t>
  </si>
  <si>
    <t>李平丽</t>
  </si>
  <si>
    <t>orsKq0TiAFF9WWZnvWI3MbunE6XE</t>
  </si>
  <si>
    <t>杨凡</t>
  </si>
  <si>
    <t>orsKq0Y7fIt4fhUrM-QeHlLIemvs</t>
  </si>
  <si>
    <t>肖彤</t>
  </si>
  <si>
    <t>orsKq0Tyzjg7AfWropq_E5MtBQ-U</t>
  </si>
  <si>
    <t>王绍松</t>
  </si>
  <si>
    <t>orsKq0S9OrKrcvx-CJNuZHUavdIg</t>
  </si>
  <si>
    <t>廖夏虹</t>
  </si>
  <si>
    <t>orsKq0egky56qLX482Hfc4Q2FBvQ</t>
  </si>
  <si>
    <t>周银鑫</t>
  </si>
  <si>
    <t>orsKq0SlKTv3-wtp18wK133F4Bcw</t>
  </si>
  <si>
    <t>李艳琼</t>
  </si>
  <si>
    <t>orsKq0W4dszpsfsfDHBw8v0O4-fo</t>
  </si>
  <si>
    <t>夏丽娟</t>
  </si>
  <si>
    <t>orsKq0YI6nZ0GZI_aOIrzxujpYv0</t>
  </si>
  <si>
    <t>宿安棣</t>
  </si>
  <si>
    <t>orsKq0RKbXywHrfj2fECltdFVdYg</t>
  </si>
  <si>
    <t>赵国昆</t>
  </si>
  <si>
    <t>orsKq0QZOlge7GR8Lo6ouiMUdmrw</t>
  </si>
  <si>
    <t>杨兰</t>
  </si>
  <si>
    <t>云南省-昆明市-呈贡区兴呈路4678号</t>
  </si>
  <si>
    <t>orsKq0QDURXaN2HKpeSDMMjyC8IY</t>
  </si>
  <si>
    <t>李云丽</t>
  </si>
  <si>
    <t>orsKq0eiB61Nx23L83tkLBi4jpTU</t>
  </si>
  <si>
    <t>orsKq0XGcsjJ5zpym385OtHZEtqg</t>
  </si>
  <si>
    <t>陈虹</t>
  </si>
  <si>
    <t>orsKq0UIxMEqezyrNDw0Bn2RdWX4</t>
  </si>
  <si>
    <t>赵留明</t>
  </si>
  <si>
    <t>orsKq0cwQZWcSHaWOXs-QWsSm9VM</t>
  </si>
  <si>
    <t>王金</t>
  </si>
  <si>
    <t>orsKq0e2jh43Brgc-ZedG-6Rn_lQ</t>
  </si>
  <si>
    <t>马殿辉</t>
  </si>
  <si>
    <t>orsKq0aeN9Tf-ucuegAIyNhH0oUQ</t>
  </si>
  <si>
    <t>赵丽</t>
  </si>
  <si>
    <t>orsKq0dPaUjuPGxAsr_U_lkzfYkc</t>
  </si>
  <si>
    <t>鲁雁花</t>
  </si>
  <si>
    <t>orsKq0dw9SoW31KW-f5j6bKPNQ88</t>
  </si>
  <si>
    <t>杨婧</t>
  </si>
  <si>
    <t>orsKq0U7UcVYn_f5LD_74n75586c</t>
  </si>
  <si>
    <t>马敏令</t>
  </si>
  <si>
    <t>orsKq0a1PZxI2WHBcZPbdSDH3RCI</t>
  </si>
  <si>
    <t>惊蛰</t>
  </si>
  <si>
    <t>orsKq0ahwYs8u2jajTLXzUTy1TRs</t>
  </si>
  <si>
    <t>朱静</t>
  </si>
  <si>
    <t>orsKq0VZ-sahuePokEO_Rs8fC2fo</t>
  </si>
  <si>
    <t>张丽</t>
  </si>
  <si>
    <t>orsKq0WOC7ezrvWPKqsDv5e4umjg</t>
  </si>
  <si>
    <t>潘学丽</t>
  </si>
  <si>
    <t>orsKq0dsYAK6BlaNqX3IF9-zRpFc</t>
  </si>
  <si>
    <t>杨云艳</t>
  </si>
  <si>
    <t>orsKq0eaJyAxvonTxPfoJjD-lpeM</t>
  </si>
  <si>
    <t>orsKq0RCccY35HSsRZTikTFx5s2k</t>
  </si>
  <si>
    <t>周玲</t>
  </si>
  <si>
    <t>orsKq0aF__Lt7bifPUD8-tep42ro</t>
  </si>
  <si>
    <t>磨礼佑</t>
  </si>
  <si>
    <t>orsKq0Zx4TPKyL9PD6GrP_7tPdgk</t>
  </si>
  <si>
    <t>钱昊</t>
  </si>
  <si>
    <t>orsKq0Rujhw3tl8UuuA4BPDcvg8Q</t>
  </si>
  <si>
    <t>李春莲</t>
  </si>
  <si>
    <t>orsKq0bT716Ek2enTQ7VUGoQj3W8</t>
  </si>
  <si>
    <t>李隆杰</t>
  </si>
  <si>
    <t>orsKq0WlhHEniReBUVFMVRzOKRfs</t>
  </si>
  <si>
    <t>赵冬梅</t>
  </si>
  <si>
    <t>orsKq0Uk5RYj26V_cRo-e6AjhaLs</t>
  </si>
  <si>
    <t>杨玉松</t>
  </si>
  <si>
    <t>orsKq0S_M4_ST-IdrnOC2jLXdiis</t>
  </si>
  <si>
    <t>赵常</t>
  </si>
  <si>
    <t>orsKq0dQzTsQHTlkiJ2tDEpieWX4</t>
  </si>
  <si>
    <t>马留仙</t>
  </si>
  <si>
    <t>orsKq0a6SDmdOBBGqcOGsU0NnzyY</t>
  </si>
  <si>
    <t>罗琴</t>
  </si>
  <si>
    <t>orsKq0Sd2oAiTtZYbIqCwjS2iLYI</t>
  </si>
  <si>
    <t>马尚然</t>
  </si>
  <si>
    <t>orsKq0Us03Gh0PPdnepkiD-zZ8NU</t>
  </si>
  <si>
    <t>杨云秀</t>
  </si>
  <si>
    <t>orsKq0fCNxlKxdXZpGWNKbSQYc8Y</t>
  </si>
  <si>
    <t>李文娟</t>
  </si>
  <si>
    <t>orsKq0Q2db-2HR1b0a0RTJ9-iJnE</t>
  </si>
  <si>
    <t>赵欧力</t>
  </si>
  <si>
    <t>orsKq0RTY6PARs5VGJQ4QPNBlNRQ</t>
  </si>
  <si>
    <t>魏曼</t>
  </si>
  <si>
    <t>orsKq0UzDiPPJbaJSBhCsAHDAUAI</t>
  </si>
  <si>
    <t>王林芬</t>
  </si>
  <si>
    <t>orsKq0e9xJwZ5Cpf661Nt9lkRYs0</t>
  </si>
  <si>
    <t>熊娅梅</t>
  </si>
  <si>
    <t>orsKq0VGY7L3QMmlJVmxG-UrGGJg</t>
  </si>
  <si>
    <t>赵丽美</t>
  </si>
  <si>
    <t>orsKq0b6ZG5jSEqfYabMnu7TyAQs</t>
  </si>
  <si>
    <t>李巧芝</t>
  </si>
  <si>
    <t>orsKq0QCnQdoB5GBLAcGSnPzt8rk</t>
  </si>
  <si>
    <t>杨彦</t>
  </si>
  <si>
    <t>orsKq0Z3oQA9eQQtLMAfL_9YXqGo</t>
  </si>
  <si>
    <t>李志明</t>
  </si>
  <si>
    <t>orsKq0cEQ5zwUaDz1pDzylAmMCWc</t>
  </si>
  <si>
    <t>邓国翠</t>
  </si>
  <si>
    <t>orsKq0QxyW35WlKZmqyarhDLXUSo</t>
  </si>
  <si>
    <t>莫瑾媛</t>
  </si>
  <si>
    <t>orsKq0eIc9TH3PB620fvq22YnkSw</t>
  </si>
  <si>
    <t>orsKq0X2yY_2MmPodeQQwjP6RAsY</t>
  </si>
  <si>
    <t>张玲娇</t>
  </si>
  <si>
    <t>orsKq0YP8Nh17Dxf3I2bQ3gVkFkU</t>
  </si>
  <si>
    <t>周娜</t>
  </si>
  <si>
    <t>orsKq0RlEOmn4z0deRpojWLlCmfs</t>
  </si>
  <si>
    <t>orsKq0dQBCaISOPp9P0drhbPJUfw</t>
  </si>
  <si>
    <t>杨稀</t>
  </si>
  <si>
    <t>orsKq0X2aJTpfzVm35MTI9bmqtQ0</t>
  </si>
  <si>
    <t>杨露露</t>
  </si>
  <si>
    <t>orsKq0TE__hGf4i4hYx6HBqrVuoE</t>
  </si>
  <si>
    <t>马毅</t>
  </si>
  <si>
    <t>orsKq0T16TlUnGq_GoC7V0w5-HkQ</t>
  </si>
  <si>
    <t>郎燕楠</t>
  </si>
  <si>
    <t>orsKq0en_OWfjj5f3w-PCp1tPeck</t>
  </si>
  <si>
    <t>李国星</t>
  </si>
  <si>
    <t>orsKq0S3Lc6CvKgOJE4shW6Z9ETE</t>
  </si>
  <si>
    <t>何倩</t>
  </si>
  <si>
    <t>orsKq0YECkuGo6QhOQfxA4MMtQng</t>
  </si>
  <si>
    <t>张程程</t>
  </si>
  <si>
    <t>orsKq0cJXUjp7JKaJnDf91INpoKQ</t>
  </si>
  <si>
    <t>师虹</t>
  </si>
  <si>
    <t>orsKq0f11ZMLjvoqtiC3RSgMY4rU</t>
  </si>
  <si>
    <t>杨露</t>
  </si>
  <si>
    <t>orsKq0Yb2SmD5UvliNIh7o-nHZD8</t>
  </si>
  <si>
    <t>王洁</t>
  </si>
  <si>
    <t>orsKq0WGu0xW4HKa9UjkqFhhNJz8</t>
  </si>
  <si>
    <t>李永英</t>
  </si>
  <si>
    <t>orsKq0ec9FP1h0VxTZFu5jCrIAQI</t>
  </si>
  <si>
    <t>杨绍梅</t>
  </si>
  <si>
    <t>orsKq0a4wFDgNAejy6fCYDmc5o48</t>
  </si>
  <si>
    <t>王秀华</t>
  </si>
  <si>
    <t>orsKq0bcFNIWgVTaR3pKXnz2hwTo</t>
  </si>
  <si>
    <t>杨旺</t>
  </si>
  <si>
    <t>orsKq0S4Un7SedudgiC5af28NZt0</t>
  </si>
  <si>
    <t>杨玉玲</t>
  </si>
  <si>
    <t>orsKq0c9JRIeEhdGabyHfjExY5xo</t>
  </si>
  <si>
    <t>陈少杰</t>
  </si>
  <si>
    <t>orsKq0V6tb9th1wDCp1b90adQvII</t>
  </si>
  <si>
    <t>施燕琼</t>
  </si>
  <si>
    <t>orsKq0QvBZrjup4sNzfBRCSy2_GQ</t>
  </si>
  <si>
    <t>李成刚</t>
  </si>
  <si>
    <t>orsKq0RFreOds0WyQC9dRftVX_eY</t>
  </si>
  <si>
    <t>邵忠艳</t>
  </si>
  <si>
    <t>orsKq0Tn-kUMoNV3DQZNzeWL6r_g</t>
  </si>
  <si>
    <t>李浩</t>
  </si>
  <si>
    <t>orsKq0WeHMTlPsowZ7w8y_qKvTHo</t>
  </si>
  <si>
    <t>思</t>
  </si>
  <si>
    <t>orsKq0ZlTJALG8eu8RjGUijaMv4g</t>
  </si>
  <si>
    <t>张颖</t>
  </si>
  <si>
    <t>orsKq0dWCG3RmhBZ62pwWWzARG_M</t>
  </si>
  <si>
    <t>李航</t>
  </si>
  <si>
    <t>orsKq0dG51MAeTQA3TumatX1gjXI</t>
  </si>
  <si>
    <t>王国要</t>
  </si>
  <si>
    <t>orsKq0Z2a3fQDYUKqk7KG_-di9JI</t>
  </si>
  <si>
    <t>李亮</t>
  </si>
  <si>
    <t>orsKq0aU4QboVefXHtsTksacC6-4</t>
  </si>
  <si>
    <t>余志萍</t>
  </si>
  <si>
    <t>orsKq0RQ8u8Ab_4obPdJPuXmg9W4</t>
  </si>
  <si>
    <t>何顺勇</t>
  </si>
  <si>
    <t>orsKq0WVqv5vZ8ojnVrO2OkKuZio</t>
  </si>
  <si>
    <t>杨云波</t>
  </si>
  <si>
    <t>orsKq0ZnwRpBh3KG41VeFBCcgkU4</t>
  </si>
  <si>
    <t>何林洁</t>
  </si>
  <si>
    <t>orsKq0d9Xk1qbUrJBUJGBJ16PIaE</t>
  </si>
  <si>
    <t>毕春白</t>
  </si>
  <si>
    <t>orsKq0UqLJeCLwxXbnpBICjHsMrw</t>
  </si>
  <si>
    <t>杨小丹</t>
  </si>
  <si>
    <t>orsKq0axDbhLg2YySptOnL9tv870</t>
  </si>
  <si>
    <t>沈玉芳</t>
  </si>
  <si>
    <t>orsKq0eFSosSsbVrgcm9nAnIZ924</t>
  </si>
  <si>
    <t>马丽佳</t>
  </si>
  <si>
    <t>orsKq0bWtVTgQ1K2QghBdMbafLPE</t>
  </si>
  <si>
    <t>李艳花</t>
  </si>
  <si>
    <t>orsKq0RiKRxSsPhPJRAhKEwgR99U</t>
  </si>
  <si>
    <t>毕尚金</t>
  </si>
  <si>
    <t>orsKq0arfGyl632Gzzz0aGMgp4cc</t>
  </si>
  <si>
    <t>毛琼芬</t>
  </si>
  <si>
    <t>orsKq0SzqxD7kHBR8-QiZ2D2Dm1I</t>
  </si>
  <si>
    <t>刘勇</t>
  </si>
  <si>
    <t>orsKq0ZkhOkM4rzCzxvQnJ9qTERs</t>
  </si>
  <si>
    <t>刘翠珍</t>
  </si>
  <si>
    <t>orsKq0YY1ZrYkWvsxjgpsW-TmCY4</t>
  </si>
  <si>
    <t>金玉松</t>
  </si>
  <si>
    <t>orsKq0bTVv7n8wD5khcp07C2tOZo</t>
  </si>
  <si>
    <t>orsKq0f9QcbYOgBvzqi9ceMCYqmo</t>
  </si>
  <si>
    <t>张建新</t>
  </si>
  <si>
    <t>orsKq0Wq72iu-A0r3z2tK_SwDU_Q</t>
  </si>
  <si>
    <t>付娴娴</t>
  </si>
  <si>
    <t>orsKq0WBii6wXVGfVTNophjJE43o</t>
  </si>
  <si>
    <t>陈玉</t>
  </si>
  <si>
    <t>orsKq0YMQ9c-W7wAjzBGTuRRe320</t>
  </si>
  <si>
    <t>杨春艳</t>
  </si>
  <si>
    <t>orsKq0Ub5Upwou6Zt_IZreUA8gYk</t>
  </si>
  <si>
    <t>orsKq0U_1DGmhxXTRCOe9ZxqWGmk</t>
  </si>
  <si>
    <t>李姣姣</t>
  </si>
  <si>
    <t>orsKq0QHrH3vwI_hA6E1MSGkw2RU</t>
  </si>
  <si>
    <t>hwy</t>
  </si>
  <si>
    <t>orsKq0RCjdGmHFx2TwAp4MFsOWcY</t>
  </si>
  <si>
    <t>张庆非</t>
  </si>
  <si>
    <t>orsKq0UpmmhLO8CRoS8Zhnn1tpgM</t>
  </si>
  <si>
    <t>昌希林</t>
  </si>
  <si>
    <t>orsKq0QC8oeu9nNGwX2IstB05Bfc</t>
  </si>
  <si>
    <t>张正军</t>
  </si>
  <si>
    <t>orsKq0USox39XFuRmvuVCrlXOOB0</t>
  </si>
  <si>
    <t>杨爱迪</t>
  </si>
  <si>
    <t>orsKq0T0k9WEBzDo01xt9dbZoD5Y</t>
  </si>
  <si>
    <t>马腾凤</t>
  </si>
  <si>
    <t>orsKq0ZfS7PMbYF1bWTbgUCW0Jn0</t>
  </si>
  <si>
    <t>袁满</t>
  </si>
  <si>
    <t>orsKq0WiYytYE0WqE-bkFmnPj5cE</t>
  </si>
  <si>
    <t>梁勇</t>
  </si>
  <si>
    <t>orsKq0aviFPPmQZcDhMBTMfbvwDI</t>
  </si>
  <si>
    <t>晋嘉兴</t>
  </si>
  <si>
    <t>orsKq0Yfp08B97dre1tuVplGu7a0</t>
  </si>
  <si>
    <t>吴建豪</t>
  </si>
  <si>
    <t>orsKq0YBlwInONoluMRpUhUhR2_E</t>
  </si>
  <si>
    <t>时丽花</t>
  </si>
  <si>
    <t>orsKq0X-TrEnizKcY1pYVacyZfy4</t>
  </si>
  <si>
    <t>何萍</t>
  </si>
  <si>
    <t>orsKq0bPI0ethKQvaDVOCpUoBWUQ</t>
  </si>
  <si>
    <t>苏凡</t>
  </si>
  <si>
    <t>orsKq0eU_Dy_9FILWtp6EwV6OCjY</t>
  </si>
  <si>
    <t>向磊</t>
  </si>
  <si>
    <t>orsKq0SJ7nrb6J4t20ksGyIuycW4</t>
  </si>
  <si>
    <t>杨宁波</t>
  </si>
  <si>
    <t>orsKq0TMCzZnC46cDxJ5UsQ7FhOE</t>
  </si>
  <si>
    <t>宋杰</t>
  </si>
  <si>
    <t>orsKq0XcQh0ZA024eEb90xx7tJvQ</t>
  </si>
  <si>
    <t>何兴梦</t>
  </si>
  <si>
    <t>orsKq0SSTs1kbsD9IRuiSEmSoam4</t>
  </si>
  <si>
    <t>阳光益</t>
  </si>
  <si>
    <t>orsKq0ec745I5QPvGzePzemkxFq8</t>
  </si>
  <si>
    <t>柴柱华</t>
  </si>
  <si>
    <t>orsKq0fBY9kOIfN9k12PrksUqIAI</t>
  </si>
  <si>
    <t>张彦文</t>
  </si>
  <si>
    <t>orsKq0QYP8ELPDN3ch6dSudBPQOk</t>
  </si>
  <si>
    <t>妮子</t>
  </si>
  <si>
    <t>orsKq0TNMuts2dOsMP6DLzzOmctI</t>
  </si>
  <si>
    <t>张鹏</t>
  </si>
  <si>
    <t>orsKq0VYaFHbVwm1er5cDKkcHmO4</t>
  </si>
  <si>
    <t>昌红仙</t>
  </si>
  <si>
    <t>orsKq0cL_ZldfFsw1YM06K-lFP4c</t>
  </si>
  <si>
    <t>李雪艳</t>
  </si>
  <si>
    <t>orsKq0dmURdlgPg4NqefwEV3Agy4</t>
  </si>
  <si>
    <t>杨耀伟</t>
  </si>
  <si>
    <t>orsKq0Z3k_XzyjHfMsRE1yNk7Yk4</t>
  </si>
  <si>
    <t>李俊杰</t>
  </si>
  <si>
    <t>orsKq0QLS3rbI7r4u7wYuP0cdtsg</t>
  </si>
  <si>
    <t>姚阳恩</t>
  </si>
  <si>
    <t>orsKq0V1cUKBk8KUDEq28-NX5YTQ</t>
  </si>
  <si>
    <t>刘丽</t>
  </si>
  <si>
    <t>orsKq0a033niTr4C7qnMAp68KHg4</t>
  </si>
  <si>
    <t>潘晓娇</t>
  </si>
  <si>
    <t>orsKq0ekB5g3YGwNPYwhXYxdl59o</t>
  </si>
  <si>
    <t>李素</t>
  </si>
  <si>
    <t>orsKq0UUWLMugC0J9UhSvswle8-Q</t>
  </si>
  <si>
    <t>陈锐</t>
  </si>
  <si>
    <t>orsKq0Q4zf3_vaMcx8iSWqEN-6Ps</t>
  </si>
  <si>
    <t>马鹏</t>
  </si>
  <si>
    <t>orsKq0avlV7x5znyt5w2xdGo9tsY</t>
  </si>
  <si>
    <t>陈茹娟</t>
  </si>
  <si>
    <t>orsKq0bl23b4rGIXJgM7D7LQSLlw</t>
  </si>
  <si>
    <t>刘伟</t>
  </si>
  <si>
    <t>orsKq0W-K2IyY6pBMlv7lIaYnB8s</t>
  </si>
  <si>
    <t>吴洪涛</t>
  </si>
  <si>
    <t>orsKq0eUcwdtKqohWMRWD2r6N3oE</t>
  </si>
  <si>
    <t>刘新仕</t>
  </si>
  <si>
    <t>orsKq0aShcOwtRSCaurYisrobh9A</t>
  </si>
  <si>
    <t>丁永朋</t>
  </si>
  <si>
    <t>orsKq0cnhsrJLXWjW-rCrrJamLVI</t>
  </si>
  <si>
    <t>楚健生</t>
  </si>
  <si>
    <t>orsKq0VzOXnReLlBobjMr2QCdCqM</t>
  </si>
  <si>
    <t>李帆</t>
  </si>
  <si>
    <t>orsKq0W_Yz6loy3HHegywUEcEcuk</t>
  </si>
  <si>
    <t>王梦思</t>
  </si>
  <si>
    <t>七甸街道</t>
  </si>
  <si>
    <t>orsKq0RhfplFpmuX26qSCcywO__4</t>
  </si>
  <si>
    <t>龚勋</t>
  </si>
  <si>
    <t>orsKq0VmeIh6rYHsh_hZ7ZMhPBgQ</t>
  </si>
  <si>
    <t>蔡玉学</t>
  </si>
  <si>
    <t>orsKq0XJdI64X5qpytx8o3ciAFcM</t>
  </si>
  <si>
    <t>吴敏远</t>
  </si>
  <si>
    <t>orsKq0UBrQGdONzR1Ok5siOan4MI</t>
  </si>
  <si>
    <t>土丽娥</t>
  </si>
  <si>
    <t>orsKq0Xqmx3n7xakbXzGLmVWNGz4</t>
  </si>
  <si>
    <t>何志刚</t>
  </si>
  <si>
    <t>orsKq0U3RScQ4BhtOIgtZ33MEJQ4</t>
  </si>
  <si>
    <t>李国飞</t>
  </si>
  <si>
    <t>orsKq0acins3G9h8F9QzwZfNWQkY</t>
  </si>
  <si>
    <t>邓希达</t>
  </si>
  <si>
    <t>orsKq0Rr0ccvMMm_7aMj5hygyndM</t>
  </si>
  <si>
    <t>张继光</t>
  </si>
  <si>
    <t>orsKq0U_3yfkvMXnQ-J81DZXRut0</t>
  </si>
  <si>
    <t>朱丽娟</t>
  </si>
  <si>
    <t>orsKq0c3kTWOq3M7v19NiG3x9xW4</t>
  </si>
  <si>
    <t>杨绍友</t>
  </si>
  <si>
    <t>orsKq0e7Ano93-49o7RVr4lqUgXo</t>
  </si>
  <si>
    <t>罗亚积</t>
  </si>
  <si>
    <t>orsKq0ZpcLk2U0U2ttvYNfrXp7uo</t>
  </si>
  <si>
    <t>张萍</t>
  </si>
  <si>
    <t>orsKq0XZLPP82zEQb1SxWC-d8T7Y</t>
  </si>
  <si>
    <t>王宏烨</t>
  </si>
  <si>
    <t>orsKq0f5MzBZa8bVLFuNkq-sLl8c</t>
  </si>
  <si>
    <t>杨媛芳</t>
  </si>
  <si>
    <t>orsKq0TxEIr2i3v2BfwYtjRazOXw</t>
  </si>
  <si>
    <t>张晓绩</t>
  </si>
  <si>
    <t>orsKq0YgIIi3a6qRPpsjqOFzSj7M</t>
  </si>
  <si>
    <t>潘丽</t>
  </si>
  <si>
    <t>orsKq0TaaFhUwQf0H-BwXnUOqsgM</t>
  </si>
  <si>
    <t>杨俊勇</t>
  </si>
  <si>
    <t>orsKq0Untpu7jKlx7rBVfmyQLTD4</t>
  </si>
  <si>
    <t>雷思慧</t>
  </si>
  <si>
    <t>orsKq0cDkRwNSyNToGHST-S0K2dA</t>
  </si>
  <si>
    <t>凌振龙</t>
  </si>
  <si>
    <t>orsKq0QIWEbD5-MKOo7w4GbqUegM</t>
  </si>
  <si>
    <t>余志娟</t>
  </si>
  <si>
    <t>orsKq0WvJdAn1jCrRd2N1XR50PJM</t>
  </si>
  <si>
    <t>刘利平</t>
  </si>
  <si>
    <t>orsKq0Qp1TtU0zr-ZYrY1QINfF_o</t>
  </si>
  <si>
    <t>李娅楠</t>
  </si>
  <si>
    <t>orsKq0QDqS-17OPz2w9Frn8iFxb0</t>
  </si>
  <si>
    <t>吴昊东</t>
  </si>
  <si>
    <t>orsKq0fx6p9WRqfvPEBAAYpCtfi4</t>
  </si>
  <si>
    <t>杨瑞成</t>
  </si>
  <si>
    <t>orsKq0TGNZ0x6Y_PLpDT7bDkygGE</t>
  </si>
  <si>
    <t>高雪娇</t>
  </si>
  <si>
    <t>orsKq0W6RXgpaqODDyfufPqtey-M</t>
  </si>
  <si>
    <t>马红娇</t>
  </si>
  <si>
    <t>orsKq0d4YzZsA4_6NIMLwm_kx5ok</t>
  </si>
  <si>
    <t>李庆银</t>
  </si>
  <si>
    <t>orsKq0b1tSY8Rhzzo2qr9U9VnzPU</t>
  </si>
  <si>
    <t>王晋凡</t>
  </si>
  <si>
    <t>orsKq0eJmtR34b2T6q176onqwlas</t>
  </si>
  <si>
    <t>orsKq0aNvSnAOrOZ2Ch2hJiRf_o8</t>
  </si>
  <si>
    <t>金春粉</t>
  </si>
  <si>
    <t>orsKq0WVESIGVj-Dqxm2C1KCJL70</t>
  </si>
  <si>
    <t>陈晨</t>
  </si>
  <si>
    <t>orsKq0XzVKg3vPK05lTHJRrfgL7Q</t>
  </si>
  <si>
    <t>杨林富</t>
  </si>
  <si>
    <t>orsKq0be-uPwnHayuLDneG9SN-e4</t>
  </si>
  <si>
    <t>孙楠</t>
  </si>
  <si>
    <t>orsKq0Yc4r85jtnhXVA1-82SNH5M</t>
  </si>
  <si>
    <t>郑波</t>
  </si>
  <si>
    <t>orsKq0S8yEeN9_g5UQZpdKzs9TL0</t>
  </si>
  <si>
    <t>余兵</t>
  </si>
  <si>
    <t>orsKq0d8uSMXdJwxr3zFLa7nQpTM</t>
  </si>
  <si>
    <t>宁娟亮</t>
  </si>
  <si>
    <t>orsKq0SBNOrvhASRbsRmtAfWc5tE</t>
  </si>
  <si>
    <t>张玉</t>
  </si>
  <si>
    <t>orsKq0Y5mvtEYFwQRnOEqq4jOh6A</t>
  </si>
  <si>
    <t>orsKq0dWODKG7UHohaEJ9eYw8YDI</t>
  </si>
  <si>
    <t>余丹</t>
  </si>
  <si>
    <t>orsKq0bzV5HlqRyP8qRp9MIbY5iQ</t>
  </si>
  <si>
    <t>郎欣茹</t>
  </si>
  <si>
    <t>orsKq0YcaTGEeoZVQlumS70o2L3M</t>
  </si>
  <si>
    <t>马长惠</t>
  </si>
  <si>
    <t>orsKq0f_hyxE4ROhngSQkQK96rfw</t>
  </si>
  <si>
    <t>马玖勇</t>
  </si>
  <si>
    <t>orsKq0fzACjzg5jpCLdFyaVnMh20</t>
  </si>
  <si>
    <t>李子文</t>
  </si>
  <si>
    <t>orsKq0Sq1oKmfK480T0Ldoga-IxY</t>
  </si>
  <si>
    <t>马晨晨</t>
  </si>
  <si>
    <t>orsKq0dJ68hvkQjkEE6y6PLBK4tw</t>
  </si>
  <si>
    <t>张树珍</t>
  </si>
  <si>
    <t>orsKq0YT3LYKuiKj4jG1o8iXDLbo</t>
  </si>
  <si>
    <t>赵登富</t>
  </si>
  <si>
    <t>orsKq0V1mKd_zQGqE5ZjT53XgNKM</t>
  </si>
  <si>
    <t>冯加能</t>
  </si>
  <si>
    <t>orsKq0a_dcImP2hAB0DfHSuEs9GE</t>
  </si>
  <si>
    <t>毕佳佳</t>
  </si>
  <si>
    <t>orsKq0Wtdv9c5ZHJYmmoWqnMiPWA</t>
  </si>
  <si>
    <t>吴俊怡</t>
  </si>
  <si>
    <t>orsKq0a-bDBCUdiJf33W1QCb6eu0</t>
  </si>
  <si>
    <t>尹梦芬</t>
  </si>
  <si>
    <t>orsKq0W-UW3I07i5y96XsmF72DNc</t>
  </si>
  <si>
    <t>顾艳玲</t>
  </si>
  <si>
    <t>orsKq0e4_z2FzzzbFcpWZfydcRaA</t>
  </si>
  <si>
    <t>戚芳</t>
  </si>
  <si>
    <t>orsKq0eRccfcuLjkK5aVM6ckDrQ0</t>
  </si>
  <si>
    <t>orsKq0RSs_0n_nYvbtrwtDpjP8fg</t>
  </si>
  <si>
    <t>李唯佳</t>
  </si>
  <si>
    <t>orsKq0fPORP1w6AgQJPPCEieGxlE</t>
  </si>
  <si>
    <t>姚建宾</t>
  </si>
  <si>
    <t>orsKq0WrEXmqsfPXtzGgYmxR300E</t>
  </si>
  <si>
    <t>丁红</t>
  </si>
  <si>
    <t>orsKq0VhtshdI3HUjP4I5pTuzgr8</t>
  </si>
  <si>
    <t>韩武</t>
  </si>
  <si>
    <t>orsKq0WGzUoR6HC0qMc4bBHbKhuY</t>
  </si>
  <si>
    <t>姜其彬</t>
  </si>
  <si>
    <t>orsKq0aiYsZGAbmdH35inQKz8TIM</t>
  </si>
  <si>
    <t>李成</t>
  </si>
  <si>
    <t>orsKq0epuDINjI-LNgtm1suCFqJ8</t>
  </si>
  <si>
    <t>鲁维继</t>
  </si>
  <si>
    <t>orsKq0YfEzaYq8oSpi0yChsxZp6A</t>
  </si>
  <si>
    <t>王源</t>
  </si>
  <si>
    <t>orsKq0drbJkGCLByKGZwQkQT7D9g</t>
  </si>
  <si>
    <t>张朝辉</t>
  </si>
  <si>
    <t>orsKq0Z8-j513xmRzF9Qz47GB9UU</t>
  </si>
  <si>
    <t>赵婧妤</t>
  </si>
  <si>
    <t>orsKq0ZCtd9aay8t3k2PLrq6hAD4</t>
  </si>
  <si>
    <t>张文仲</t>
  </si>
  <si>
    <t>orsKq0YZPNlSg8xZTm0k7jhbkK6s</t>
  </si>
  <si>
    <t>赵坤莲</t>
  </si>
  <si>
    <t>orsKq0Tdiwt6aglsHkoWwHiziIuc</t>
  </si>
  <si>
    <t>段亚文</t>
  </si>
  <si>
    <t>orsKq0WyAtSEDGyffR4bads07KZU</t>
  </si>
  <si>
    <t>丸子大爷</t>
  </si>
  <si>
    <t>orsKq0eDxDtgzLJChKWgJbtJB0RM</t>
  </si>
  <si>
    <t>赵艳江</t>
  </si>
  <si>
    <t>orsKq0U1Eyj6lxlIFsTXb--sBSzE</t>
  </si>
  <si>
    <t>邓鹏</t>
  </si>
  <si>
    <t>orsKq0b8gPPY8ErgH5RH2-pvo7hU</t>
  </si>
  <si>
    <t>方红星</t>
  </si>
  <si>
    <t>orsKq0dRFsVY6cZWmN0_xMHKiycg</t>
  </si>
  <si>
    <t>王璐</t>
  </si>
  <si>
    <t>orsKq0QtZnhbagpOy7hlNCcN86k4</t>
  </si>
  <si>
    <t>张珽</t>
  </si>
  <si>
    <t>orsKq0VRxx8rI-FProSTgkvhh92I</t>
  </si>
  <si>
    <t>韦云秋</t>
  </si>
  <si>
    <t>orsKq0Xc18yaUMV_5f2fya8pdcFs</t>
  </si>
  <si>
    <t>王云娇</t>
  </si>
  <si>
    <t>orsKq0dUWmqzGTe8W8h2xFWhLZrQ</t>
  </si>
  <si>
    <t>李香佳</t>
  </si>
  <si>
    <t>orsKq0ezHxiSODOHhvMWOCDbPIHw</t>
  </si>
  <si>
    <t>尹仲莉</t>
  </si>
  <si>
    <t>orsKq0dcGswCvel-bYRq5b-MFFIM</t>
  </si>
  <si>
    <t>李群超</t>
  </si>
  <si>
    <t>orsKq0cL2eRKHEOB_vGR9hYrLFxY</t>
  </si>
  <si>
    <t>暖</t>
  </si>
  <si>
    <t>orsKq0W_qVln1KDuOFbRfAcFUfE0</t>
  </si>
  <si>
    <t>杨雅淇</t>
  </si>
  <si>
    <t>orsKq0R1bIqIZbvlFuPHcAlL6PiA</t>
  </si>
  <si>
    <t>王宇</t>
  </si>
  <si>
    <t>orsKq0dp9kTtgp3gBXn_ADW-y0vs</t>
  </si>
  <si>
    <t>黄芳</t>
  </si>
  <si>
    <t>orsKq0ZCJ6GgRHojK9Z3cS-k_oS4</t>
  </si>
  <si>
    <t>坑喵啊</t>
  </si>
  <si>
    <t>orsKq0UvK7yA-CVS0rHSvd42wJeA</t>
  </si>
  <si>
    <t>李菊</t>
  </si>
  <si>
    <t>orsKq0W3qGwYdtYts3pizPLLVens</t>
  </si>
  <si>
    <t>李成丽</t>
  </si>
  <si>
    <t>orsKq0bz618a0ZXeEK3tcx__HOEA</t>
  </si>
  <si>
    <t>葛传峻鑫</t>
  </si>
  <si>
    <t>orsKq0YOngN_qjvQq2zS9TVeXxF8</t>
  </si>
  <si>
    <t>缪瑞芳</t>
  </si>
  <si>
    <t>orsKq0cTrJUXwueI76drJdC2lVg8</t>
  </si>
  <si>
    <t>管树波</t>
  </si>
  <si>
    <t>orsKq0Ru20cIFacXDZ000OKc9vVE</t>
  </si>
  <si>
    <t>华</t>
  </si>
  <si>
    <t>orsKq0XvUW-ITz96hOqlOqtUL6uY</t>
  </si>
  <si>
    <t>李俊毅</t>
  </si>
  <si>
    <t>orsKq0fXPSYUU4E7xL3y9iHfjGdc</t>
  </si>
  <si>
    <t>杨雪凯</t>
  </si>
  <si>
    <t>orsKq0Z6TtoohqmavZEAUStvdn7s</t>
  </si>
  <si>
    <t>李云</t>
  </si>
  <si>
    <t>orsKq0RXou0n6AXISsqiyDix33MU</t>
  </si>
  <si>
    <t>李跃仙</t>
  </si>
  <si>
    <t>orsKq0bStRfXBTxvwfcmAM4PRRqQ</t>
  </si>
  <si>
    <t>李沛骏</t>
  </si>
  <si>
    <t>orsKq0e6v0JrK0Kk1Jw_Axetw3bo</t>
  </si>
  <si>
    <t>小石头</t>
  </si>
  <si>
    <t>orsKq0QS9WElfmp08lMjVGwnJtG0</t>
  </si>
  <si>
    <t>王紫宁</t>
  </si>
  <si>
    <t>orsKq0R7Ez2GBkscdiVnxRT2SGs8</t>
  </si>
  <si>
    <t>黄世雄</t>
  </si>
  <si>
    <t>orsKq0bYpOBNgVEqiKm8hWxioQFw</t>
  </si>
  <si>
    <t>马小妮</t>
  </si>
  <si>
    <t>orsKq0TvJYOZl5T9OoDo4K5I0q8c</t>
  </si>
  <si>
    <t>刘颖华</t>
  </si>
  <si>
    <t>orsKq0YLjWP0WL-FYrcpGodP6lEA</t>
  </si>
  <si>
    <t>石勇春</t>
  </si>
  <si>
    <t>orsKq0cxvpj_ptlO9YSbaVJa_fBk</t>
  </si>
  <si>
    <t>代海玲</t>
  </si>
  <si>
    <t>orsKq0T8QHL1byobNu1AmnC5ROWg</t>
  </si>
  <si>
    <t>郭雨</t>
  </si>
  <si>
    <t>orsKq0Tuy-ENpO3mCJbkHTZu3lk0</t>
  </si>
  <si>
    <t>徐佳</t>
  </si>
  <si>
    <t>orsKq0S3RZGl_pgTW0h7LZJZZI5w</t>
  </si>
  <si>
    <t>万新云</t>
  </si>
  <si>
    <t>orsKq0bLyuMQ68xaITxbm1d9TIyk</t>
  </si>
  <si>
    <t>李慧强</t>
  </si>
  <si>
    <t>orsKq0b96UnWxrNn_e_8XvOvpvxM</t>
  </si>
  <si>
    <t>马厚</t>
  </si>
  <si>
    <t>orsKq0WNY---kaj1exG14XW1jIwo</t>
  </si>
  <si>
    <t>徐敏</t>
  </si>
  <si>
    <t>orsKq0TjPZARz2Jp8oLt2gfntWU4</t>
  </si>
  <si>
    <t>马磊</t>
  </si>
  <si>
    <t>orsKq0S_XJ-sn77P2Vl-ND3TkX6g</t>
  </si>
  <si>
    <t>凃蓉</t>
  </si>
  <si>
    <t>orsKq0XV-W62h-MMnSJBRQZbe_W4</t>
  </si>
  <si>
    <t>夏支奎</t>
  </si>
  <si>
    <t>orsKq0aVsIRorWG8awLMFJlPodao</t>
  </si>
  <si>
    <t>黄纲立</t>
  </si>
  <si>
    <t>orsKq0WwsQTYPDhhacifMU9uLAmQ</t>
  </si>
  <si>
    <t>蒋莉</t>
  </si>
  <si>
    <t>orsKq0f3__wzZWGGjBSggtORSmL8</t>
  </si>
  <si>
    <t>邵鸾英</t>
  </si>
  <si>
    <t>orsKq0cqAj0r1FatkQMlIg3J9BR8</t>
  </si>
  <si>
    <t>代海琼</t>
  </si>
  <si>
    <t>orsKq0U6_jITX-pEIL-2m-CD8-uI</t>
  </si>
  <si>
    <t>李骏</t>
  </si>
  <si>
    <t>orsKq0ZPtooduz6-Js7qbfBkezs4</t>
  </si>
  <si>
    <t>王月香</t>
  </si>
  <si>
    <t>orsKq0foFxrqGCxnsRcCBBEwQUAE</t>
  </si>
  <si>
    <t>orsKq0TzgqJxdcKXqh9AQAHt0ziA</t>
  </si>
  <si>
    <t>李明</t>
  </si>
  <si>
    <t>orsKq0bccsgKexebNWuNb1iy3hSo</t>
  </si>
  <si>
    <t>李松萍</t>
  </si>
  <si>
    <t>orsKq0RzcK8b8f0K9qT1t4R9SPeo</t>
  </si>
  <si>
    <t>马骥娜</t>
  </si>
  <si>
    <t>orsKq0VuzvEnm36rSqeqgPZIqFjY</t>
  </si>
  <si>
    <t>高圆</t>
  </si>
  <si>
    <t>orsKq0VcGbTiemV7S8ZLKsyVvWMI</t>
  </si>
  <si>
    <t>黄婷婷</t>
  </si>
  <si>
    <t>orsKq0UFdgSIDMqXN-_Nr6Ou8E5c</t>
  </si>
  <si>
    <t>郑桂芬</t>
  </si>
  <si>
    <t>orsKq0R4TfjYtnLz_7tyEDxzwo88</t>
  </si>
  <si>
    <t>周祥超</t>
  </si>
  <si>
    <t>orsKq0SaKQ9bbpKbqv2LiYCwsYBo</t>
  </si>
  <si>
    <t>兔子</t>
  </si>
  <si>
    <t>orsKq0ZQUx-deHEVxGoWTBxw2z6Y</t>
  </si>
  <si>
    <t>李毅</t>
  </si>
  <si>
    <t>orsKq0cZ2Sl9FxIO9fKPfQMbuyK8</t>
  </si>
  <si>
    <t>李琼英</t>
  </si>
  <si>
    <t>orsKq0ZirAUsvcgVzPzOEyYjB108</t>
  </si>
  <si>
    <t>何雪昆</t>
  </si>
  <si>
    <t>orsKq0b8ndxGcqrc51e7A7hBpj-w</t>
  </si>
  <si>
    <t>土晗</t>
  </si>
  <si>
    <t>orsKq0eEtMBnLW4U9UUpWS9gUkOw</t>
  </si>
  <si>
    <t>刘巾瑜</t>
  </si>
  <si>
    <t>orsKq0eJcjkCrNySnE293WQztSYw</t>
  </si>
  <si>
    <t>orsKq0Z_C9CMBSCWGBBtnLXQvyBU</t>
  </si>
  <si>
    <t>何艳</t>
  </si>
  <si>
    <t>orsKq0QUqFNf9yKJ1TigtcT3Svjs</t>
  </si>
  <si>
    <t>严加福</t>
  </si>
  <si>
    <t>orsKq0WyJRgdniIwfIQlbDeBJwfc</t>
  </si>
  <si>
    <t>马锐</t>
  </si>
  <si>
    <t>orsKq0X7IjEMbc2PgEeq9FSelNAw</t>
  </si>
  <si>
    <t>王磊</t>
  </si>
  <si>
    <t>orsKq0U4_5d_1qcRVfxb-OCI9UGM</t>
  </si>
  <si>
    <t>韩贵雄</t>
  </si>
  <si>
    <t>orsKq0ZqK5pxNB9RGSVylemrRmoA</t>
  </si>
  <si>
    <t>简爱</t>
  </si>
  <si>
    <t>orsKq0f6kTT03UaDFWEDjl_C_Ndk</t>
  </si>
  <si>
    <t>陶琴</t>
  </si>
  <si>
    <t>orsKq0RYpY3ZfIpj8Qus_l1QpDx4</t>
  </si>
  <si>
    <t>胡冬雄</t>
  </si>
  <si>
    <t>orsKq0f_kc2bkg5JCsGh-Uz096R0</t>
  </si>
  <si>
    <t>韩毅</t>
  </si>
  <si>
    <t>orsKq0VIjB0RIwFFk1xV8mtCPLwI</t>
  </si>
  <si>
    <t>李丽芬</t>
  </si>
  <si>
    <t>orsKq0SvckLKQIjcdgYBfHpAYXgs</t>
  </si>
  <si>
    <t>元瑞</t>
  </si>
  <si>
    <t>orsKq0cXkEzmm1DT5WMZoSZcLGAs</t>
  </si>
  <si>
    <t>赵树琼</t>
  </si>
  <si>
    <t>orsKq0VwSy1OX0lfe7lS7UjNOe-Y</t>
  </si>
  <si>
    <t>马红琼</t>
  </si>
  <si>
    <t>orsKq0TztjYkKouwAAcwT8kUsWvg</t>
  </si>
  <si>
    <t>杨红仙</t>
  </si>
  <si>
    <t>orsKq0b-sLanNxfYWNVZHwCxZLb4</t>
  </si>
  <si>
    <t>张毅</t>
  </si>
  <si>
    <t>orsKq0azMoO63SM4hHPH0MtcDNmw</t>
  </si>
  <si>
    <t>李沅珊</t>
  </si>
  <si>
    <t>orsKq0dHESwVfgdf6H3d3gQdXndQ</t>
  </si>
  <si>
    <t>马女士</t>
  </si>
  <si>
    <t>orsKq0c8nPxrRB-uofwfDXV5QNuc</t>
  </si>
  <si>
    <t>李杰</t>
  </si>
  <si>
    <t>orsKq0dligw0pTATa4_121hVTQUs</t>
  </si>
  <si>
    <t>张扬</t>
  </si>
  <si>
    <t>orsKq0UMY7aoFZA5p9RH50lMhSek</t>
  </si>
  <si>
    <t>罗婷</t>
  </si>
  <si>
    <t>orsKq0XEuLNS6R7hq3t-H4GVjpVE</t>
  </si>
  <si>
    <t>代文浩</t>
  </si>
  <si>
    <t>orsKq0bDu0AkUKUFiCWjax6Ba3DM</t>
  </si>
  <si>
    <t>常红燕</t>
  </si>
  <si>
    <t>orsKq0aFoJl_r_9RklOhNKjl8Jco</t>
  </si>
  <si>
    <t>吴量</t>
  </si>
  <si>
    <t>orsKq0Yvc4qx2_SJh73kLugYYw9w</t>
  </si>
  <si>
    <t>杨天林</t>
  </si>
  <si>
    <t>orsKq0SDdJuDn9Pqtfckqx6DelsQ</t>
  </si>
  <si>
    <t>徐艳</t>
  </si>
  <si>
    <t>orsKq0WbIU3cM0mkQ8QzinGoUugQ</t>
  </si>
  <si>
    <t>魏红</t>
  </si>
  <si>
    <t>orsKq0ZGL4biXu7WfVQewOJrq8Jo</t>
  </si>
  <si>
    <t>马丽春</t>
  </si>
  <si>
    <t>orsKq0cdmfaMIiT6JC3hwZ_AaLGk</t>
  </si>
  <si>
    <t>李世夺</t>
  </si>
  <si>
    <t>orsKq0WH3Jc8uZY_twcvBYsrg2ts</t>
  </si>
  <si>
    <t>明仙</t>
  </si>
  <si>
    <t>orsKq0cWecttZxbI5E2wqD3V_D7Q</t>
  </si>
  <si>
    <t>毕</t>
  </si>
  <si>
    <t>orsKq0T10uWO_DgISF1nNbMK6ngQ</t>
  </si>
  <si>
    <t>柳娟</t>
  </si>
  <si>
    <t>orsKq0ZPu2mWD9TRjgk809JAMceQ</t>
  </si>
  <si>
    <t>杨德花</t>
  </si>
  <si>
    <t>orsKq0X_JmrZKH2cwds_DjLnd1Gw</t>
  </si>
  <si>
    <t>马博翔</t>
  </si>
  <si>
    <t>orsKq0YnFfoKAvARfZQn00Mv30To</t>
  </si>
  <si>
    <t>杨纯</t>
  </si>
  <si>
    <t>orsKq0fZIMVV1tdAf-FjIWAwIAsg</t>
  </si>
  <si>
    <t>严富玉</t>
  </si>
  <si>
    <t>orsKq0Qrq_H7DKhnPxbQRjkr0Pnc</t>
  </si>
  <si>
    <t>韩密</t>
  </si>
  <si>
    <t>orsKq0Xzcy8FTu8g2q_Y_WHHc--w</t>
  </si>
  <si>
    <t>orsKq0Tj2m4OKhWRNpaOW6cuqvcc</t>
  </si>
  <si>
    <t>马丽仙</t>
  </si>
  <si>
    <t>orsKq0XDhJejXhveMFn9auAARuCQ</t>
  </si>
  <si>
    <t>安浩</t>
  </si>
  <si>
    <t>orsKq0RTDOPDrQu8Wr_epGPfplDE</t>
  </si>
  <si>
    <t>吴丽华</t>
  </si>
  <si>
    <t>orsKq0dTB_gSt177d4u6RA7maYGM</t>
  </si>
  <si>
    <t>吴会仙</t>
  </si>
  <si>
    <t>orsKq0S7qg_GHBOmeLgAURaVcKso</t>
  </si>
  <si>
    <t>罗珊</t>
  </si>
  <si>
    <t>orsKq0bZ-cveZQTws7VpfmiXOQWs</t>
  </si>
  <si>
    <t>李丽芝</t>
  </si>
  <si>
    <t>orsKq0em4S7BOhwrtzFR2n540pxI</t>
  </si>
  <si>
    <t>晋丽</t>
  </si>
  <si>
    <t>orsKq0XJyhYBXvvxRKxBsUcPp25Q</t>
  </si>
  <si>
    <t>李琰</t>
  </si>
  <si>
    <t>orsKq0f54KfviHlDbIaMsOUt9CXg</t>
  </si>
  <si>
    <t>梁云鹏</t>
  </si>
  <si>
    <t>orsKq0asimAIhqgyfhehNGXAW8GQ</t>
  </si>
  <si>
    <t>赵文</t>
  </si>
  <si>
    <t>orsKq0TCaU1Enpu2WGuMPuy36NXM</t>
  </si>
  <si>
    <t>周先桃</t>
  </si>
  <si>
    <t>orsKq0cf9t5JANjKebgqIxvo-kmU</t>
  </si>
  <si>
    <t>刘馨怡</t>
  </si>
  <si>
    <t>orsKq0fTOYUuOCa4DNxQN5NzRefs</t>
  </si>
  <si>
    <t>李思融</t>
  </si>
  <si>
    <t>orsKq0Ud_frqzNhrUl7dcdM44JDg</t>
  </si>
  <si>
    <t>桂翔</t>
  </si>
  <si>
    <t>orsKq0RgywJ757-goIVYZDZEVi-U</t>
  </si>
  <si>
    <t>赵宁河</t>
  </si>
  <si>
    <t>orsKq0VhIwkhmVHStz9miEU22sAQ</t>
  </si>
  <si>
    <t>马雨旸</t>
  </si>
  <si>
    <t>orsKq0dO-bQp4Hayn9dxeT3k00Bo</t>
  </si>
  <si>
    <t>潘</t>
  </si>
  <si>
    <t>orsKq0ck5xIf0GM05yuroT5pquLA</t>
  </si>
  <si>
    <t>魏雪瑞</t>
  </si>
  <si>
    <t>orsKq0XN5UWRaalwjlgCIBP3H3fw</t>
  </si>
  <si>
    <t>付超</t>
  </si>
  <si>
    <t>orsKq0anawo0pm3YilYybpzELpH0</t>
  </si>
  <si>
    <t>代菊艳</t>
  </si>
  <si>
    <t>orsKq0U_chAVk_rBJ0uYJHnCgbzw</t>
  </si>
  <si>
    <t>张婷婷</t>
  </si>
  <si>
    <t>orsKq0XdiQwWL8TwvvSrN7zZ_epg</t>
  </si>
  <si>
    <t>杨宇航</t>
  </si>
  <si>
    <t>orsKq0VR0NKnOUununKZMFoB2fS8</t>
  </si>
  <si>
    <t>李蕊玲</t>
  </si>
  <si>
    <t>orsKq0SK7nshq-eFAZdnF5JMjuDo</t>
  </si>
  <si>
    <t>杨柱</t>
  </si>
  <si>
    <t>orsKq0QFVx7xGCzOfRpZGAhqxGk8</t>
  </si>
  <si>
    <t>胡向宗</t>
  </si>
  <si>
    <t>龙城街道古城居委会</t>
  </si>
  <si>
    <t>orsKq0TJZ4Jj7dFnIDOhHbRY4mVM</t>
  </si>
  <si>
    <t>毕艳</t>
  </si>
  <si>
    <t>orsKq0X-pkdoCZaskMdbzbb0DFaY</t>
  </si>
  <si>
    <t>王蕊</t>
  </si>
  <si>
    <t>orsKq0eL3YLLofvY5D_CKhO4CGp0</t>
  </si>
  <si>
    <t>王宝菊</t>
  </si>
  <si>
    <t>orsKq0SjbsJcMdX4C0aXw3tpdNO4</t>
  </si>
  <si>
    <t>刘煊</t>
  </si>
  <si>
    <t>orsKq0c0PAs7EnGbF-SWklZru9G4</t>
  </si>
  <si>
    <t>龙云</t>
  </si>
  <si>
    <t>orsKq0bvDgqLcSNMt1cq4R6sC0Y0</t>
  </si>
  <si>
    <t>袁子龙</t>
  </si>
  <si>
    <t>orsKq0Q3FBOe8BvIdhBj8a72T9js</t>
  </si>
  <si>
    <t>但茂益</t>
  </si>
  <si>
    <t>orsKq0UWQuNgmtRDiXdcxCnTThOo</t>
  </si>
  <si>
    <t>林祖杰</t>
  </si>
  <si>
    <t>龙城街道古城社区</t>
  </si>
  <si>
    <t>orsKq0WHHenZmXvxZeH_IsKcm5lQ</t>
  </si>
  <si>
    <t>orsKq0XNUFNqIt_jbZ9E68vi7PxI</t>
  </si>
  <si>
    <t>范德家</t>
  </si>
  <si>
    <t>orsKq0SLPjXC6gkO39C4T2fHMCW4</t>
  </si>
  <si>
    <t>宁选波</t>
  </si>
  <si>
    <t>orsKq0dZ7vEEFJSRZLVSC6phLsFo</t>
  </si>
  <si>
    <t>徐帆</t>
  </si>
  <si>
    <t>orsKq0WB4H7B9hsh-0BIboK8dbD8</t>
  </si>
  <si>
    <t>彭海和</t>
  </si>
  <si>
    <t>orsKq0V-_m_O2-pZXDT5uOv0l6hA</t>
  </si>
  <si>
    <t>杜思宇</t>
  </si>
  <si>
    <t>orsKq0QJfcdE--6-XglKzS4LJbp0</t>
  </si>
  <si>
    <t>肖玉山</t>
  </si>
  <si>
    <t>斗南镇</t>
  </si>
  <si>
    <t>orsKq0UbQaPe-2npSC4DETA2eSxE</t>
  </si>
  <si>
    <t>刘洋元</t>
  </si>
  <si>
    <t>orsKq0Yy0qiMlMPiObeCTW_0zz4Q</t>
  </si>
  <si>
    <t>杨植</t>
  </si>
  <si>
    <t>orsKq0cE-FjQADifGg-Dgs6yaqn0</t>
  </si>
  <si>
    <t>何建安</t>
  </si>
  <si>
    <t>orsKq0Qogg-ar4ILZVVQhSIi4SHQ</t>
  </si>
  <si>
    <t>李绍基</t>
  </si>
  <si>
    <t>orsKq0a2sOfd0nfSq1RrSgInGzoE</t>
  </si>
  <si>
    <t>李博</t>
  </si>
  <si>
    <t>orsKq0US9O_StFFnQX6_ijLUPA8U</t>
  </si>
  <si>
    <t>孙灵曦</t>
  </si>
  <si>
    <t>龙城镇古城街道</t>
  </si>
  <si>
    <t>orsKq0fr2dg8i371SXn9KrxPz_-M</t>
  </si>
  <si>
    <t>沈思梦</t>
  </si>
  <si>
    <t>orsKq0RucFopZhbKgLJjsMXI8Gok</t>
  </si>
  <si>
    <t>陈鑫鹏</t>
  </si>
  <si>
    <t>龙城街道办事处</t>
  </si>
  <si>
    <t>orsKq0fKM7ZoYspufnPA10jEO8fA</t>
  </si>
  <si>
    <t>王日辉</t>
  </si>
  <si>
    <t>orsKq0agbIqqXZCUTLQoyh7mkwSk</t>
  </si>
  <si>
    <t>华梦</t>
  </si>
  <si>
    <t>orsKq0WbriGiyQJZJssc6NOxU48Y</t>
  </si>
  <si>
    <t>李艳</t>
  </si>
  <si>
    <t>orsKq0eM_1ep7m4wXt9dRfv8HL7E</t>
  </si>
  <si>
    <t>orsKq0dM2_jOM_pm5rPiPK5z_nco</t>
  </si>
  <si>
    <t>陈媛</t>
  </si>
  <si>
    <t>orsKq0SiXqM5m-U04l5z7ffOyX4M</t>
  </si>
  <si>
    <t>哈哈</t>
  </si>
  <si>
    <t>orsKq0W6Umu5Fg9zXknfBl9WmPMk</t>
  </si>
  <si>
    <t>马欣瑜</t>
  </si>
  <si>
    <t>orsKq0f9F0dgjgFKRjTQKMiweSh8</t>
  </si>
  <si>
    <t>马再忠</t>
  </si>
  <si>
    <t>orsKq0frR7H-_U05BkcyzgNzyfyk</t>
  </si>
  <si>
    <t>陈萱</t>
  </si>
  <si>
    <t>orsKq0fZzShgSsEhZajkX8cLhsRo</t>
  </si>
  <si>
    <t>麻淑芬</t>
  </si>
  <si>
    <t>orsKq0XgUdscjdPu1CRYiDZP11vs</t>
  </si>
  <si>
    <t>呵呵</t>
  </si>
  <si>
    <t>orsKq0QiNwnYwDCZyB9w9QniM28I</t>
  </si>
  <si>
    <t>晋家群</t>
  </si>
  <si>
    <t>orsKq0VrJCBVeUMwfd0HHUUOZY2A</t>
  </si>
  <si>
    <t>杨惠</t>
  </si>
  <si>
    <t>orsKq0dt7brUtqxnAZ2lpzXxFu2w</t>
  </si>
  <si>
    <t>夏宇</t>
  </si>
  <si>
    <t>orsKq0U07SQuPTQKPKThlB8fpwBo</t>
  </si>
  <si>
    <t>小咕噜</t>
  </si>
  <si>
    <t>orsKq0c7pNaEieDnq-LhAjo221Ms</t>
  </si>
  <si>
    <t>马晓吉</t>
  </si>
  <si>
    <t>orsKq0VsNYaBQUeMbGHGwaa1ldeg</t>
  </si>
  <si>
    <t>李俨鹏</t>
  </si>
  <si>
    <t>orsKq0X3IokTSuQolDSvMSq0HoEQ</t>
  </si>
  <si>
    <t>李雄</t>
  </si>
  <si>
    <t>orsKq0V1EfalH-yjtNVBZ1P-EWtM</t>
  </si>
  <si>
    <t>马烈芳</t>
  </si>
  <si>
    <t>orsKq0VpkbQ9OyJr34fkYf2wHF28</t>
  </si>
  <si>
    <t>姚广荣</t>
  </si>
  <si>
    <t>orsKq0TLaBgLns_CemqKKXjK5hKw</t>
  </si>
  <si>
    <t>马建莲</t>
  </si>
  <si>
    <t>orsKq0YikxikN-Yak4Re7xRnS6HM</t>
  </si>
  <si>
    <t>尚凌</t>
  </si>
  <si>
    <t>orsKq0cE9QKgMqbA5QCG_9fj5EKI</t>
  </si>
  <si>
    <t>杨莲珍</t>
  </si>
  <si>
    <t>orsKq0ZADHQwWndS_76Hy0AdjVss</t>
  </si>
  <si>
    <t>马陈然</t>
  </si>
  <si>
    <t>orsKq0ZcaoCfojnDLshGsvzaR1xo</t>
  </si>
  <si>
    <t>orsKq0Rr8Zz7C3BgJqj9KN7jZLwc</t>
  </si>
  <si>
    <t>段芬</t>
  </si>
  <si>
    <t>orsKq0SFs_dqYzGbsVIh-5i71xG0</t>
  </si>
  <si>
    <t>毛芙荣</t>
  </si>
  <si>
    <t>orsKq0XgydowmraBrsSgwbOzkZ84</t>
  </si>
  <si>
    <t>李团</t>
  </si>
  <si>
    <t>orsKq0SecJKR1xsH0Amm-so3OW9s</t>
  </si>
  <si>
    <t>张强</t>
  </si>
  <si>
    <t>orsKq0XR1fFMcYYAiek2TTSE4Jak</t>
  </si>
  <si>
    <t>沈娜</t>
  </si>
  <si>
    <t>orsKq0UU2Q_jmAAShQcVehAvgITA</t>
  </si>
  <si>
    <t>孙欢</t>
  </si>
  <si>
    <t>orsKq0bo6pNWGlAw5FSBRKLiYKlI</t>
  </si>
  <si>
    <t>杨</t>
  </si>
  <si>
    <t>orsKq0ZcZ7PQR5FHUgvC7w6FPDuI</t>
  </si>
  <si>
    <t>莫星</t>
  </si>
  <si>
    <t>orsKq0USl1G0pyHMgq47vqpL4s9o</t>
  </si>
  <si>
    <t>晋娇</t>
  </si>
  <si>
    <t>orsKq0b7l8x2vau8AfY35qWnhA6w</t>
  </si>
  <si>
    <t>李秀娟</t>
  </si>
  <si>
    <t>orsKq0bfGeNpBnZbD_DE1x83w080</t>
  </si>
  <si>
    <t>杨鑫梅</t>
  </si>
  <si>
    <t>orsKq0W1ZDEvUVarrOr07y_83dVM</t>
  </si>
  <si>
    <t>鲁云春</t>
  </si>
  <si>
    <t>orsKq0ZtF2ojAeJ8j5dkAe4dQkgM</t>
  </si>
  <si>
    <t>贾琳</t>
  </si>
  <si>
    <t>orsKq0RawL56i4M7BOEWrrkrXfx0</t>
  </si>
  <si>
    <t>杨跃祖</t>
  </si>
  <si>
    <t>斗南亍道</t>
  </si>
  <si>
    <t>orsKq0dnYSdaKceRimagKqLNqKBc</t>
  </si>
  <si>
    <t>邓蕊</t>
  </si>
  <si>
    <t>orsKq0YTXZl8wK1rr-XUlz2cQqTE</t>
  </si>
  <si>
    <t>李建珍</t>
  </si>
  <si>
    <t>orsKq0djj5ViSOnEEtgarUFAqJ2o</t>
  </si>
  <si>
    <t>毕敏</t>
  </si>
  <si>
    <t>orsKq0cIxUilV62EeS8DY3uFOaxY</t>
  </si>
  <si>
    <t>毕梦迪</t>
  </si>
  <si>
    <t>orsKq0at5OSCtCNC0nFwlEx8Okms</t>
  </si>
  <si>
    <t>张敬民</t>
  </si>
  <si>
    <t>orsKq0WLfWqjY7zgs0clx7QjwsOQ</t>
  </si>
  <si>
    <t>贾丽波</t>
  </si>
  <si>
    <t>orsKq0YmqgJS7jh9QcI1yiO1eEio</t>
  </si>
  <si>
    <t>orsKq0Tu4lxKaPihJJhCxAUYUjQk</t>
  </si>
  <si>
    <t>马米会</t>
  </si>
  <si>
    <t>雨花街道回回营村</t>
  </si>
  <si>
    <t>orsKq0ede6EnR8pD9pp2HCT0u1Fk</t>
  </si>
  <si>
    <t>杨胜楠</t>
  </si>
  <si>
    <t>orsKq0asyO0UfC7mQ2RAPiYeZLkY</t>
  </si>
  <si>
    <t>张铂铭</t>
  </si>
  <si>
    <t>orsKq0cJx3ed-stnntOO5li-ifRE</t>
  </si>
  <si>
    <t>杨思迪</t>
  </si>
  <si>
    <t>orsKq0YnL2jsGVE__-U71ddYe4a8</t>
  </si>
  <si>
    <t>i李冬梅</t>
  </si>
  <si>
    <t>orsKq0SpXi4Lkwdgi1STSxYYfAf0</t>
  </si>
  <si>
    <t>吴云凤</t>
  </si>
  <si>
    <t>orsKq0RnnDHaH7UxFEiVNWp-OOFQ</t>
  </si>
  <si>
    <t>orsKq0WsbH_VqFhKgFZSzKrmXnWk</t>
  </si>
  <si>
    <t>orsKq0YkSkiOUwPoz0QJuq_xAXu8</t>
  </si>
  <si>
    <t>张春丽</t>
  </si>
  <si>
    <t>orsKq0TR1nqr5KYb8Y9rZFjBoPhc</t>
  </si>
  <si>
    <t>黄永生</t>
  </si>
  <si>
    <t>orsKq0fr9Eu_i1mlegzEKFwRwyhk</t>
  </si>
  <si>
    <t>阳正松</t>
  </si>
  <si>
    <t>orsKq0a_ndMBN6RtmBXFRxEk-F7g</t>
  </si>
  <si>
    <t>马莹</t>
  </si>
  <si>
    <t>orsKq0cZMyPjUXDkHD2-XWKFDh0w</t>
  </si>
  <si>
    <t>王琼芬</t>
  </si>
  <si>
    <t>orsKq0SSdifLnKQ9PCdl2nnc3Dz8</t>
  </si>
  <si>
    <t>程春海</t>
  </si>
  <si>
    <t>orsKq0S3kz9IiONe-CtB7uIzOX0A</t>
  </si>
  <si>
    <t>赵玉琢</t>
  </si>
  <si>
    <t>orsKq0Ybjs8VIisLCGDcAgYUhg04</t>
  </si>
  <si>
    <t>肖利华</t>
  </si>
  <si>
    <t>orsKq0dUDR9Ogf77ixaIBlLqWs8Q</t>
  </si>
  <si>
    <t>杨志红</t>
  </si>
  <si>
    <t>orsKq0bMaTMJrWGyTlc_aMytW5IM</t>
  </si>
  <si>
    <t>陈大宁</t>
  </si>
  <si>
    <t>orsKq0cTth-cm-QMZZMxAa7zFJIA</t>
  </si>
  <si>
    <t>吴增强</t>
  </si>
  <si>
    <t>orsKq0TBuNgUlh42q3nELmCnlHGc</t>
  </si>
  <si>
    <t>陈星卓</t>
  </si>
  <si>
    <t>orsKq0S05mtCgI3PzK6F7m0V0iFk</t>
  </si>
  <si>
    <t>吴昊锐</t>
  </si>
  <si>
    <t>orsKq0WHr5BwaJE2GkT4NP9td1Uc</t>
  </si>
  <si>
    <t>杨雪蓉</t>
  </si>
  <si>
    <t>orsKq0R5rAjh4m7JmBQJW2G-fxE8</t>
  </si>
  <si>
    <t>冯棕梅</t>
  </si>
  <si>
    <t>orsKq0S9pP6lYNWcPZ00Npm64rmE</t>
  </si>
  <si>
    <t>冀明</t>
  </si>
  <si>
    <t>龙城街道355号</t>
  </si>
  <si>
    <t>orsKq0beY4S2YK5jFjqq_cqp3iZ0</t>
  </si>
  <si>
    <t>张紫婷</t>
  </si>
  <si>
    <t>orsKq0UxdwiwoYSrNI4tQXEMcFD8</t>
  </si>
  <si>
    <t>董小飞</t>
  </si>
  <si>
    <t>orsKq0YzmiJxQZ64GQBoKg_IgOiI</t>
  </si>
  <si>
    <t>蔡宏敏</t>
  </si>
  <si>
    <t>orsKq0eNkXJQVm54SgiUWEwMPP10</t>
  </si>
  <si>
    <t>赵贵林</t>
  </si>
  <si>
    <t>龙城街道‘</t>
  </si>
  <si>
    <t>orsKq0SY5QAUvwOSQDKZxlCRmYtc</t>
  </si>
  <si>
    <t>杨晋松</t>
  </si>
  <si>
    <t>orsKq0axLA--PDSZZh1PdXaESUuw</t>
  </si>
  <si>
    <t>王柯予</t>
  </si>
  <si>
    <t>orsKq0RoNKnpF9SmU6M3lOHrW04Y</t>
  </si>
  <si>
    <t>orsKq0YRRuzVFogna3WYrR4c8Vpg</t>
  </si>
  <si>
    <t>吕志斌</t>
  </si>
  <si>
    <t>orsKq0VKI2w2mB-GBFTdV7YderqA</t>
  </si>
  <si>
    <t>王勰曜</t>
  </si>
  <si>
    <t>orsKq0Runle0JgI4_sXuRmhuKpsU</t>
  </si>
  <si>
    <t>付玉婷</t>
  </si>
  <si>
    <t>orsKq0R12f9BnKNn2u9ly8ULq-S8</t>
  </si>
  <si>
    <t>李玉磊</t>
  </si>
  <si>
    <t>斗南镇大梅子村南区113</t>
  </si>
  <si>
    <t>orsKq0ea_ogDpQ_rRYjReAsFiXE8</t>
  </si>
  <si>
    <t>艾娜</t>
  </si>
  <si>
    <t>orsKq0bejZXB5-YXq5nYua4ucph8</t>
  </si>
  <si>
    <t>陈娜</t>
  </si>
  <si>
    <t>orsKq0dztSSusCTyYIk_HDYWkZ2I</t>
  </si>
  <si>
    <t>欧凯</t>
  </si>
  <si>
    <t>orsKq0WfuMXk6KJ8R5Y5wz3Dtesw</t>
  </si>
  <si>
    <t>刘桂君</t>
  </si>
  <si>
    <t>orsKq0fV0wVmbpu3MpcmPQHRQ_08</t>
  </si>
  <si>
    <t>余素芳</t>
  </si>
  <si>
    <t>orsKq0Zu-TU48lKtopBiN5UI0Trw</t>
  </si>
  <si>
    <t>章灿文</t>
  </si>
  <si>
    <t>orsKq0QnFwFNyOHsAPhoUfsGnuFg</t>
  </si>
  <si>
    <t>王雨菲</t>
  </si>
  <si>
    <t>orsKq0SsjHzcAvV3OFgswwTcLK6Q</t>
  </si>
  <si>
    <t>陈德敏</t>
  </si>
  <si>
    <t>orsKq0RsFCRUo4JuODhIWsEX-bD0</t>
  </si>
  <si>
    <t>李朝辉</t>
  </si>
  <si>
    <t>orsKq0e8UQXreUdMs51FFRY9rlQM</t>
  </si>
  <si>
    <t>赵磊</t>
  </si>
  <si>
    <t>orsKq0TOaeha-9rG4XBo8lupIBf0</t>
  </si>
  <si>
    <t>王彦尹</t>
  </si>
  <si>
    <t>orsKq0e_aHHZdwAp2EUpeV5zMGX8</t>
  </si>
  <si>
    <t>orsKq0fF-BHwIs08NUAJcgLhE890</t>
  </si>
  <si>
    <t>雷奕</t>
  </si>
  <si>
    <t>orsKq0R-FfW69Erw4-IU9n1J4nQY</t>
  </si>
  <si>
    <t>徐浩楠</t>
  </si>
  <si>
    <t>orsKq0cmPSBvJGubYRaMDeuxYaDQ</t>
  </si>
  <si>
    <t>orsKq0YsAdD3FBRQSDtkdfou1JbY</t>
  </si>
  <si>
    <t>杨宇然</t>
  </si>
  <si>
    <t>orsKq0VZXqaeXYAz1fp3wIg-fSeA</t>
  </si>
  <si>
    <t>orsKq0XMyNTMciKSNxR81hBBvhdA</t>
  </si>
  <si>
    <t>陈奕涵</t>
  </si>
  <si>
    <t>orsKq0TizneRH2Gsnqwz8ULk7nQE</t>
  </si>
  <si>
    <t>宁思晴</t>
  </si>
  <si>
    <t>orsKq0bOkP9ojc1ySNhyWTeDwPMA</t>
  </si>
  <si>
    <t>吴旭东</t>
  </si>
  <si>
    <t>orsKq0ec6IRblLDocZet9Nek56S4</t>
  </si>
  <si>
    <t>orsKq0W22Gk_FH7vhpsfSMHY_jVQ</t>
  </si>
  <si>
    <t>朱羚菊</t>
  </si>
  <si>
    <t>orsKq0T4ufltZ3jrAfk3sMdnxQdI</t>
  </si>
  <si>
    <t>段艳莎</t>
  </si>
  <si>
    <t>orsKq0do2Un2WPFwOIC_x0AEYCfs</t>
  </si>
  <si>
    <t>贾晓燕</t>
  </si>
  <si>
    <t>orsKq0XVSHJqImkY6xWsmBpc8f4E</t>
  </si>
  <si>
    <t>周彦生</t>
  </si>
  <si>
    <t>orsKq0WYkit3bAn4gx1KBpYQS_Iw</t>
  </si>
  <si>
    <t>张灏</t>
  </si>
  <si>
    <t>orsKq0fi6ZZEhHYR8Ci8K_Yr4wkU</t>
  </si>
  <si>
    <t>杜江鸿</t>
  </si>
  <si>
    <t>orsKq0XQvWszAbirvTsldu2Bmtws</t>
  </si>
  <si>
    <t>胡晓龙</t>
  </si>
  <si>
    <t>orsKq0fHMBc2miZTHgcBXjiRRbWY</t>
  </si>
  <si>
    <t>orsKq0fIpBMmNBdDc1nHGt3z7fkY</t>
  </si>
  <si>
    <t>余天国</t>
  </si>
  <si>
    <t>orsKq0eAbWCY-xd-Ko_ScDMQNA_U</t>
  </si>
  <si>
    <t>王卫东</t>
  </si>
  <si>
    <t>orsKq0eOqhXtvNNUs1VWWawIjVIg</t>
  </si>
  <si>
    <t>何松</t>
  </si>
  <si>
    <t>orsKq0Rl1tC_afOmv4a_NVFPTq-w</t>
  </si>
  <si>
    <t>王顺富</t>
  </si>
  <si>
    <t>orsKq0VyuBI9fGn5gZdLy2TCuMmc</t>
  </si>
  <si>
    <t>秦国忠</t>
  </si>
  <si>
    <t>orsKq0WYJxGRFVp79zHuhiFvSMw4</t>
  </si>
  <si>
    <t>李湘</t>
  </si>
  <si>
    <t>orsKq0cK3OCzSqUUFY-tGoH5fpyc</t>
  </si>
  <si>
    <t>王秀红</t>
  </si>
  <si>
    <t>orsKq0XOwkTN8qvjiU_F2K7-Yi2E</t>
  </si>
  <si>
    <t>吴欣洋</t>
  </si>
  <si>
    <t>orsKq0am7ODXHx0lrJS5eQxyxOco</t>
  </si>
  <si>
    <t>李爱明</t>
  </si>
  <si>
    <t>orsKq0eKlfWeGUX-UGiPVV64bG1Q</t>
  </si>
  <si>
    <t>王必飞</t>
  </si>
  <si>
    <t>orsKq0RhlrUE7RKPgm1XrwS02kdg</t>
  </si>
  <si>
    <t>唐小桥</t>
  </si>
  <si>
    <t>orsKq0UfymSLlsrrazMoPDRWhpXg</t>
  </si>
  <si>
    <t>肉丝</t>
  </si>
  <si>
    <t>orsKq0ZDM1yRmneU82NQ938oOiCg</t>
  </si>
  <si>
    <t>撒韵菡</t>
  </si>
  <si>
    <t>orsKq0ZEHJAQU3TMGipdWil1xJDY</t>
  </si>
  <si>
    <t>罗轩</t>
  </si>
  <si>
    <t>orsKq0U9rXCJGlw-D9NBWPleU6oY</t>
  </si>
  <si>
    <t>颜杰</t>
  </si>
  <si>
    <t>斗南街道大村子村南区323号</t>
  </si>
  <si>
    <t>orsKq0YdxkU9bxcKTW1S_1VHafcE</t>
  </si>
  <si>
    <t>刘娜</t>
  </si>
  <si>
    <t>orsKq0V51853RGSHl6_ak8MG1vGE</t>
  </si>
  <si>
    <t>张俊楠</t>
  </si>
  <si>
    <t>龙城街道，集市街副食品厂</t>
  </si>
  <si>
    <t>orsKq0SK3qo49XPBmUawBSql7XCA</t>
  </si>
  <si>
    <t>orsKq0biKvqsGJTD7wJnvgjZ-wwQ</t>
  </si>
  <si>
    <t>吴欣怡</t>
  </si>
  <si>
    <t>龙城衔道</t>
  </si>
  <si>
    <t>orsKq0a0YB-EzNAUsDlZ9qz7tvx8</t>
  </si>
  <si>
    <t>梅云雪</t>
  </si>
  <si>
    <t>orsKq0byyILNSsmLh_vX1-vuhn6Q</t>
  </si>
  <si>
    <t>廖格菲</t>
  </si>
  <si>
    <t>orsKq0XRMuJHF0T2SQWwhQdCmR8k</t>
  </si>
  <si>
    <t>颜恺希</t>
  </si>
  <si>
    <t>斗南街道大梅子村南区323号</t>
  </si>
  <si>
    <t>orsKq0UcpWfOW6t5HJr9cPo6fyuU</t>
  </si>
  <si>
    <t>王玉娇</t>
  </si>
  <si>
    <t>orsKq0V1CMFNcaKq9SSxO2aj32qc</t>
  </si>
  <si>
    <t>陈松青</t>
  </si>
  <si>
    <t>orsKq0UT6zWo3IUAgbgGWtvSyyE0</t>
  </si>
  <si>
    <t>沈良智</t>
  </si>
  <si>
    <t>orsKq0ZSVpMM7GUeyxsD13WNjVc8</t>
  </si>
  <si>
    <t>李妍伶</t>
  </si>
  <si>
    <t>orsKq0dCBx2LHLYahk9iBUO5xRbo</t>
  </si>
  <si>
    <t>张梦瑶</t>
  </si>
  <si>
    <t>orsKq0cSqXJfd5uRaJt0h-OyQc9Y</t>
  </si>
  <si>
    <t>段琼英</t>
  </si>
  <si>
    <t>orsKq0W3k2lqhrZ2w0I6TVTHcJUo</t>
  </si>
  <si>
    <t>董晨</t>
  </si>
  <si>
    <t>orsKq0QAgyfbeuBTt5FlLZROQH-Y</t>
  </si>
  <si>
    <t>王俊松</t>
  </si>
  <si>
    <t>orsKq0bZV3FeixbvZdZ45zF4Ff9A</t>
  </si>
  <si>
    <t>惠世程</t>
  </si>
  <si>
    <t>龙城街道兴呈路3118号</t>
  </si>
  <si>
    <t>orsKq0cF-3v27T1UNymKXmAzv3JA</t>
  </si>
  <si>
    <t>李雄丽</t>
  </si>
  <si>
    <t>orsKq0YYBsruiTL9WvgnH0Qmswmw</t>
  </si>
  <si>
    <t>何雁</t>
  </si>
  <si>
    <t>orsKq0atWhpwhJ-uJrs4BEUFJ1WU</t>
  </si>
  <si>
    <t>李鹏宇</t>
  </si>
  <si>
    <t>orsKq0ZeSqtJLcOIVyOSPHOCvvC8</t>
  </si>
  <si>
    <t>周昊宸</t>
  </si>
  <si>
    <t>龙城街道办事处古城社区居委会古城新区98号</t>
  </si>
  <si>
    <t>orsKq0bvL1D7J2j8brPQTm9wOJFU</t>
  </si>
  <si>
    <t>谭清友</t>
  </si>
  <si>
    <t>orsKq0R2ht0X2jjr9Zp_3TgveP-8</t>
  </si>
  <si>
    <t>王蓉</t>
  </si>
  <si>
    <t>orsKq0Ve0K9kvxdXqFSjuA6ECJjg</t>
  </si>
  <si>
    <t>张兴毅</t>
  </si>
  <si>
    <t>龙城街道   古龙片55号</t>
  </si>
  <si>
    <t>orsKq0W8Hi9gL5s4kAVobATJPPyQ</t>
  </si>
  <si>
    <t>徐俊秀</t>
  </si>
  <si>
    <t>orsKq0afj85w607EKYtaNnNh-ZLc</t>
  </si>
  <si>
    <t>任闽龙</t>
  </si>
  <si>
    <t>洛龙街道洛龙湖社区</t>
  </si>
  <si>
    <t>orsKq0Te9eTqsZHSJMUQRTBtPLZI</t>
  </si>
  <si>
    <t>丁应凡</t>
  </si>
  <si>
    <t>龙城街道古城村竹园31号</t>
  </si>
  <si>
    <t>orsKq0fGrgO-wmmmJ0Ivo32d6H7U</t>
  </si>
  <si>
    <t>陈容</t>
  </si>
  <si>
    <t>orsKq0d4rilyiloVSqTyKEZ5iVNw</t>
  </si>
  <si>
    <t>马珊珊</t>
  </si>
  <si>
    <t>orsKq0SjW9oQN6818XoNzgwguV44</t>
  </si>
  <si>
    <t>刘宇敏</t>
  </si>
  <si>
    <t>orsKq0S0oW9dXTldRRYPnL_8-uXk</t>
  </si>
  <si>
    <t>米娟</t>
  </si>
  <si>
    <t>orsKq0RKAQhAQxygE-dDrokQF7OY</t>
  </si>
  <si>
    <t>董书瑶</t>
  </si>
  <si>
    <t>orsKq0bMgCpvA0MnzwRv57ySnOaI</t>
  </si>
  <si>
    <t>李双艳</t>
  </si>
  <si>
    <t>龙城街道上</t>
  </si>
  <si>
    <t>orsKq0Rx0ZgNW0nbjQPMoTyEjtUY</t>
  </si>
  <si>
    <t>陈雨博</t>
  </si>
  <si>
    <t>orsKq0ZbWj_EbV24yI7cLVBisSiU</t>
  </si>
  <si>
    <t>吴迪</t>
  </si>
  <si>
    <t>orsKq0ff27RwcWzEsd_52qayJ83g</t>
  </si>
  <si>
    <t>代龙飞</t>
  </si>
  <si>
    <t>谭淇媛</t>
  </si>
  <si>
    <t>orsKq0Ypo4NZsGxsPv_zBNl1ZvXc</t>
  </si>
  <si>
    <t>张晶</t>
  </si>
  <si>
    <t>龙城街道办事处，</t>
  </si>
  <si>
    <t>orsKq0T1YY_QACF2f9AGHUsoUUVk</t>
  </si>
  <si>
    <t>夏明</t>
  </si>
  <si>
    <t>乌龙街道办事处</t>
  </si>
  <si>
    <t>orsKq0bveL_QvNXMlFa3zTxblEMU</t>
  </si>
  <si>
    <t>王优优</t>
  </si>
  <si>
    <t>orsKq0akIbFe2Mr9eqJKeX9ROFQQ</t>
  </si>
  <si>
    <t>张正高</t>
  </si>
  <si>
    <t>orsKq0ZnpcYmt7_c3G_XWyymxFTQ</t>
  </si>
  <si>
    <t>赵添龙</t>
  </si>
  <si>
    <t>orsKq0UEaNOsyxLhz6qBEeptJDnY</t>
  </si>
  <si>
    <t>李浩文</t>
  </si>
  <si>
    <t>orsKq0bAI2W7QPF5bV-Ok9xSI5V8</t>
  </si>
  <si>
    <t>王婷</t>
  </si>
  <si>
    <t>orsKq0d3kcgGiJqrSDTXN0AglqEQ</t>
  </si>
  <si>
    <t>杨燕波</t>
  </si>
  <si>
    <t>orsKq0c_jrwp4ED_2YAEMc3b922k</t>
  </si>
  <si>
    <t>许树冉</t>
  </si>
  <si>
    <t>orsKq0bTok6diEIbWk-4Pr4v0jnQ</t>
  </si>
  <si>
    <t>张萘</t>
  </si>
  <si>
    <t>orsKq0crL0pWfOOBJxFjTI2SPmaU</t>
  </si>
  <si>
    <t>徐浩珲</t>
  </si>
  <si>
    <t>orsKq0RHWwVRUGicmN6qXUV3Bvrw</t>
  </si>
  <si>
    <t>阮灿江</t>
  </si>
  <si>
    <t>orsKq0WRKOxBgcfc3BxQg56CL574</t>
  </si>
  <si>
    <t>orsKq0WkEUf3FiTB-GOzXq3Qwue4</t>
  </si>
  <si>
    <t>毛海印</t>
  </si>
  <si>
    <t>orsKq0VFtgKZKBCMb1ORm00ayG00</t>
  </si>
  <si>
    <t>王文棋</t>
  </si>
  <si>
    <t>orsKq0elIIuecqQKvryjc5Z8n5kk</t>
  </si>
  <si>
    <t>orsKq0Ztsgr2JkVZbueaT9vHIjac</t>
  </si>
  <si>
    <t>黄家欣</t>
  </si>
  <si>
    <t>orsKq0QtqMwpqhT-AOoCGtO6fPQ0</t>
  </si>
  <si>
    <t>陈璨</t>
  </si>
  <si>
    <t>龙城街道三台路58号</t>
  </si>
  <si>
    <t>orsKq0e7eNomyzmiXxmwf43ocSDM</t>
  </si>
  <si>
    <t>李晨铭</t>
  </si>
  <si>
    <t>龙城街道魁阁南路11号</t>
  </si>
  <si>
    <t>orsKq0YrzVtLc8vpxoZZkCiS8tq8</t>
  </si>
  <si>
    <t>李玉菲</t>
  </si>
  <si>
    <t>orsKq0YqgiqPGKYQGABj5dSnTUJI</t>
  </si>
  <si>
    <t>王依纳澜</t>
  </si>
  <si>
    <t>大渔街道-明潭社区</t>
  </si>
  <si>
    <t>orsKq0TDmMFiXOwKUtiPiQPqAr2c</t>
  </si>
  <si>
    <t>高丽</t>
  </si>
  <si>
    <t>orsKq0RagWS0-Oj8Trphr2k_WK1s</t>
  </si>
  <si>
    <t>代浚桓</t>
  </si>
  <si>
    <t>orsKq0VTljMAdvoc-k_egvhEXrns</t>
  </si>
  <si>
    <t>唐琼琼</t>
  </si>
  <si>
    <t>orsKq0Z4D6LyD3CVzBm7OnQZWs9Y</t>
  </si>
  <si>
    <t>张振</t>
  </si>
  <si>
    <t>orsKq0eSpYMf6PCRvrhl_myZlHYM</t>
  </si>
  <si>
    <t>杨婷</t>
  </si>
  <si>
    <t>orsKq0cdflqdzTLo3EAT3tJMHdgE</t>
  </si>
  <si>
    <t>戈庆林</t>
  </si>
  <si>
    <t>orsKq0TLcwAL9qXhqPey9zgo4RHM</t>
  </si>
  <si>
    <t>何玉涵</t>
  </si>
  <si>
    <t>orsKq0YRurn1-yNC5cj7Jxs7YP1s</t>
  </si>
  <si>
    <t>orsKq0U8OH3KRosLf_x3cx75d0Dg</t>
  </si>
  <si>
    <t>欧买鑫</t>
  </si>
  <si>
    <t>orsKq0ZqQfGsm7dLOFDmI7Pq-UEo</t>
  </si>
  <si>
    <t>王前程</t>
  </si>
  <si>
    <t>orsKq0SlhB9PujIhYDTiEa1mVBXU</t>
  </si>
  <si>
    <t>宋菲</t>
  </si>
  <si>
    <t>龙城衔道办事处</t>
  </si>
  <si>
    <t>orsKq0Y-854S-y9UIOVjJYL0i23I</t>
  </si>
  <si>
    <t>王楚涵</t>
  </si>
  <si>
    <t>orsKq0Z-G09g5AXLsxC5P0iOiwO4</t>
  </si>
  <si>
    <t>董涵</t>
  </si>
  <si>
    <t>orsKq0SY4lJM0iA3cTMJZnSJhtQ4</t>
  </si>
  <si>
    <t>刘家双</t>
  </si>
  <si>
    <t>orsKq0bcA5ChExF1h8u_ZFlzfiFE</t>
  </si>
  <si>
    <t>缪丽琼</t>
  </si>
  <si>
    <t>orsKq0buSgO75L-eTAsFK3pbyIq0</t>
  </si>
  <si>
    <t>陆姿锦</t>
  </si>
  <si>
    <t>orsKq0QjGs4E5oHZIRAdsK4qPSh0</t>
  </si>
  <si>
    <t>吴火萍</t>
  </si>
  <si>
    <t>orsKq0aaZdncJhY_0pk9yuPNODBg</t>
  </si>
  <si>
    <t>orsKq0b5SLVREdojRD0Ganp-uDZ8</t>
  </si>
  <si>
    <t>陈顺君</t>
  </si>
  <si>
    <t>orsKq0WGl23cx4jDSmAp5x06Y5Q8</t>
  </si>
  <si>
    <t>orsKq0VWQe40rcY0eMew8uyKd4aU</t>
  </si>
  <si>
    <t>赵立波</t>
  </si>
  <si>
    <t>orsKq0X7DdWSMNFkt188kumiqE5o</t>
  </si>
  <si>
    <t>熊梓萌</t>
  </si>
  <si>
    <t>orsKq0Y15ZcBIcvpZZxAgv6RAd6g</t>
  </si>
  <si>
    <t>戴梦婕</t>
  </si>
  <si>
    <t>orsKq0UDZ8EfKVi9lEZieiNC8Bj8</t>
  </si>
  <si>
    <t>宁剑</t>
  </si>
  <si>
    <t>orsKq0Y_-xXQ4T1x2sGwZesFPV1o</t>
  </si>
  <si>
    <t>陈雪梅</t>
  </si>
  <si>
    <t>orsKq0Z-k_HG8mDH1gxXp16cjQ5g</t>
  </si>
  <si>
    <t>王可棋</t>
  </si>
  <si>
    <t>orsKq0eet1dZ4qDiUH5OVLSyS_xg</t>
  </si>
  <si>
    <t>戈应玺</t>
  </si>
  <si>
    <t>龙城街道古城大巷 路67号</t>
  </si>
  <si>
    <t>orsKq0X2hi4b-0ILW2K-CVNLxv28</t>
  </si>
  <si>
    <t>orsKq0Yyn5J6B8qGd1bfEfo0ykso</t>
  </si>
  <si>
    <t>顾宏分</t>
  </si>
  <si>
    <t>orsKq0TRLLkH7FWGNne-jrP87kD8</t>
  </si>
  <si>
    <t>orsKq0fscxFwgFyZsuUgGBYE5MmU</t>
  </si>
  <si>
    <t>孙福梅</t>
  </si>
  <si>
    <t>orsKq0T9gTTTLUGG46sQ0I4VAe4s</t>
  </si>
  <si>
    <t>朱威锦</t>
  </si>
  <si>
    <t>orsKq0T-cm68zO6H6y9YK_Zi-les</t>
  </si>
  <si>
    <t>闵世东</t>
  </si>
  <si>
    <t>orsKq0dyII9Z--GJOPBHrUej3S3M</t>
  </si>
  <si>
    <t>杨茜杰</t>
  </si>
  <si>
    <t>orsKq0RJ2ApISQj7WIWILQjaDcRs</t>
  </si>
  <si>
    <t>王鑫钰</t>
  </si>
  <si>
    <t>orsKq0btHMoA6dc_Et-aUZIEoGOI</t>
  </si>
  <si>
    <t>徐彤</t>
  </si>
  <si>
    <t>orsKq0V4e1F2ZpnaHvvCvv5EACww</t>
  </si>
  <si>
    <t>袁加付</t>
  </si>
  <si>
    <t>orsKq0UGwXiTG1r9mygG4ihELdt8</t>
  </si>
  <si>
    <t>陈兴艳</t>
  </si>
  <si>
    <t>orsKq0TkwjGSG5zC_PJVDH9eRCOw</t>
  </si>
  <si>
    <t>杨云香</t>
  </si>
  <si>
    <t>orsKq0dA7rCTusxMm-gJiKIawP7s</t>
  </si>
  <si>
    <t>陈天蕊</t>
  </si>
  <si>
    <t>orsKq0R8EnV8mz80GM6mnWrYGHMw</t>
  </si>
  <si>
    <t>郭昌菊</t>
  </si>
  <si>
    <t>orsKq0Rurd_U2oO0T1gvdEdJgYSo</t>
  </si>
  <si>
    <t>杨光照</t>
  </si>
  <si>
    <t>龙城街道办</t>
  </si>
  <si>
    <t>orsKq0W-bctYMvOzgA7VrHE7JAV4</t>
  </si>
  <si>
    <t>鲁绍庆</t>
  </si>
  <si>
    <t>orsKq0R98AIULCB5jQqLh1bqSNS4</t>
  </si>
  <si>
    <t>叶菲林</t>
  </si>
  <si>
    <t>orsKq0blRlowSEDQdl2L6aPUQWqc</t>
  </si>
  <si>
    <t>汪树平</t>
  </si>
  <si>
    <t>orsKq0UpSt_K_aNk1-8lXqjs2kv8</t>
  </si>
  <si>
    <t>邵无谓</t>
  </si>
  <si>
    <t>orsKq0bz2nsJtCMpaU8QmusCp8Bg</t>
  </si>
  <si>
    <t>李书怀</t>
  </si>
  <si>
    <t>orsKq0WszgBLeGPirHiEWtZxYeN0</t>
  </si>
  <si>
    <t>朱玉芳</t>
  </si>
  <si>
    <t>orsKq0fQSsTPg2p6vLmvDUJnZKWs</t>
  </si>
  <si>
    <t>韦娜</t>
  </si>
  <si>
    <t>orsKq0WF1BPtyGyeBE4iXvn_mdC8</t>
  </si>
  <si>
    <t>王竹梅</t>
  </si>
  <si>
    <t>orsKq0QPuxSvBrBlIFdv5y6H2umk</t>
  </si>
  <si>
    <t>詹锦棠</t>
  </si>
  <si>
    <t>orsKq0WeGuyQDBUTqVRepeSEgjqY</t>
  </si>
  <si>
    <t>雷倩</t>
  </si>
  <si>
    <t>orsKq0dnKAOvwil66V-hV0AT7StU</t>
  </si>
  <si>
    <t>王硕</t>
  </si>
  <si>
    <t>orsKq0egXgBzaifihhxEYo0ZN1u0</t>
  </si>
  <si>
    <t>杨丽萍</t>
  </si>
  <si>
    <t>orsKq0b584G0Cg19KLDjnxz4wf5w</t>
  </si>
  <si>
    <t>李伟福</t>
  </si>
  <si>
    <t>orsKq0dTlsnw8bHniZ0eL5yxScIE</t>
  </si>
  <si>
    <t>向凯</t>
  </si>
  <si>
    <t>orsKq0f1ZBMWo0dTfpfNvSkaK7bM</t>
  </si>
  <si>
    <t>孙琳香</t>
  </si>
  <si>
    <t>orsKq0cMVYiO-6SLZE4Iy-iRr7g8</t>
  </si>
  <si>
    <t>陈敏</t>
  </si>
  <si>
    <t>orsKq0QiPojoZPvod4iHdmIcIq6Q</t>
  </si>
  <si>
    <t>王书豪</t>
  </si>
  <si>
    <t>orsKq0TvYUiq7SNiJtZdvjQhU414</t>
  </si>
  <si>
    <t>orsKq0QFDzP4WwrShgQIqE9_y3uk</t>
  </si>
  <si>
    <t>王家庆</t>
  </si>
  <si>
    <t>orsKq0STiT7M5BLTosyT-5ZkQywo</t>
  </si>
  <si>
    <t>王文珑</t>
  </si>
  <si>
    <t>orsKq0YHDsZEocK_ijzsoyIddED8</t>
  </si>
  <si>
    <t>刘耀</t>
  </si>
  <si>
    <t>龙城街道。</t>
  </si>
  <si>
    <t>orsKq0d3L9wYHAA3zFYV9yVyWesQ</t>
  </si>
  <si>
    <t>王虓</t>
  </si>
  <si>
    <t>orsKq0UQ6joULQJX5eoAXGdXL_Ew</t>
  </si>
  <si>
    <t>马强</t>
  </si>
  <si>
    <t>orsKq0fmnA4nwdR4bYj5gUuvlF_M</t>
  </si>
  <si>
    <t>赵丽芬</t>
  </si>
  <si>
    <t>orsKq0TX5IQ4d3pzzu51jbziOdwQ</t>
  </si>
  <si>
    <t>李睿博</t>
  </si>
  <si>
    <t>orsKq0dZDTl6HzvrnGOwXrP0aBCw</t>
  </si>
  <si>
    <t>符号</t>
  </si>
  <si>
    <t xml:space="preserve">斗南街道 </t>
  </si>
  <si>
    <t>orsKq0RSNIvH_WAHqWzqZ85zF-24</t>
  </si>
  <si>
    <t>orsKq0X10TxmuHbxeo6AqlBMA0Hc</t>
  </si>
  <si>
    <t>王秀花</t>
  </si>
  <si>
    <t>orsKq0bmnwH9QtpU6idJjhlBaEXs</t>
  </si>
  <si>
    <t>李洋</t>
  </si>
  <si>
    <t>orsKq0YS_fcu_dFuyPVc8Z7zb4EU</t>
  </si>
  <si>
    <t>马国会</t>
  </si>
  <si>
    <t>orsKq0XKwdKkLrz31LL8P4N2YIkI</t>
  </si>
  <si>
    <t>朱珠</t>
  </si>
  <si>
    <t>orsKq0cfXsqn4VL6yPaWJ0qCB4ls</t>
  </si>
  <si>
    <t>orsKq0UU4DDa8Lvfxb-BFAfQrPOE</t>
  </si>
  <si>
    <t>范春梅</t>
  </si>
  <si>
    <t>orsKq0TTeBVYdZw-2dlcRRJKnYZw</t>
  </si>
  <si>
    <t>肖瑞</t>
  </si>
  <si>
    <t>orsKq0ZCLFv0zuwYmD3x3zXL465A</t>
  </si>
  <si>
    <t>马陈伟</t>
  </si>
  <si>
    <t>orsKq0UWIx_9QNuOljgJwZQbFyO0</t>
  </si>
  <si>
    <t>杨波</t>
  </si>
  <si>
    <t>orsKq0Ze3aSfd8bgz52bS6dehUjA</t>
  </si>
  <si>
    <t>王小华</t>
  </si>
  <si>
    <t>orsKq0RjjCJgqnFHv2O4sMkLhA3k</t>
  </si>
  <si>
    <t>尹梦丽</t>
  </si>
  <si>
    <t>orsKq0adOMpx5lzXfTbaSERbNa_s</t>
  </si>
  <si>
    <t>马斌</t>
  </si>
  <si>
    <t>orsKq0eEAI5GtveciWufCkcKLz6M</t>
  </si>
  <si>
    <t>李雪梅</t>
  </si>
  <si>
    <t>orsKq0TFPwMpjCn3nGKcKM2xwhrU</t>
  </si>
  <si>
    <t>刘玮玮</t>
  </si>
  <si>
    <t>orsKq0dE8non4IhtJq8ryFPw_klU</t>
  </si>
  <si>
    <t>王景波</t>
  </si>
  <si>
    <t>orsKq0RhJak8vYIwftD4PzXcnjBk</t>
  </si>
  <si>
    <t>陈佳玲</t>
  </si>
  <si>
    <t>orsKq0XyCDAqKTxYx8YUDSpzCPDU</t>
  </si>
  <si>
    <t>郭玥麟</t>
  </si>
  <si>
    <t>orsKq0eOT07ju4UmE73Z9EWCkblY</t>
  </si>
  <si>
    <t>念恒聪</t>
  </si>
  <si>
    <t>orsKq0e7zAA3QczNU4uqVzW01Muw</t>
  </si>
  <si>
    <t>orsKq0cKEJ9NKBGaGVTbV9Hj-Tks</t>
  </si>
  <si>
    <t>灰太狼</t>
  </si>
  <si>
    <t>orsKq0X9J2PYX9O7r_rA8OLgYOrg</t>
  </si>
  <si>
    <t>张崇良</t>
  </si>
  <si>
    <t>orsKq0R4asPGWB_4Nw4VEHQkjIZE</t>
  </si>
  <si>
    <t>武文莹</t>
  </si>
  <si>
    <t>orsKq0aX-JS5grSnGBrAYrQWAv48</t>
  </si>
  <si>
    <t>陈卫华</t>
  </si>
  <si>
    <t>orsKq0TaIiwri6tpETLC85aTNJfM</t>
  </si>
  <si>
    <t>李芬华</t>
  </si>
  <si>
    <t>orsKq0a45qml61I2r8qVj2WJchM4</t>
  </si>
  <si>
    <t>彭艳琼</t>
  </si>
  <si>
    <t>orsKq0ScSJsT4IuDcbDTRFIAWH1M</t>
  </si>
  <si>
    <t>丁语霖</t>
  </si>
  <si>
    <t>orsKq0XXpOlBRS-YNQ7AsvuCXMck</t>
  </si>
  <si>
    <t>阳广升</t>
  </si>
  <si>
    <t>orsKq0W4Iwh6SfWfoUYU89zq0mWs</t>
  </si>
  <si>
    <t>段爱武</t>
  </si>
  <si>
    <t>orsKq0bwQhXTklc4O-XG9egmmt6M</t>
  </si>
  <si>
    <t>王力</t>
  </si>
  <si>
    <t>orsKq0WgR1r4mV4WLqA1_Voc_W7Y</t>
  </si>
  <si>
    <t>冯国</t>
  </si>
  <si>
    <t>orsKq0UmhnUgid5gd4ngfuXsjl9M</t>
  </si>
  <si>
    <t>谭诚志</t>
  </si>
  <si>
    <t>orsKq0V2c-kbdBDaD3mzFtiZIiRk</t>
  </si>
  <si>
    <t>黄发姣</t>
  </si>
  <si>
    <t>orsKq0QdsTWk9y_hb9wCfn4OKkB8</t>
  </si>
  <si>
    <t>杨永强</t>
  </si>
  <si>
    <t>orsKq0a4jVRz7CmO3qYmGKAekqCk</t>
  </si>
  <si>
    <t>刘兴平</t>
  </si>
  <si>
    <t>orsKq0dkBR725BjFrFnQZZxjyRGA</t>
  </si>
  <si>
    <t>段建梁</t>
  </si>
  <si>
    <t>orsKq0SqqM1PIKzDq1PLVAQ5K3Zg</t>
  </si>
  <si>
    <t>朱敏</t>
  </si>
  <si>
    <t>orsKq0QruJ6Hv3seX136EPja1-F0</t>
  </si>
  <si>
    <t>毕慧林</t>
  </si>
  <si>
    <t>orsKq0WvRkfYayRzdClM2k_3xjW4</t>
  </si>
  <si>
    <t>杨彦坤</t>
  </si>
  <si>
    <t>orsKq0d3uHaNGDHZgD4yK6biIsW0</t>
  </si>
  <si>
    <t>段悦</t>
  </si>
  <si>
    <t>orsKq0fbv75aFXWESH1T1hnxplIE</t>
  </si>
  <si>
    <t>徐如聪</t>
  </si>
  <si>
    <t>orsKq0SjVVOa48FPNuwIPMI6MLvE</t>
  </si>
  <si>
    <t>鲁浩兴</t>
  </si>
  <si>
    <t>orsKq0d1NS_D70g37zuOyMwFkJEU</t>
  </si>
  <si>
    <t>张丽敏</t>
  </si>
  <si>
    <t>orsKq0T1x7rJHb1NxbSqlv_pffU0</t>
  </si>
  <si>
    <t>李明勇</t>
  </si>
  <si>
    <t>orsKq0U0L-sRe0GzYQ37YiRT9Sdc</t>
  </si>
  <si>
    <t>段怀荣</t>
  </si>
  <si>
    <t>orsKq0TtJsKE5aTqxImB2TDfemO8</t>
  </si>
  <si>
    <t>马豆</t>
  </si>
  <si>
    <t>洛龙区</t>
  </si>
  <si>
    <t>orsKq0dt3J7zYcjcNVEnvUxkIbBY</t>
  </si>
  <si>
    <t>周弦</t>
  </si>
  <si>
    <t>orsKq0bGxCgkLizhbNv6exdxHVvE</t>
  </si>
  <si>
    <t>詹剑星</t>
  </si>
  <si>
    <t>orsKq0a6HEROwdP15Fr9SqaUKYOY</t>
  </si>
  <si>
    <t>杨亚秦</t>
  </si>
  <si>
    <t>orsKq0YZfLbLJBHxBmqiOk8fz9-o</t>
  </si>
  <si>
    <t>张慧琼</t>
  </si>
  <si>
    <t>orsKq0Zg13AGxZ-a-Y2jeRfhvwj8</t>
  </si>
  <si>
    <t>张晓佳</t>
  </si>
  <si>
    <t>orsKq0QWR4LQDAS9io79nz-Bnnjg</t>
  </si>
  <si>
    <t>潘洁</t>
  </si>
  <si>
    <t>orsKq0eBPUA_SQMbh3_2VuJ28d8o</t>
  </si>
  <si>
    <t>王惠如</t>
  </si>
  <si>
    <t>斗南街道办事处</t>
  </si>
  <si>
    <t>orsKq0RzZFQsG6iIcZALkuPqMAF8</t>
  </si>
  <si>
    <t>赵桂萍</t>
  </si>
  <si>
    <t>orsKq0YpQmfkmI_BSpa-dwATTiJ8</t>
  </si>
  <si>
    <t>马文强</t>
  </si>
  <si>
    <t>orsKq0QUcfneLkY0atU_pDXuc7rc</t>
  </si>
  <si>
    <t>刘名</t>
  </si>
  <si>
    <t>orsKq0at8E25bRvZkDr_Y6NaSRvc</t>
  </si>
  <si>
    <t>李笠</t>
  </si>
  <si>
    <t>orsKq0S5uqhJ1QPUlvZqY6ZNrlrc</t>
  </si>
  <si>
    <t>孙丹</t>
  </si>
  <si>
    <t>orsKq0bHslB8Drst6zKXumd-_dQs</t>
  </si>
  <si>
    <t>叶云江</t>
  </si>
  <si>
    <t>orsKq0Zbs2XVah50fDeuktabcdDI</t>
  </si>
  <si>
    <t>张学虎</t>
  </si>
  <si>
    <t>orsKq0ZDOm86EepSf1McqtJPz5cs</t>
  </si>
  <si>
    <t>orsKq0ZaSXbYUuQcKAJFUdNHGcSA</t>
  </si>
  <si>
    <t>李思琪</t>
  </si>
  <si>
    <t>orsKq0U4qqtDUbXSTTx8dv_w-6Bg</t>
  </si>
  <si>
    <t>土然</t>
  </si>
  <si>
    <t>orsKq0XXmUGJLi204jVwxsBhyVVw</t>
  </si>
  <si>
    <t>麻伟</t>
  </si>
  <si>
    <t>orsKq0WGugCODSdJpgi3DlTMwcGU</t>
  </si>
  <si>
    <t>马云</t>
  </si>
  <si>
    <t>orsKq0b1yZjHpF2xRVeTFaCdapjM</t>
  </si>
  <si>
    <t>王梓辰烨</t>
  </si>
  <si>
    <t>orsKq0Zb8SwxsHxyxPDSZiK-hU5U</t>
  </si>
  <si>
    <t>牛钰莹</t>
  </si>
  <si>
    <t>orsKq0fBmBJMxBv7M4YINc0PUPDA</t>
  </si>
  <si>
    <t>李</t>
  </si>
  <si>
    <t>洛龙街道办事处</t>
  </si>
  <si>
    <t>orsKq0djljQCKft2imnPWRiZR7zM</t>
  </si>
  <si>
    <t>凌鸿</t>
  </si>
  <si>
    <t>orsKq0RaXVe2nVu01KnOeQLI2BD4</t>
  </si>
  <si>
    <t>飞佳燕</t>
  </si>
  <si>
    <t>orsKq0blXLlb2JS4x8GgDSrx4BA8</t>
  </si>
  <si>
    <t>汪国灵</t>
  </si>
  <si>
    <t>orsKq0XhKjkKI5ZHIsCHliHMetS0</t>
  </si>
  <si>
    <t>UP</t>
  </si>
  <si>
    <t>orsKq0SBUlKKIcKVWfKgovHqvEQo</t>
  </si>
  <si>
    <t>赵昀</t>
  </si>
  <si>
    <t>orsKq0RCq2YFnYGnDepvXn1LWtIA</t>
  </si>
  <si>
    <t>文忠金</t>
  </si>
  <si>
    <t>orsKq0emikyDvccdqko4MI3o-aEA</t>
  </si>
  <si>
    <t>祁瑞</t>
  </si>
  <si>
    <t>orsKq0fYhxSMobrSgrnbihIgyjhk</t>
  </si>
  <si>
    <t>邹媛倩</t>
  </si>
  <si>
    <t>orsKq0RSjySJGunnHMi42G94cdD0</t>
  </si>
  <si>
    <t>鄢云</t>
  </si>
  <si>
    <t>orsKq0fGN3aDT72LE3OLzSGACyMg</t>
  </si>
  <si>
    <t>刘富</t>
  </si>
  <si>
    <t>orsKq0WdqhMyVGTdPlwXieNMj9lc</t>
  </si>
  <si>
    <t>陶忠源</t>
  </si>
  <si>
    <t>orsKq0SxqPXDF7nytDtrgnHZnRr0</t>
  </si>
  <si>
    <t>柳涵</t>
  </si>
  <si>
    <t>orsKq0VoRPNvvUjqR1L0nB3LO5R8</t>
  </si>
  <si>
    <t>曹新胜</t>
  </si>
  <si>
    <t>orsKq0X_5ewZGLHYnY2_0f1Eyakc</t>
  </si>
  <si>
    <t>王朔</t>
  </si>
  <si>
    <t>orsKq0Ur3eFa0y-KZibeTizd3eUA</t>
  </si>
  <si>
    <t>苏春婷</t>
  </si>
  <si>
    <t>orsKq0Yik7R834ZSfmliTtJq-XWE</t>
  </si>
  <si>
    <t>李晓琼</t>
  </si>
  <si>
    <t>orsKq0XXUoFW0XqjedRwbTWIfshw</t>
  </si>
  <si>
    <t>杨刚</t>
  </si>
  <si>
    <t>orsKq0a_c7XIBW2PuasNZC7Cbnis</t>
  </si>
  <si>
    <t>赵晨阳</t>
  </si>
  <si>
    <t>orsKq0YQz05cTAa8O76olqTVkOcI</t>
  </si>
  <si>
    <t>周玲丑</t>
  </si>
  <si>
    <t>orsKq0f6yWEQCCVRYEsta-kvnv28</t>
  </si>
  <si>
    <t>夏祎</t>
  </si>
  <si>
    <t>orsKq0YfoiPOJz7SYQxWPgFt0zCI</t>
  </si>
  <si>
    <t>徐铭</t>
  </si>
  <si>
    <t>orsKq0STXqC4ZUTE2RtBbIZal7hs</t>
  </si>
  <si>
    <t>王彦</t>
  </si>
  <si>
    <t>orsKq0QChWygk_7pBAbnINYj-7lM</t>
  </si>
  <si>
    <t>张聪</t>
  </si>
  <si>
    <t>orsKq0aUazY-fcrlgJxVNpxVrX8k</t>
  </si>
  <si>
    <t>orsKq0Y9UKwPjgvfIngIx-RqYlk0</t>
  </si>
  <si>
    <t>毕奇芳</t>
  </si>
  <si>
    <t>orsKq0Td5AzG0cB63MuX-8STg8Rw</t>
  </si>
  <si>
    <t>周俊彤</t>
  </si>
  <si>
    <t>orsKq0eKPRl7qMCFalNF9hnGep58</t>
  </si>
  <si>
    <t>王晨</t>
  </si>
  <si>
    <t>orsKq0eEF41mxY-Tuc5QBBXapDf0</t>
  </si>
  <si>
    <t>普静贤</t>
  </si>
  <si>
    <t>orsKq0aWHALjO7bb364CKzhFp2lk</t>
  </si>
  <si>
    <t>罗林</t>
  </si>
  <si>
    <t>orsKq0QsvL060j8ccMpXcylA1Ifg</t>
  </si>
  <si>
    <t>耿娇</t>
  </si>
  <si>
    <t>orsKq0aGtd8xk_ar5fmUUHADLbHU</t>
  </si>
  <si>
    <t>闻永菊</t>
  </si>
  <si>
    <t>orsKq0fGS3W9ziyHdjBJBgaqjiFc</t>
  </si>
  <si>
    <t>袁永知</t>
  </si>
  <si>
    <t>orsKq0fhMYRzIWF3Gbeeh2UjmjSk</t>
  </si>
  <si>
    <t>杨丽英</t>
  </si>
  <si>
    <t>orsKq0fgVPVGNyzuE_zSOCdVrB8M</t>
  </si>
  <si>
    <t>王艳琼</t>
  </si>
  <si>
    <t>orsKq0RfHBlreOXGMtlDbQ7pX484</t>
  </si>
  <si>
    <t>夏雪</t>
  </si>
  <si>
    <t>orsKq0WhmYfOvjrm9yaUpatd16oU</t>
  </si>
  <si>
    <t>郭宝芬</t>
  </si>
  <si>
    <t>orsKq0ZI9E9QldNcNl4v9GMM0doU</t>
  </si>
  <si>
    <t>肖丽新</t>
  </si>
  <si>
    <t>orsKq0Uwe3fkE_bE5PDL1HV709Ag</t>
  </si>
  <si>
    <t>杨梦娜</t>
  </si>
  <si>
    <t>orsKq0aahww_9I5hmsA7YCDSB53A</t>
  </si>
  <si>
    <t>洪虹</t>
  </si>
  <si>
    <t>orsKq0YpnNWU0KPdzCrVQ5f6yQv4</t>
  </si>
  <si>
    <t>李艳萍</t>
  </si>
  <si>
    <t>orsKq0WbHIneErEXYfkD3tzdw3uY</t>
  </si>
  <si>
    <t>王清涛</t>
  </si>
  <si>
    <t>orsKq0TLzloFT594cYR6a38PhbSs</t>
  </si>
  <si>
    <t>高海涛</t>
  </si>
  <si>
    <t>orsKq0VkSK689I8iCdsBe50DFhA8</t>
  </si>
  <si>
    <t>李春梅</t>
  </si>
  <si>
    <t>乌龙街道春融社区</t>
  </si>
  <si>
    <t>orsKq0eKfGuK9n2wp0_ZydUdwPII</t>
  </si>
  <si>
    <t>付智娟</t>
  </si>
  <si>
    <t>orsKq0W1hYvMXpGEz-nHIJQd2g80</t>
  </si>
  <si>
    <t>马昌</t>
  </si>
  <si>
    <t>orsKq0SlOfT2Qvb_hwZWjQCPKt8E</t>
  </si>
  <si>
    <t>朱晓宁</t>
  </si>
  <si>
    <t>orsKq0SdNfr8OSE_7endVE1d5dQ8</t>
  </si>
  <si>
    <t>唐艳</t>
  </si>
  <si>
    <t>orsKq0SMm7gcPhAhLaIdNjp4WBss</t>
  </si>
  <si>
    <t>杨华</t>
  </si>
  <si>
    <t>orsKq0Tdl3hH5eMhSrAww-6Z10gU</t>
  </si>
  <si>
    <t>陆先生</t>
  </si>
  <si>
    <t>orsKq0extG7owcUB8WdXpdaNIY3A</t>
  </si>
  <si>
    <t>王建博</t>
  </si>
  <si>
    <t>orsKq0QajCEfkfn50ngPCJnGJerI</t>
  </si>
  <si>
    <t>陈凯</t>
  </si>
  <si>
    <t>orsKq0et5ydUvNcS6VuwOvdvsqFg</t>
  </si>
  <si>
    <t>赵秀兰</t>
  </si>
  <si>
    <t>orsKq0TbWsoRhCZeSzvne9lzBI1A</t>
  </si>
  <si>
    <t>杨耀</t>
  </si>
  <si>
    <t>orsKq0UGirKj7x7Bvhazt6bwcVTc</t>
  </si>
  <si>
    <t>杨雪媛</t>
  </si>
  <si>
    <t>orsKq0VLYGu8cV-9vT-AY7fe7i28</t>
  </si>
  <si>
    <t>潘叶红</t>
  </si>
  <si>
    <t>orsKq0b0x7jxO7lX098141Z_BJ78</t>
  </si>
  <si>
    <t>杨青山</t>
  </si>
  <si>
    <t>大渔</t>
  </si>
  <si>
    <t>orsKq0dZqV9LHkJsFAo4cxIxIYF8</t>
  </si>
  <si>
    <t>王子涵</t>
  </si>
  <si>
    <t>orsKq0QiPX7x2oMuRFTA20aL9MLw</t>
  </si>
  <si>
    <t>罗浩洋</t>
  </si>
  <si>
    <t>orsKq0fBVunHjFncvUvw9pPFuMGA</t>
  </si>
  <si>
    <t>orsKq0TaUpT-tjM6NSfjlkPwkCdY</t>
  </si>
  <si>
    <t>马永伟</t>
  </si>
  <si>
    <t>orsKq0cRIgwEovp_SDIjt07YEifQ</t>
  </si>
  <si>
    <t>马邵华</t>
  </si>
  <si>
    <t>orsKq0QLbJzqxn8mleaiLcZyBs5Q</t>
  </si>
  <si>
    <t>烦休</t>
  </si>
  <si>
    <t>orsKq0c-782Lsoz2Q4IEifGw5RUE</t>
  </si>
  <si>
    <t>orsKq0XZZ_IoCoLqFmMAcifexNy0</t>
  </si>
  <si>
    <t>江江</t>
  </si>
  <si>
    <t>orsKq0QG72QPTVNnCocvQIJovCI4</t>
  </si>
  <si>
    <t>刘尚勤</t>
  </si>
  <si>
    <t>orsKq0R3Mrx6I5KGo35jWF24llq0</t>
  </si>
  <si>
    <t>元思月</t>
  </si>
  <si>
    <t>orsKq0ThMTQwBD3S8U3Im1E67BS4</t>
  </si>
  <si>
    <t>华洪强</t>
  </si>
  <si>
    <t>orsKq0fTUZkay1LWXFS38b1HIAQY</t>
  </si>
  <si>
    <t>秦庆考</t>
  </si>
  <si>
    <t>orsKq0YxCM8tRDSJyx-RP2wW8wto</t>
  </si>
  <si>
    <t>王世辉</t>
  </si>
  <si>
    <t>龙城街道古银路龙城小区</t>
  </si>
  <si>
    <t>orsKq0X4tqS_mGAYt5PlY3mgwp8E</t>
  </si>
  <si>
    <t>邱艳</t>
  </si>
  <si>
    <t>orsKq0eSukIMzm2Ko57clnyi6BCc</t>
  </si>
  <si>
    <t>周鑫</t>
  </si>
  <si>
    <t>orsKq0SRiWvbzvYl0e6gE_kBWFYI</t>
  </si>
  <si>
    <t>马永仙</t>
  </si>
  <si>
    <t>orsKq0ZTTm26oDgxk0i7FO3wwVMk</t>
  </si>
  <si>
    <t>李曼琦</t>
  </si>
  <si>
    <t>orsKq0cvSwVggd8p64iPo6sL4nhs</t>
  </si>
  <si>
    <t>柴凤英</t>
  </si>
  <si>
    <t>orsKq0S44-b5oB1v3yefdiUS-Lyw</t>
  </si>
  <si>
    <t>赵月芳</t>
  </si>
  <si>
    <t>orsKq0bC4U5JyvF_r5Z0rcuXqKt8</t>
  </si>
  <si>
    <t>周廷海</t>
  </si>
  <si>
    <t>orsKq0dP8La4CSP6ewYaFt4F6qjQ</t>
  </si>
  <si>
    <t>张靖涵</t>
  </si>
  <si>
    <t>orsKq0aMuFMq8eJUMZYt7jJflYiA</t>
  </si>
  <si>
    <t>小武</t>
  </si>
  <si>
    <t>orsKq0W3VYXQSGE-T0MriU28YjKM</t>
  </si>
  <si>
    <t>张雷</t>
  </si>
  <si>
    <t>orsKq0WHbMh94pa8nVy5WR40ck5E</t>
  </si>
  <si>
    <t>orsKq0TaNx3qgKbnwyCI-BaBgjsQ</t>
  </si>
  <si>
    <t>陈紫涵</t>
  </si>
  <si>
    <t>orsKq0WGRuyVoC3lCJbdnArEpnuk</t>
  </si>
  <si>
    <t>桂爱玲</t>
  </si>
  <si>
    <t>orsKq0VC6xbn_P2NmVYyP4R4x9rQ</t>
  </si>
  <si>
    <t>晋艳花</t>
  </si>
  <si>
    <t>orsKq0Xg8BiFhgVUclOT1nzRdgXE</t>
  </si>
  <si>
    <t>陈果</t>
  </si>
  <si>
    <t>orsKq0ZCvtzvCSad5B6PSqZUUmXw</t>
  </si>
  <si>
    <t>陈曦映秋</t>
  </si>
  <si>
    <t>orsKq0U1CRBNYLHGtPMKE6Go7uNQ</t>
  </si>
  <si>
    <t>张仁龙</t>
  </si>
  <si>
    <t>orsKq0QxinPnqZrFjVhuM91prjYU</t>
  </si>
  <si>
    <t>王慕</t>
  </si>
  <si>
    <t>orsKq0dlc_hJ9XjKiwkde71sS7r8</t>
  </si>
  <si>
    <t>文际源</t>
  </si>
  <si>
    <t>orsKq0fofreRk02AddqFl2x87WMw</t>
  </si>
  <si>
    <t>NGZ</t>
  </si>
  <si>
    <t>orsKq0bwPASuxP13hxemvnZG2E84</t>
  </si>
  <si>
    <t>赵佳琦</t>
  </si>
  <si>
    <t>orsKq0XDuFFkgqYKZXkWSq3O95iw</t>
  </si>
  <si>
    <t>赵张雪松</t>
  </si>
  <si>
    <t>orsKq0XzCz2gr2J59PqnQ59sTydE</t>
  </si>
  <si>
    <t>文嘉锐</t>
  </si>
  <si>
    <t>orsKq0RTwwQk6QH_mH718W-0ASS4</t>
  </si>
  <si>
    <t>巧克力</t>
  </si>
  <si>
    <t>orsKq0cBWjwuyD_mlRjsrdu869ZY</t>
  </si>
  <si>
    <t>杨洋</t>
  </si>
  <si>
    <t>orsKq0Q8w81iwb9DY8_jed7tU-1s</t>
  </si>
  <si>
    <t>王林</t>
  </si>
  <si>
    <t>orsKq0SthdTfox5-MAWKwwBgtrYw</t>
  </si>
  <si>
    <t>黄晓玲</t>
  </si>
  <si>
    <t>orsKq0cxtZIfh_st9-r08jtpPXoU</t>
  </si>
  <si>
    <t>刘学高</t>
  </si>
  <si>
    <t>orsKq0cK0S6V5Dg2tqQHtpk6A0RM</t>
  </si>
  <si>
    <t>orsKq0WhFTkJOWL3hXfUEl2pwxyc</t>
  </si>
  <si>
    <t>杨成林</t>
  </si>
  <si>
    <t>orsKq0cZVt1Ce6GHOxxa_Vz8tOpM</t>
  </si>
  <si>
    <t>李浩宇</t>
  </si>
  <si>
    <t>orsKq0SlIxAJuXD2IBe0OIz77fpA</t>
  </si>
  <si>
    <t>李彦</t>
  </si>
  <si>
    <t>orsKq0W4Dx-KGfvmmtOsGybHFhCA</t>
  </si>
  <si>
    <t>王达</t>
  </si>
  <si>
    <t>orsKq0aitR09wZSvhOlY5CFDLF8I</t>
  </si>
  <si>
    <t>邓忠玉</t>
  </si>
  <si>
    <t>orsKq0aW6QPgCiS4UZbynu0huBGI</t>
  </si>
  <si>
    <t>黄嘉辉</t>
  </si>
  <si>
    <t>orsKq0e4DvsZUZBx2v8vCeQDiU84</t>
  </si>
  <si>
    <t>崔农翠</t>
  </si>
  <si>
    <t>orsKq0UPUfshlrZhPZZzpEsrvSYM</t>
  </si>
  <si>
    <t>黄帅哥</t>
  </si>
  <si>
    <t>orsKq0dbSA3cEiPb3yHO58Rrn0cY</t>
  </si>
  <si>
    <t>黄</t>
  </si>
  <si>
    <t>orsKq0cwTtZhy4UgEr1TlyzenDu4</t>
  </si>
  <si>
    <t>高璋</t>
  </si>
  <si>
    <t>orsKq0UU3LmROSj2gvqd-l6dHGJo</t>
  </si>
  <si>
    <t>秦庆礼</t>
  </si>
  <si>
    <t>orsKq0QJ7k-hsqii5VAIUelKOv58</t>
  </si>
  <si>
    <t>翟祥</t>
  </si>
  <si>
    <t>orsKq0S6whWCwricUd7y8vD0zCAg</t>
  </si>
  <si>
    <t>段凤珍</t>
  </si>
  <si>
    <t>orsKq0Y6NT5mPYsi2dx9GHuwBxv4</t>
  </si>
  <si>
    <t>李子童</t>
  </si>
  <si>
    <t>orsKq0WRAkSoMIif77i4sXrI1S8w</t>
  </si>
  <si>
    <t>张郑涵</t>
  </si>
  <si>
    <t>orsKq0cVGyarYPBJ6R5ueuflk-PA</t>
  </si>
  <si>
    <t>梅正元</t>
  </si>
  <si>
    <t>orsKq0T_M6V899kAY9TtKsTzj9tY</t>
  </si>
  <si>
    <t>田振寰</t>
  </si>
  <si>
    <t>orsKq0Z-ppkE0MGeG6RK-xPcM8_s</t>
  </si>
  <si>
    <t>莫林灿</t>
  </si>
  <si>
    <t>orsKq0W9UdlWqMB1Mn4iirDLiRLs</t>
  </si>
  <si>
    <t>赵志恒</t>
  </si>
  <si>
    <t>orsKq0ZgBbed7IHleBl_v6tbrH4k</t>
  </si>
  <si>
    <t>燕子</t>
  </si>
  <si>
    <t>orsKq0dAfi8fngHJ2jbUS3ZRgPE0</t>
  </si>
  <si>
    <t>刘顺姣</t>
  </si>
  <si>
    <t>orsKq0TLdyl0FfCVVXpk4FSKZkCc</t>
  </si>
  <si>
    <t>罗嘉馨</t>
  </si>
  <si>
    <t>orsKq0YFUI1Rrs05o1EF38wjQj0Q</t>
  </si>
  <si>
    <t>王永金</t>
  </si>
  <si>
    <t>orsKq0bpTPEWNYQWMkw2OnNMUxPI</t>
  </si>
  <si>
    <t>刘晓艳</t>
  </si>
  <si>
    <t>orsKq0RJnzwdTZgi7Xz6L2Esg-i0</t>
  </si>
  <si>
    <t>武睿</t>
  </si>
  <si>
    <t>orsKq0RkUTXuyu_-mJMohUXbhpx4</t>
  </si>
  <si>
    <t>张迅闻</t>
  </si>
  <si>
    <t>orsKq0RudA8ghpuS6-rdJ278kAgo</t>
  </si>
  <si>
    <t>何佳骏</t>
  </si>
  <si>
    <t>orsKq0Srly7lFcngYp1jUfJ5SeDU</t>
  </si>
  <si>
    <t>王曦影</t>
  </si>
  <si>
    <t>orsKq0WEKqzdHsIARWnBhH2pVbDQ</t>
  </si>
  <si>
    <t>王思涵</t>
  </si>
  <si>
    <t>orsKq0ff02PzbrTRY32CG1pCzYAw</t>
  </si>
  <si>
    <t>王曦</t>
  </si>
  <si>
    <t>orsKq0Tc4Ve4Q4NAOzwsSMK8H7Vs</t>
  </si>
  <si>
    <t>黄丽琴</t>
  </si>
  <si>
    <t>呈贡区乌龙街道</t>
  </si>
  <si>
    <t>orsKq0R0fHqa7xj8K3Omw9a9Igkg</t>
  </si>
  <si>
    <t>何昊阳</t>
  </si>
  <si>
    <t>orsKq0aPfmcauMedlWyYowQ644bg</t>
  </si>
  <si>
    <t>金秀琼</t>
  </si>
  <si>
    <t>orsKq0dKHRVRQe4AO0JeViJ-wB_o</t>
  </si>
  <si>
    <t>李志华</t>
  </si>
  <si>
    <t>呈贡龙城街道</t>
  </si>
  <si>
    <t>orsKq0cLbdlYFerCC4xfrSLn445U</t>
  </si>
  <si>
    <t>缪丽红</t>
  </si>
  <si>
    <t>orsKq0VCMXNaH7MmuuAvXPJ7Y7ns</t>
  </si>
  <si>
    <t>秦桂华</t>
  </si>
  <si>
    <t>orsKq0YfKuD3qSO7_PT_YWiog8Yo</t>
  </si>
  <si>
    <t>orsKq0YLqOoLQKSXF3zlWc5I4o24</t>
  </si>
  <si>
    <t>张琪唯</t>
  </si>
  <si>
    <t>orsKq0Zsa-NgbIAUsbRRQ7KdU4n8</t>
  </si>
  <si>
    <t>钟学书</t>
  </si>
  <si>
    <t>orsKq0fnKp3M8uV9e2M6LAgI4Rys</t>
  </si>
  <si>
    <t>晋芳</t>
  </si>
  <si>
    <t>orsKq0allqDzu9EzlGc8yqf5zAG4</t>
  </si>
  <si>
    <t>罗淑英</t>
  </si>
  <si>
    <t>orsKq0TlCjVss3CM7nMr126fi6fg</t>
  </si>
  <si>
    <t>葛群成</t>
  </si>
  <si>
    <t>orsKq0XCCG9zsWRW0ejStbw1-1Ow</t>
  </si>
  <si>
    <t>郭友凌</t>
  </si>
  <si>
    <t>orsKq0TpfZ6WhkSpEl1IryLoATpQ</t>
  </si>
  <si>
    <t>刘巧</t>
  </si>
  <si>
    <t>orsKq0QaKfVb_utBJ73iOS-45nRM</t>
  </si>
  <si>
    <t>马顺利</t>
  </si>
  <si>
    <t>orsKq0UQiok5K9PRNesfzlA_5a2M</t>
  </si>
  <si>
    <t>orsKq0YwcUUF_92jsoRHFaxcQv-8</t>
  </si>
  <si>
    <t>温骏</t>
  </si>
  <si>
    <t>orsKq0adQwIra1qL8zKzzXgChxHs</t>
  </si>
  <si>
    <t>朵朵</t>
  </si>
  <si>
    <t>orsKq0SL8rQnpDtG15Y0Oc-qKwxg</t>
  </si>
  <si>
    <t>orsKq0UKRiLMCA6D5WROaO-fwFM4</t>
  </si>
  <si>
    <t>邓余才</t>
  </si>
  <si>
    <t>orsKq0R4zvLieUL4VF9vkXB42kMg</t>
  </si>
  <si>
    <t>刘生鹏</t>
  </si>
  <si>
    <t>orsKq0Sh_gopD935IamlxsFbRkQo</t>
  </si>
  <si>
    <t>邓伟</t>
  </si>
  <si>
    <t>七甸街道办事处</t>
  </si>
  <si>
    <t>orsKq0U1Vs7oigbgFgJ3YaMDaBNY</t>
  </si>
  <si>
    <t>尚书</t>
  </si>
  <si>
    <t>orsKq0fIborOAfZjuOxY2eRlcMTg</t>
  </si>
  <si>
    <t>吴云璐</t>
  </si>
  <si>
    <t>orsKq0SICk2n6uz3BDwMGK_1r8XI</t>
  </si>
  <si>
    <t>瞿萍</t>
  </si>
  <si>
    <t>orsKq0WnIPTquRPCs7EFzwA60b0o</t>
  </si>
  <si>
    <t>李建明</t>
  </si>
  <si>
    <t>orsKq0SKiM0zOSfgVndb_Lt40MxI</t>
  </si>
  <si>
    <t>殷中桥</t>
  </si>
  <si>
    <t>orsKq0Tr_--7u-V-6QHGsilZa7yI</t>
  </si>
  <si>
    <t>周生生</t>
  </si>
  <si>
    <t>orsKq0cdwemOiBs5-XyTV2jQJZLc</t>
  </si>
  <si>
    <t>杨辉</t>
  </si>
  <si>
    <t>orsKq0YQofOX8lFBrI_-fQ7c-Ep8</t>
  </si>
  <si>
    <t>罗彧</t>
  </si>
  <si>
    <t>orsKq0UHNTvq4RXk1qn5zhfLY0Mk</t>
  </si>
  <si>
    <t>张媛芳</t>
  </si>
  <si>
    <t>orsKq0RGIoJMSMGhrJB2gGB99QRA</t>
  </si>
  <si>
    <t>杨璐</t>
  </si>
  <si>
    <t>orsKq0bU0NvfInTuw_T_kI3qz2VY</t>
  </si>
  <si>
    <t>吴艳玲</t>
  </si>
  <si>
    <t>orsKq0edXO_UaSeboYBlLXaD2Q6s</t>
  </si>
  <si>
    <t>季绍新</t>
  </si>
  <si>
    <t>orsKq0e-riOu2V71x2H4a5HGMGsw</t>
  </si>
  <si>
    <t>吴洁</t>
  </si>
  <si>
    <t>orsKq0UfvJU_l8VR6k3yOg90ox-I</t>
  </si>
  <si>
    <t>念容亦</t>
  </si>
  <si>
    <t>orsKq0V6N4U8VmbwsdP5-qlaewmE</t>
  </si>
  <si>
    <t>刘凤剑</t>
  </si>
  <si>
    <t>orsKq0ay29zsvTyyVn9NUKXEwmK4</t>
  </si>
  <si>
    <t>李俊华</t>
  </si>
  <si>
    <t>orsKq0S4LOVGXIjD4Ez4af2eGMQI</t>
  </si>
  <si>
    <t>陶劲潇</t>
  </si>
  <si>
    <t>orsKq0dFKxFNkTrgB3XI2uYGuO-I</t>
  </si>
  <si>
    <t>蒋博霖</t>
  </si>
  <si>
    <t>orsKq0XB2ocNWnQJpkLO0KAQ41hA</t>
  </si>
  <si>
    <t>罗树瑜</t>
  </si>
  <si>
    <t>orsKq0QlvCbUBQp4P_LGn4fY2lNA</t>
  </si>
  <si>
    <t>王悦钠</t>
  </si>
  <si>
    <t>orsKq0cFvcfLK4y3QeIKm_RrPh8A</t>
  </si>
  <si>
    <t>李荣曦</t>
  </si>
  <si>
    <t>雨花街道吴家营社区</t>
  </si>
  <si>
    <t>orsKq0Up9g5Znbt-r0rHYXzUXEco</t>
  </si>
  <si>
    <t>黄荣韬</t>
  </si>
  <si>
    <t>orsKq0eXEODu-Yve90VuLWOYCFwA</t>
  </si>
  <si>
    <t>周滨</t>
  </si>
  <si>
    <t>orsKq0SGtnXmyxNqqdN5tXN-jlDk</t>
  </si>
  <si>
    <t>彭宇轩</t>
  </si>
  <si>
    <t>orsKq0awsvZ_BI2U38_z9Ag0IfVA</t>
  </si>
  <si>
    <t>金荷灵</t>
  </si>
  <si>
    <t>orsKq0frNAUbj1AztzkLGJDex-a4</t>
  </si>
  <si>
    <t>曾琴丽</t>
  </si>
  <si>
    <t>orsKq0dkf2HAUpC7tpfEt0M8hekY</t>
  </si>
  <si>
    <t>李欣燕</t>
  </si>
  <si>
    <t>orsKq0ffWpGnzyvakfdncQjIJiwg</t>
  </si>
  <si>
    <t>李德印</t>
  </si>
  <si>
    <t>orsKq0T39upArVZloi2gn2wIDqeE</t>
  </si>
  <si>
    <t>陈宇哲</t>
  </si>
  <si>
    <t>orsKq0bzVFb7beyW5DikcE803QqA</t>
  </si>
  <si>
    <t>段建芬</t>
  </si>
  <si>
    <t>orsKq0SDNpIAOiGAcoigxPh3kgBo</t>
  </si>
  <si>
    <t>张恬蕴</t>
  </si>
  <si>
    <t>orsKq0T-WOOLUAj4XkHmCMptkMko</t>
  </si>
  <si>
    <t>杨帆</t>
  </si>
  <si>
    <t>orsKq0aDQdEZy-JcNEqiAU_l9y-k</t>
  </si>
  <si>
    <t>李和宸</t>
  </si>
  <si>
    <t>orsKq0eC8LwOSmrGBMWsFGZ1_WmE</t>
  </si>
  <si>
    <t>赏俊毅</t>
  </si>
  <si>
    <t>orsKq0b2Dr6rY2FCMfD9QxKrg2RM</t>
  </si>
  <si>
    <t>陈虹宇</t>
  </si>
  <si>
    <t>orsKq0bCdvMxLPom5W0TCbC0ti34</t>
  </si>
  <si>
    <t>orsKq0eNvzOg3-NxhZxowrX1u0bk</t>
  </si>
  <si>
    <t>刘广华</t>
  </si>
  <si>
    <t>orsKq0fppDZhkyT_d5L8aoM1o5DU</t>
  </si>
  <si>
    <t>邱家荣</t>
  </si>
  <si>
    <t>orsKq0RWEOe1mRzNCjmp1373mhLw</t>
  </si>
  <si>
    <t>严雅</t>
  </si>
  <si>
    <t>orsKq0cNr8N8RCNpPJwvH1ALXKwY</t>
  </si>
  <si>
    <t>张艳梅</t>
  </si>
  <si>
    <t>orsKq0RI-dr6ObEnv5RAYFpjSh70</t>
  </si>
  <si>
    <t>李华</t>
  </si>
  <si>
    <t>orsKq0ZrRAN07i-m2ARUjoer_-jU</t>
  </si>
  <si>
    <t>晋曼清</t>
  </si>
  <si>
    <t>orsKq0aBdUG5OlaXnyAj63-iSarw</t>
  </si>
  <si>
    <t>shx</t>
  </si>
  <si>
    <t>orsKq0Tq-yhYaQAMJSLtxvEeh0Y0</t>
  </si>
  <si>
    <t>李月华</t>
  </si>
  <si>
    <t>orsKq0Sx5OagH_bbXpYu2Fi-6Au8</t>
  </si>
  <si>
    <t>柳羽溪</t>
  </si>
  <si>
    <t>orsKq0SbU0YkGWeePi1nOgY2WRG0</t>
  </si>
  <si>
    <t>陶琼茉</t>
  </si>
  <si>
    <t>orsKq0U7Fwa8t8mzQru1GX8n_kNM</t>
  </si>
  <si>
    <t>曹哲洋</t>
  </si>
  <si>
    <t>orsKq0XPQ1jCQcj8SB2d-zisgvkQ</t>
  </si>
  <si>
    <t>王梓潇</t>
  </si>
  <si>
    <t>orsKq0cMFPQh-D98ZVGvr41MfSJQ</t>
  </si>
  <si>
    <t>昌曼祎</t>
  </si>
  <si>
    <t>orsKq0ZLBlDBGxXbP797ivjrG6oE</t>
  </si>
  <si>
    <t>张依依</t>
  </si>
  <si>
    <t>orsKq0U2MynOr-8NOHSXN_N_vBOg</t>
  </si>
  <si>
    <t>周橸桦</t>
  </si>
  <si>
    <t>orsKq0fwmgeGCr2oUhknPO5ToBAI</t>
  </si>
  <si>
    <t>王怡馨</t>
  </si>
  <si>
    <t>orsKq0deTcQdYpMNiClJ2tOAxEMM</t>
  </si>
  <si>
    <t>罗旭</t>
  </si>
  <si>
    <t>orsKq0Wn-zTOky1HqHwM_zzFB_NA</t>
  </si>
  <si>
    <t>唐关林</t>
  </si>
  <si>
    <t>吴家营街道办事处</t>
  </si>
  <si>
    <t>orsKq0SeU_gRdfQuZk1_v86gHFWw</t>
  </si>
  <si>
    <t>张英涵</t>
  </si>
  <si>
    <t>orsKq0UyM9kLAzVY-ny-6IanY6qE</t>
  </si>
  <si>
    <t>张惋婷</t>
  </si>
  <si>
    <t>orsKq0dvXwI-YPMu7TcT04Tkbjsk</t>
  </si>
  <si>
    <t>王语欢</t>
  </si>
  <si>
    <t>orsKq0cLLAOEg-qR8t0xFbD7Jvf4</t>
  </si>
  <si>
    <t>马江猛</t>
  </si>
  <si>
    <t>雨花街道办事处</t>
  </si>
  <si>
    <t>orsKq0Zy2Cm4Qpk4ikfg-5oFN_Fs</t>
  </si>
  <si>
    <t>朱奥斌</t>
  </si>
  <si>
    <t>orsKq0VFpZprO9_hfFxArtugPEas</t>
  </si>
  <si>
    <t>马立艳</t>
  </si>
  <si>
    <t>orsKq0R2hzCR57RVvIQviZuQ4ap4</t>
  </si>
  <si>
    <t>陈旖诺</t>
  </si>
  <si>
    <t>orsKq0fkK3CmhzsXlOOFEEYzvx-8</t>
  </si>
  <si>
    <t>佘彦佑</t>
  </si>
  <si>
    <t>orsKq0eH5vsvhEh8Q6OwL28smP7I</t>
  </si>
  <si>
    <t>王德安</t>
  </si>
  <si>
    <t>orsKq0aJ9JWTDR62WjPi7Fwx57rg</t>
  </si>
  <si>
    <t>宁毅</t>
  </si>
  <si>
    <t>orsKq0SdEw4jZz6v0RoePWRg1NXU</t>
  </si>
  <si>
    <t>杨亚娟</t>
  </si>
  <si>
    <t>orsKq0ZCUxWPyEF3TWWaC0eYakIo</t>
  </si>
  <si>
    <t>杨馥芹</t>
  </si>
  <si>
    <t>orsKq0Sqw-xyM_yL-3KmqiRSRj-M</t>
  </si>
  <si>
    <t>周禹</t>
  </si>
  <si>
    <t>orsKq0cOnR-vCFRj8P7VQe4jPSjo</t>
  </si>
  <si>
    <t>何佳印</t>
  </si>
  <si>
    <t>orsKq0QoBgyKXiKh4TnnVJHXwJvA</t>
  </si>
  <si>
    <t>李娴</t>
  </si>
  <si>
    <t>orsKq0YmZwCBS6FfEZnVlPt3gQs0</t>
  </si>
  <si>
    <t>李安妮</t>
  </si>
  <si>
    <t>orsKq0V4LOO6cZYW8YeOw6L_aNjg</t>
  </si>
  <si>
    <t>吴婷</t>
  </si>
  <si>
    <t>orsKq0c9xAVpaRhqJnqkQ1UQTPeA</t>
  </si>
  <si>
    <t>李稀梅</t>
  </si>
  <si>
    <t>orsKq0REViUnOGH33n21QINBOD1k</t>
  </si>
  <si>
    <t>薛芳</t>
  </si>
  <si>
    <t>orsKq0QajhqZMrLznwR0Wc1SuiO8</t>
  </si>
  <si>
    <t>李娅</t>
  </si>
  <si>
    <t>orsKq0ZRHqjqO-HCqu7FD7MDhn2w</t>
  </si>
  <si>
    <t>刘心南</t>
  </si>
  <si>
    <t>orsKq0XCZcSgvZpzDYOQZmkJeaqE</t>
  </si>
  <si>
    <t>orsKq0eCLzYW89U0L9s3HA12QDGQ</t>
  </si>
  <si>
    <t>orsKq0dgLIJaAHYszrUqGvSRB-_w</t>
  </si>
  <si>
    <t>袁娜</t>
  </si>
  <si>
    <t>orsKq0V_B12a8PEMOkWksshxAc_M</t>
  </si>
  <si>
    <t>魏子辰</t>
  </si>
  <si>
    <t>orsKq0SQgPvQ-o3r287cVdbHYzg8</t>
  </si>
  <si>
    <t>时间</t>
  </si>
  <si>
    <t>金额</t>
  </si>
  <si>
    <t>手续费</t>
  </si>
  <si>
    <t>总金额</t>
  </si>
  <si>
    <t>2020.06.01</t>
  </si>
  <si>
    <t>2020.06.02</t>
  </si>
  <si>
    <t>2020.06.03</t>
  </si>
  <si>
    <t>2020.06.04</t>
  </si>
  <si>
    <t>2020.06.05</t>
  </si>
  <si>
    <t>2020.06.06</t>
  </si>
  <si>
    <t>2020.06.07</t>
  </si>
  <si>
    <t>2020.06.08</t>
  </si>
  <si>
    <t>2020.06.09</t>
  </si>
  <si>
    <t>2020.06.10</t>
  </si>
  <si>
    <t>第三方服务费288元</t>
  </si>
  <si>
    <t>总计：28338元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</si>
</sst>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6"/>
  <sheetViews>
    <sheetView tabSelected="1" topLeftCell="A76" workbookViewId="0">
      <selection activeCell="F174" sqref="F174:F175"/>
    </sheetView>
  </sheetViews>
  <sheetFormatPr defaultColWidth="9" defaultRowHeight="13.5" outlineLevelCol="5"/>
  <cols>
    <col min="2" max="2" width="24.75" customWidth="1"/>
    <col min="3" max="3" width="25.25" customWidth="1"/>
    <col min="4" max="4" width="16.125" customWidth="1"/>
    <col min="5" max="5" width="33.125" customWidth="1"/>
  </cols>
  <sheetData>
    <row r="1" spans="1:6">
      <c r="A1" t="s">
        <v>0</v>
      </c>
      <c r="B1">
        <v>13888660588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13888300854</v>
      </c>
      <c r="C2" t="s">
        <v>1</v>
      </c>
      <c r="D2" t="s">
        <v>2</v>
      </c>
      <c r="E2" t="s">
        <v>6</v>
      </c>
      <c r="F2" t="str">
        <f>F1</f>
        <v>20元</v>
      </c>
    </row>
    <row r="3" spans="1:6">
      <c r="A3" t="s">
        <v>7</v>
      </c>
      <c r="B3">
        <v>13759420214</v>
      </c>
      <c r="C3" t="s">
        <v>1</v>
      </c>
      <c r="D3" t="s">
        <v>8</v>
      </c>
      <c r="E3" t="s">
        <v>9</v>
      </c>
      <c r="F3" t="str">
        <f>F2</f>
        <v>20元</v>
      </c>
    </row>
    <row r="4" spans="1:6">
      <c r="A4" t="s">
        <v>10</v>
      </c>
      <c r="B4">
        <v>18708730799</v>
      </c>
      <c r="C4" t="s">
        <v>1</v>
      </c>
      <c r="D4" t="s">
        <v>11</v>
      </c>
      <c r="E4" t="s">
        <v>12</v>
      </c>
      <c r="F4" t="str">
        <f>F3</f>
        <v>20元</v>
      </c>
    </row>
    <row r="5" spans="1:6">
      <c r="A5" t="s">
        <v>13</v>
      </c>
      <c r="B5">
        <v>15911737708</v>
      </c>
      <c r="C5" t="s">
        <v>1</v>
      </c>
      <c r="D5" t="s">
        <v>2</v>
      </c>
      <c r="E5" t="s">
        <v>14</v>
      </c>
      <c r="F5" t="str">
        <f>F4</f>
        <v>20元</v>
      </c>
    </row>
    <row r="6" spans="1:6">
      <c r="A6" t="s">
        <v>15</v>
      </c>
      <c r="B6">
        <v>18669041196</v>
      </c>
      <c r="C6" t="s">
        <v>1</v>
      </c>
      <c r="D6" t="s">
        <v>2</v>
      </c>
      <c r="E6" t="s">
        <v>16</v>
      </c>
      <c r="F6" t="str">
        <f>F5</f>
        <v>20元</v>
      </c>
    </row>
    <row r="7" spans="1:6">
      <c r="A7" t="s">
        <v>17</v>
      </c>
      <c r="B7">
        <v>13708416578</v>
      </c>
      <c r="C7" t="s">
        <v>1</v>
      </c>
      <c r="D7" t="s">
        <v>2</v>
      </c>
      <c r="E7" t="s">
        <v>18</v>
      </c>
      <c r="F7" t="str">
        <f t="shared" ref="F7:F50" si="0">F6</f>
        <v>20元</v>
      </c>
    </row>
    <row r="8" spans="1:6">
      <c r="A8" t="s">
        <v>19</v>
      </c>
      <c r="B8">
        <v>13759187152</v>
      </c>
      <c r="C8" t="s">
        <v>1</v>
      </c>
      <c r="D8" t="s">
        <v>20</v>
      </c>
      <c r="E8" t="s">
        <v>21</v>
      </c>
      <c r="F8" t="str">
        <f t="shared" si="0"/>
        <v>20元</v>
      </c>
    </row>
    <row r="9" spans="1:6">
      <c r="A9" t="s">
        <v>22</v>
      </c>
      <c r="B9">
        <v>13330463563</v>
      </c>
      <c r="C9" t="s">
        <v>1</v>
      </c>
      <c r="D9" t="s">
        <v>2</v>
      </c>
      <c r="E9" t="s">
        <v>23</v>
      </c>
      <c r="F9" t="str">
        <f t="shared" si="0"/>
        <v>20元</v>
      </c>
    </row>
    <row r="10" spans="1:6">
      <c r="A10" t="s">
        <v>24</v>
      </c>
      <c r="B10">
        <v>18468239520</v>
      </c>
      <c r="C10" t="s">
        <v>1</v>
      </c>
      <c r="D10" t="s">
        <v>25</v>
      </c>
      <c r="E10" t="s">
        <v>26</v>
      </c>
      <c r="F10" t="str">
        <f t="shared" si="0"/>
        <v>20元</v>
      </c>
    </row>
    <row r="11" spans="1:6">
      <c r="A11" t="s">
        <v>10</v>
      </c>
      <c r="B11">
        <v>13708433930</v>
      </c>
      <c r="C11" t="s">
        <v>1</v>
      </c>
      <c r="D11" t="s">
        <v>27</v>
      </c>
      <c r="E11" t="s">
        <v>28</v>
      </c>
      <c r="F11" t="str">
        <f t="shared" si="0"/>
        <v>20元</v>
      </c>
    </row>
    <row r="12" spans="1:6">
      <c r="A12" t="s">
        <v>29</v>
      </c>
      <c r="B12">
        <v>13577112018</v>
      </c>
      <c r="C12" t="s">
        <v>1</v>
      </c>
      <c r="D12" t="s">
        <v>20</v>
      </c>
      <c r="E12" t="s">
        <v>30</v>
      </c>
      <c r="F12" t="str">
        <f t="shared" si="0"/>
        <v>20元</v>
      </c>
    </row>
    <row r="13" spans="1:6">
      <c r="A13" t="s">
        <v>31</v>
      </c>
      <c r="B13">
        <v>15288405020</v>
      </c>
      <c r="C13" t="s">
        <v>1</v>
      </c>
      <c r="D13" t="s">
        <v>25</v>
      </c>
      <c r="E13" t="s">
        <v>32</v>
      </c>
      <c r="F13" t="str">
        <f t="shared" si="0"/>
        <v>20元</v>
      </c>
    </row>
    <row r="14" spans="1:6">
      <c r="A14" t="s">
        <v>33</v>
      </c>
      <c r="B14">
        <v>13099944999</v>
      </c>
      <c r="C14" t="s">
        <v>1</v>
      </c>
      <c r="D14" t="s">
        <v>2</v>
      </c>
      <c r="E14" t="s">
        <v>34</v>
      </c>
      <c r="F14" t="str">
        <f t="shared" si="0"/>
        <v>20元</v>
      </c>
    </row>
    <row r="15" spans="1:6">
      <c r="A15" t="s">
        <v>35</v>
      </c>
      <c r="B15">
        <v>15812014434</v>
      </c>
      <c r="C15" t="s">
        <v>1</v>
      </c>
      <c r="D15" t="s">
        <v>27</v>
      </c>
      <c r="E15" t="s">
        <v>36</v>
      </c>
      <c r="F15" t="str">
        <f t="shared" si="0"/>
        <v>20元</v>
      </c>
    </row>
    <row r="16" spans="1:6">
      <c r="A16" t="s">
        <v>37</v>
      </c>
      <c r="B16">
        <v>18687022600</v>
      </c>
      <c r="C16" t="s">
        <v>1</v>
      </c>
      <c r="D16" t="s">
        <v>2</v>
      </c>
      <c r="E16" t="s">
        <v>38</v>
      </c>
      <c r="F16" t="str">
        <f t="shared" si="0"/>
        <v>20元</v>
      </c>
    </row>
    <row r="17" spans="1:6">
      <c r="A17" t="s">
        <v>39</v>
      </c>
      <c r="B17">
        <v>18213945214</v>
      </c>
      <c r="C17" t="s">
        <v>1</v>
      </c>
      <c r="D17" t="s">
        <v>20</v>
      </c>
      <c r="E17" t="s">
        <v>40</v>
      </c>
      <c r="F17" t="str">
        <f t="shared" si="0"/>
        <v>20元</v>
      </c>
    </row>
    <row r="18" spans="1:6">
      <c r="A18" t="s">
        <v>41</v>
      </c>
      <c r="B18">
        <v>15911650275</v>
      </c>
      <c r="C18" t="s">
        <v>1</v>
      </c>
      <c r="D18" t="s">
        <v>27</v>
      </c>
      <c r="E18" t="s">
        <v>42</v>
      </c>
      <c r="F18" t="str">
        <f t="shared" si="0"/>
        <v>20元</v>
      </c>
    </row>
    <row r="19" spans="1:6">
      <c r="A19" t="s">
        <v>43</v>
      </c>
      <c r="B19">
        <v>15198987284</v>
      </c>
      <c r="C19" t="s">
        <v>1</v>
      </c>
      <c r="D19" t="s">
        <v>27</v>
      </c>
      <c r="E19" t="s">
        <v>44</v>
      </c>
      <c r="F19" t="str">
        <f t="shared" si="0"/>
        <v>20元</v>
      </c>
    </row>
    <row r="20" spans="1:6">
      <c r="A20" t="s">
        <v>45</v>
      </c>
      <c r="B20">
        <v>13116950758</v>
      </c>
      <c r="C20" t="s">
        <v>1</v>
      </c>
      <c r="D20" t="s">
        <v>2</v>
      </c>
      <c r="E20" t="s">
        <v>46</v>
      </c>
      <c r="F20" t="str">
        <f t="shared" si="0"/>
        <v>20元</v>
      </c>
    </row>
    <row r="21" spans="1:6">
      <c r="A21" t="s">
        <v>47</v>
      </c>
      <c r="B21">
        <v>18487733062</v>
      </c>
      <c r="C21" t="s">
        <v>1</v>
      </c>
      <c r="D21" t="s">
        <v>2</v>
      </c>
      <c r="E21" t="s">
        <v>48</v>
      </c>
      <c r="F21" t="str">
        <f t="shared" si="0"/>
        <v>20元</v>
      </c>
    </row>
    <row r="22" spans="1:6">
      <c r="A22" t="s">
        <v>49</v>
      </c>
      <c r="B22">
        <v>13759431387</v>
      </c>
      <c r="C22" t="s">
        <v>1</v>
      </c>
      <c r="D22" t="s">
        <v>27</v>
      </c>
      <c r="E22" t="s">
        <v>50</v>
      </c>
      <c r="F22" t="str">
        <f t="shared" si="0"/>
        <v>20元</v>
      </c>
    </row>
    <row r="23" spans="1:6">
      <c r="A23" t="s">
        <v>51</v>
      </c>
      <c r="B23">
        <v>18388457157</v>
      </c>
      <c r="C23" t="s">
        <v>1</v>
      </c>
      <c r="D23" t="s">
        <v>25</v>
      </c>
      <c r="E23" t="s">
        <v>52</v>
      </c>
      <c r="F23" t="str">
        <f t="shared" si="0"/>
        <v>20元</v>
      </c>
    </row>
    <row r="24" spans="1:6">
      <c r="A24" t="s">
        <v>53</v>
      </c>
      <c r="B24">
        <v>13648886289</v>
      </c>
      <c r="C24" t="s">
        <v>1</v>
      </c>
      <c r="D24" t="s">
        <v>8</v>
      </c>
      <c r="E24" t="s">
        <v>54</v>
      </c>
      <c r="F24" t="str">
        <f t="shared" si="0"/>
        <v>20元</v>
      </c>
    </row>
    <row r="25" spans="1:6">
      <c r="A25" t="s">
        <v>55</v>
      </c>
      <c r="B25">
        <v>13769102170</v>
      </c>
      <c r="C25" t="s">
        <v>1</v>
      </c>
      <c r="D25" t="s">
        <v>2</v>
      </c>
      <c r="E25" t="s">
        <v>56</v>
      </c>
      <c r="F25" t="str">
        <f t="shared" si="0"/>
        <v>20元</v>
      </c>
    </row>
    <row r="26" spans="1:6">
      <c r="A26" t="s">
        <v>57</v>
      </c>
      <c r="B26">
        <v>15559832066</v>
      </c>
      <c r="C26" t="s">
        <v>1</v>
      </c>
      <c r="D26" t="s">
        <v>2</v>
      </c>
      <c r="E26" t="s">
        <v>58</v>
      </c>
      <c r="F26" t="str">
        <f t="shared" si="0"/>
        <v>20元</v>
      </c>
    </row>
    <row r="27" spans="1:6">
      <c r="A27" t="s">
        <v>59</v>
      </c>
      <c r="B27">
        <v>15708762961</v>
      </c>
      <c r="C27" t="s">
        <v>1</v>
      </c>
      <c r="D27" t="s">
        <v>27</v>
      </c>
      <c r="E27" t="s">
        <v>60</v>
      </c>
      <c r="F27" t="str">
        <f t="shared" si="0"/>
        <v>20元</v>
      </c>
    </row>
    <row r="28" spans="1:6">
      <c r="A28" t="s">
        <v>61</v>
      </c>
      <c r="B28">
        <v>15912579576</v>
      </c>
      <c r="C28" t="s">
        <v>1</v>
      </c>
      <c r="D28" t="s">
        <v>8</v>
      </c>
      <c r="E28" t="s">
        <v>62</v>
      </c>
      <c r="F28" t="str">
        <f t="shared" si="0"/>
        <v>20元</v>
      </c>
    </row>
    <row r="29" spans="1:6">
      <c r="A29" t="s">
        <v>63</v>
      </c>
      <c r="B29">
        <v>13187702035</v>
      </c>
      <c r="C29" t="s">
        <v>1</v>
      </c>
      <c r="D29" t="s">
        <v>2</v>
      </c>
      <c r="E29" t="s">
        <v>64</v>
      </c>
      <c r="F29" t="str">
        <f t="shared" si="0"/>
        <v>20元</v>
      </c>
    </row>
    <row r="30" spans="1:6">
      <c r="A30" t="s">
        <v>65</v>
      </c>
      <c r="B30">
        <v>13888770896</v>
      </c>
      <c r="C30" t="s">
        <v>1</v>
      </c>
      <c r="D30" t="s">
        <v>2</v>
      </c>
      <c r="E30" t="s">
        <v>66</v>
      </c>
      <c r="F30" t="str">
        <f t="shared" si="0"/>
        <v>20元</v>
      </c>
    </row>
    <row r="31" spans="1:6">
      <c r="A31" t="s">
        <v>67</v>
      </c>
      <c r="B31">
        <v>18987728312</v>
      </c>
      <c r="C31" t="s">
        <v>1</v>
      </c>
      <c r="D31" t="s">
        <v>2</v>
      </c>
      <c r="E31" t="s">
        <v>68</v>
      </c>
      <c r="F31" t="str">
        <f t="shared" si="0"/>
        <v>20元</v>
      </c>
    </row>
    <row r="32" spans="1:6">
      <c r="A32" t="s">
        <v>69</v>
      </c>
      <c r="B32">
        <v>13629478438</v>
      </c>
      <c r="C32" t="s">
        <v>1</v>
      </c>
      <c r="D32" t="s">
        <v>25</v>
      </c>
      <c r="E32" t="s">
        <v>70</v>
      </c>
      <c r="F32" t="str">
        <f t="shared" si="0"/>
        <v>20元</v>
      </c>
    </row>
    <row r="33" spans="1:6">
      <c r="A33" t="s">
        <v>71</v>
      </c>
      <c r="B33">
        <v>13888693314</v>
      </c>
      <c r="C33" t="s">
        <v>1</v>
      </c>
      <c r="D33" t="s">
        <v>20</v>
      </c>
      <c r="E33" t="s">
        <v>72</v>
      </c>
      <c r="F33" t="str">
        <f t="shared" si="0"/>
        <v>20元</v>
      </c>
    </row>
    <row r="34" spans="1:6">
      <c r="A34" t="s">
        <v>73</v>
      </c>
      <c r="B34">
        <v>18987053672</v>
      </c>
      <c r="C34" t="s">
        <v>1</v>
      </c>
      <c r="D34" t="s">
        <v>20</v>
      </c>
      <c r="E34" t="s">
        <v>74</v>
      </c>
      <c r="F34" t="str">
        <f t="shared" si="0"/>
        <v>20元</v>
      </c>
    </row>
    <row r="35" spans="1:6">
      <c r="A35" t="s">
        <v>75</v>
      </c>
      <c r="B35">
        <v>13577111507</v>
      </c>
      <c r="C35" t="s">
        <v>1</v>
      </c>
      <c r="D35" t="s">
        <v>76</v>
      </c>
      <c r="E35" t="s">
        <v>77</v>
      </c>
      <c r="F35" t="str">
        <f t="shared" si="0"/>
        <v>20元</v>
      </c>
    </row>
    <row r="36" spans="1:6">
      <c r="A36" t="s">
        <v>78</v>
      </c>
      <c r="B36">
        <v>18206794805</v>
      </c>
      <c r="C36" t="s">
        <v>1</v>
      </c>
      <c r="D36" t="s">
        <v>2</v>
      </c>
      <c r="E36" t="s">
        <v>79</v>
      </c>
      <c r="F36" t="str">
        <f t="shared" si="0"/>
        <v>20元</v>
      </c>
    </row>
    <row r="37" spans="1:6">
      <c r="A37" t="s">
        <v>80</v>
      </c>
      <c r="B37">
        <v>18288728886</v>
      </c>
      <c r="C37" t="s">
        <v>1</v>
      </c>
      <c r="D37" t="s">
        <v>2</v>
      </c>
      <c r="E37" t="s">
        <v>81</v>
      </c>
      <c r="F37" t="str">
        <f t="shared" si="0"/>
        <v>20元</v>
      </c>
    </row>
    <row r="38" spans="1:6">
      <c r="A38" t="s">
        <v>82</v>
      </c>
      <c r="B38">
        <v>13888195699</v>
      </c>
      <c r="C38" t="s">
        <v>1</v>
      </c>
      <c r="D38" t="s">
        <v>8</v>
      </c>
      <c r="E38" t="s">
        <v>83</v>
      </c>
      <c r="F38" t="str">
        <f t="shared" si="0"/>
        <v>20元</v>
      </c>
    </row>
    <row r="39" spans="1:6">
      <c r="A39" t="s">
        <v>84</v>
      </c>
      <c r="B39">
        <v>13888786811</v>
      </c>
      <c r="C39" t="s">
        <v>1</v>
      </c>
      <c r="D39" t="s">
        <v>2</v>
      </c>
      <c r="E39" t="s">
        <v>85</v>
      </c>
      <c r="F39" t="str">
        <f t="shared" si="0"/>
        <v>20元</v>
      </c>
    </row>
    <row r="40" spans="1:6">
      <c r="A40" t="s">
        <v>86</v>
      </c>
      <c r="B40">
        <v>18208754082</v>
      </c>
      <c r="C40" t="s">
        <v>1</v>
      </c>
      <c r="D40" t="s">
        <v>2</v>
      </c>
      <c r="E40" t="s">
        <v>87</v>
      </c>
      <c r="F40" t="str">
        <f t="shared" si="0"/>
        <v>20元</v>
      </c>
    </row>
    <row r="41" spans="1:6">
      <c r="A41" t="s">
        <v>88</v>
      </c>
      <c r="B41">
        <v>13668707528</v>
      </c>
      <c r="C41" t="s">
        <v>1</v>
      </c>
      <c r="D41" t="s">
        <v>25</v>
      </c>
      <c r="E41" t="s">
        <v>89</v>
      </c>
      <c r="F41" t="str">
        <f t="shared" si="0"/>
        <v>20元</v>
      </c>
    </row>
    <row r="42" spans="1:6">
      <c r="A42" t="s">
        <v>90</v>
      </c>
      <c r="B42">
        <v>13577144031</v>
      </c>
      <c r="C42" t="s">
        <v>1</v>
      </c>
      <c r="D42" t="s">
        <v>25</v>
      </c>
      <c r="E42" t="s">
        <v>91</v>
      </c>
      <c r="F42" t="str">
        <f t="shared" si="0"/>
        <v>20元</v>
      </c>
    </row>
    <row r="43" spans="1:6">
      <c r="A43" t="s">
        <v>92</v>
      </c>
      <c r="B43">
        <v>13987697421</v>
      </c>
      <c r="C43" t="s">
        <v>1</v>
      </c>
      <c r="D43" t="s">
        <v>25</v>
      </c>
      <c r="E43" t="s">
        <v>93</v>
      </c>
      <c r="F43" t="str">
        <f t="shared" si="0"/>
        <v>20元</v>
      </c>
    </row>
    <row r="44" spans="1:6">
      <c r="A44" t="s">
        <v>94</v>
      </c>
      <c r="B44">
        <v>18208742152</v>
      </c>
      <c r="C44" t="s">
        <v>1</v>
      </c>
      <c r="D44" t="s">
        <v>20</v>
      </c>
      <c r="E44" t="s">
        <v>95</v>
      </c>
      <c r="F44" t="str">
        <f t="shared" si="0"/>
        <v>20元</v>
      </c>
    </row>
    <row r="45" spans="1:6">
      <c r="A45" t="s">
        <v>96</v>
      </c>
      <c r="B45">
        <v>13700698977</v>
      </c>
      <c r="C45" t="s">
        <v>1</v>
      </c>
      <c r="D45" t="s">
        <v>2</v>
      </c>
      <c r="E45" t="s">
        <v>97</v>
      </c>
      <c r="F45" t="str">
        <f t="shared" si="0"/>
        <v>20元</v>
      </c>
    </row>
    <row r="46" spans="1:6">
      <c r="A46" t="s">
        <v>98</v>
      </c>
      <c r="B46">
        <v>13888570559</v>
      </c>
      <c r="C46" t="s">
        <v>1</v>
      </c>
      <c r="D46" t="s">
        <v>2</v>
      </c>
      <c r="E46" t="s">
        <v>99</v>
      </c>
      <c r="F46" t="str">
        <f t="shared" si="0"/>
        <v>20元</v>
      </c>
    </row>
    <row r="47" spans="1:6">
      <c r="A47" t="s">
        <v>100</v>
      </c>
      <c r="B47">
        <v>15198966651</v>
      </c>
      <c r="C47" t="s">
        <v>1</v>
      </c>
      <c r="D47" t="s">
        <v>27</v>
      </c>
      <c r="E47" t="s">
        <v>101</v>
      </c>
      <c r="F47" t="str">
        <f t="shared" si="0"/>
        <v>20元</v>
      </c>
    </row>
    <row r="48" spans="1:6">
      <c r="A48" t="s">
        <v>102</v>
      </c>
      <c r="B48">
        <v>13888107858</v>
      </c>
      <c r="C48" t="s">
        <v>1</v>
      </c>
      <c r="D48" t="s">
        <v>20</v>
      </c>
      <c r="E48" t="s">
        <v>103</v>
      </c>
      <c r="F48" t="str">
        <f t="shared" si="0"/>
        <v>20元</v>
      </c>
    </row>
    <row r="49" spans="1:6">
      <c r="A49" t="s">
        <v>104</v>
      </c>
      <c r="B49">
        <v>18621532192</v>
      </c>
      <c r="C49" t="s">
        <v>1</v>
      </c>
      <c r="D49" t="s">
        <v>2</v>
      </c>
      <c r="E49" t="s">
        <v>105</v>
      </c>
      <c r="F49" t="str">
        <f t="shared" si="0"/>
        <v>20元</v>
      </c>
    </row>
    <row r="50" spans="1:6">
      <c r="A50" t="s">
        <v>106</v>
      </c>
      <c r="B50">
        <v>13629674718</v>
      </c>
      <c r="C50" t="s">
        <v>1</v>
      </c>
      <c r="D50" t="s">
        <v>11</v>
      </c>
      <c r="E50" t="s">
        <v>107</v>
      </c>
      <c r="F50" t="str">
        <f t="shared" si="0"/>
        <v>20元</v>
      </c>
    </row>
    <row r="52" spans="1:6">
      <c r="A52" t="s">
        <v>108</v>
      </c>
      <c r="B52">
        <v>18761610204</v>
      </c>
      <c r="C52" t="s">
        <v>1</v>
      </c>
      <c r="D52" t="s">
        <v>109</v>
      </c>
      <c r="E52" t="s">
        <v>110</v>
      </c>
      <c r="F52" t="s">
        <v>111</v>
      </c>
    </row>
    <row r="53" spans="1:6">
      <c r="A53" t="s">
        <v>112</v>
      </c>
      <c r="B53">
        <v>18313364904</v>
      </c>
      <c r="C53" t="s">
        <v>1</v>
      </c>
      <c r="D53" t="s">
        <v>27</v>
      </c>
      <c r="E53" t="s">
        <v>113</v>
      </c>
      <c r="F53" t="str">
        <f>F52</f>
        <v>15元</v>
      </c>
    </row>
    <row r="54" spans="1:6">
      <c r="A54" t="s">
        <v>114</v>
      </c>
      <c r="B54">
        <v>13116951362</v>
      </c>
      <c r="C54" t="s">
        <v>1</v>
      </c>
      <c r="D54" t="s">
        <v>20</v>
      </c>
      <c r="E54" t="s">
        <v>115</v>
      </c>
      <c r="F54" t="str">
        <f t="shared" ref="F54:F101" si="1">F53</f>
        <v>15元</v>
      </c>
    </row>
    <row r="55" spans="1:6">
      <c r="A55" t="s">
        <v>116</v>
      </c>
      <c r="B55">
        <v>13529114450</v>
      </c>
      <c r="C55" t="s">
        <v>1</v>
      </c>
      <c r="D55" t="s">
        <v>76</v>
      </c>
      <c r="E55" t="s">
        <v>117</v>
      </c>
      <c r="F55" t="str">
        <f t="shared" si="1"/>
        <v>15元</v>
      </c>
    </row>
    <row r="56" spans="1:6">
      <c r="A56" t="s">
        <v>118</v>
      </c>
      <c r="B56">
        <v>15969427606</v>
      </c>
      <c r="C56" t="s">
        <v>1</v>
      </c>
      <c r="D56" t="s">
        <v>2</v>
      </c>
      <c r="E56" t="s">
        <v>119</v>
      </c>
      <c r="F56" t="str">
        <f t="shared" si="1"/>
        <v>15元</v>
      </c>
    </row>
    <row r="57" spans="1:6">
      <c r="A57" t="s">
        <v>120</v>
      </c>
      <c r="B57">
        <v>13708879700</v>
      </c>
      <c r="C57" t="s">
        <v>1</v>
      </c>
      <c r="D57" t="s">
        <v>2</v>
      </c>
      <c r="E57" t="s">
        <v>121</v>
      </c>
      <c r="F57" t="str">
        <f t="shared" si="1"/>
        <v>15元</v>
      </c>
    </row>
    <row r="58" spans="1:6">
      <c r="A58" t="s">
        <v>122</v>
      </c>
      <c r="B58">
        <v>13987675533</v>
      </c>
      <c r="C58" t="s">
        <v>1</v>
      </c>
      <c r="D58" t="s">
        <v>123</v>
      </c>
      <c r="E58" t="s">
        <v>124</v>
      </c>
      <c r="F58" t="str">
        <f t="shared" si="1"/>
        <v>15元</v>
      </c>
    </row>
    <row r="59" spans="1:6">
      <c r="A59" t="s">
        <v>125</v>
      </c>
      <c r="B59">
        <v>15912138087</v>
      </c>
      <c r="C59" t="s">
        <v>1</v>
      </c>
      <c r="D59" t="s">
        <v>2</v>
      </c>
      <c r="E59" t="s">
        <v>126</v>
      </c>
      <c r="F59" t="str">
        <f t="shared" si="1"/>
        <v>15元</v>
      </c>
    </row>
    <row r="60" spans="1:6">
      <c r="A60" t="s">
        <v>127</v>
      </c>
      <c r="B60">
        <v>15925128583</v>
      </c>
      <c r="C60" t="s">
        <v>1</v>
      </c>
      <c r="D60" t="s">
        <v>20</v>
      </c>
      <c r="E60" t="s">
        <v>128</v>
      </c>
      <c r="F60" t="str">
        <f t="shared" si="1"/>
        <v>15元</v>
      </c>
    </row>
    <row r="61" spans="1:6">
      <c r="A61" t="s">
        <v>129</v>
      </c>
      <c r="B61">
        <v>18987136144</v>
      </c>
      <c r="C61" t="s">
        <v>1</v>
      </c>
      <c r="D61" t="s">
        <v>27</v>
      </c>
      <c r="E61" t="s">
        <v>130</v>
      </c>
      <c r="F61" t="str">
        <f t="shared" si="1"/>
        <v>15元</v>
      </c>
    </row>
    <row r="62" spans="1:6">
      <c r="A62" t="s">
        <v>131</v>
      </c>
      <c r="B62">
        <v>13529020211</v>
      </c>
      <c r="C62" t="s">
        <v>1</v>
      </c>
      <c r="D62" t="s">
        <v>123</v>
      </c>
      <c r="E62" t="s">
        <v>132</v>
      </c>
      <c r="F62" t="str">
        <f t="shared" si="1"/>
        <v>15元</v>
      </c>
    </row>
    <row r="63" spans="1:6">
      <c r="A63" t="s">
        <v>133</v>
      </c>
      <c r="B63">
        <v>13658853363</v>
      </c>
      <c r="C63" t="s">
        <v>1</v>
      </c>
      <c r="D63" t="s">
        <v>27</v>
      </c>
      <c r="E63" t="s">
        <v>134</v>
      </c>
      <c r="F63" t="str">
        <f t="shared" si="1"/>
        <v>15元</v>
      </c>
    </row>
    <row r="64" spans="1:6">
      <c r="A64" t="s">
        <v>135</v>
      </c>
      <c r="B64">
        <v>18988495254</v>
      </c>
      <c r="C64" t="s">
        <v>1</v>
      </c>
      <c r="D64" t="s">
        <v>27</v>
      </c>
      <c r="E64" t="s">
        <v>136</v>
      </c>
      <c r="F64" t="str">
        <f t="shared" si="1"/>
        <v>15元</v>
      </c>
    </row>
    <row r="65" spans="1:6">
      <c r="A65" t="s">
        <v>137</v>
      </c>
      <c r="B65">
        <v>13578497592</v>
      </c>
      <c r="C65" t="s">
        <v>1</v>
      </c>
      <c r="D65" t="s">
        <v>8</v>
      </c>
      <c r="E65" t="s">
        <v>138</v>
      </c>
      <c r="F65" t="str">
        <f t="shared" si="1"/>
        <v>15元</v>
      </c>
    </row>
    <row r="66" spans="1:6">
      <c r="A66" t="s">
        <v>139</v>
      </c>
      <c r="B66">
        <v>13648831702</v>
      </c>
      <c r="C66" t="s">
        <v>1</v>
      </c>
      <c r="D66" t="s">
        <v>2</v>
      </c>
      <c r="E66" t="s">
        <v>140</v>
      </c>
      <c r="F66" t="str">
        <f t="shared" si="1"/>
        <v>15元</v>
      </c>
    </row>
    <row r="67" spans="1:6">
      <c r="A67" t="s">
        <v>141</v>
      </c>
      <c r="B67">
        <v>13888847770</v>
      </c>
      <c r="C67" t="s">
        <v>1</v>
      </c>
      <c r="D67" t="s">
        <v>27</v>
      </c>
      <c r="E67" t="s">
        <v>142</v>
      </c>
      <c r="F67" t="str">
        <f t="shared" si="1"/>
        <v>15元</v>
      </c>
    </row>
    <row r="68" spans="1:6">
      <c r="A68" t="s">
        <v>143</v>
      </c>
      <c r="B68">
        <v>15887039346</v>
      </c>
      <c r="C68" t="s">
        <v>1</v>
      </c>
      <c r="D68" t="s">
        <v>27</v>
      </c>
      <c r="E68" t="s">
        <v>144</v>
      </c>
      <c r="F68" t="str">
        <f t="shared" si="1"/>
        <v>15元</v>
      </c>
    </row>
    <row r="69" spans="1:6">
      <c r="A69" t="s">
        <v>145</v>
      </c>
      <c r="B69">
        <v>15912558921</v>
      </c>
      <c r="C69" t="s">
        <v>1</v>
      </c>
      <c r="D69" t="s">
        <v>8</v>
      </c>
      <c r="E69" t="s">
        <v>146</v>
      </c>
      <c r="F69" t="str">
        <f t="shared" si="1"/>
        <v>15元</v>
      </c>
    </row>
    <row r="70" spans="1:6">
      <c r="A70" t="s">
        <v>147</v>
      </c>
      <c r="B70">
        <v>18287191694</v>
      </c>
      <c r="C70" t="s">
        <v>1</v>
      </c>
      <c r="D70" t="s">
        <v>2</v>
      </c>
      <c r="E70" t="s">
        <v>148</v>
      </c>
      <c r="F70" t="str">
        <f t="shared" si="1"/>
        <v>15元</v>
      </c>
    </row>
    <row r="71" spans="1:6">
      <c r="A71" t="s">
        <v>149</v>
      </c>
      <c r="B71">
        <v>13759561620</v>
      </c>
      <c r="C71" t="s">
        <v>1</v>
      </c>
      <c r="D71" t="s">
        <v>2</v>
      </c>
      <c r="E71" t="s">
        <v>150</v>
      </c>
      <c r="F71" t="str">
        <f t="shared" si="1"/>
        <v>15元</v>
      </c>
    </row>
    <row r="72" spans="1:6">
      <c r="A72" t="s">
        <v>151</v>
      </c>
      <c r="B72">
        <v>18787023282</v>
      </c>
      <c r="C72" t="s">
        <v>1</v>
      </c>
      <c r="D72" t="s">
        <v>27</v>
      </c>
      <c r="E72" t="s">
        <v>152</v>
      </c>
      <c r="F72" t="str">
        <f t="shared" si="1"/>
        <v>15元</v>
      </c>
    </row>
    <row r="73" spans="1:6">
      <c r="A73" t="s">
        <v>153</v>
      </c>
      <c r="B73">
        <v>18313803202</v>
      </c>
      <c r="C73" t="s">
        <v>1</v>
      </c>
      <c r="D73" t="s">
        <v>27</v>
      </c>
      <c r="E73" t="s">
        <v>154</v>
      </c>
      <c r="F73" t="str">
        <f t="shared" si="1"/>
        <v>15元</v>
      </c>
    </row>
    <row r="74" spans="1:6">
      <c r="A74" t="s">
        <v>155</v>
      </c>
      <c r="B74">
        <v>15288110434</v>
      </c>
      <c r="C74" t="s">
        <v>1</v>
      </c>
      <c r="D74" t="s">
        <v>27</v>
      </c>
      <c r="E74" t="s">
        <v>156</v>
      </c>
      <c r="F74" t="str">
        <f t="shared" si="1"/>
        <v>15元</v>
      </c>
    </row>
    <row r="75" spans="1:6">
      <c r="A75" t="s">
        <v>157</v>
      </c>
      <c r="B75">
        <v>18987171882</v>
      </c>
      <c r="C75" t="s">
        <v>1</v>
      </c>
      <c r="D75" t="s">
        <v>2</v>
      </c>
      <c r="E75" t="s">
        <v>158</v>
      </c>
      <c r="F75" t="str">
        <f t="shared" si="1"/>
        <v>15元</v>
      </c>
    </row>
    <row r="76" spans="1:6">
      <c r="A76" t="s">
        <v>159</v>
      </c>
      <c r="B76">
        <v>18787140128</v>
      </c>
      <c r="C76" t="s">
        <v>1</v>
      </c>
      <c r="D76" t="s">
        <v>27</v>
      </c>
      <c r="E76" t="s">
        <v>160</v>
      </c>
      <c r="F76" t="str">
        <f t="shared" si="1"/>
        <v>15元</v>
      </c>
    </row>
    <row r="77" spans="1:6">
      <c r="A77" t="s">
        <v>161</v>
      </c>
      <c r="B77">
        <v>15125858835</v>
      </c>
      <c r="C77" t="s">
        <v>1</v>
      </c>
      <c r="D77" t="s">
        <v>8</v>
      </c>
      <c r="E77" t="s">
        <v>162</v>
      </c>
      <c r="F77" t="str">
        <f t="shared" si="1"/>
        <v>15元</v>
      </c>
    </row>
    <row r="78" spans="1:6">
      <c r="A78" t="s">
        <v>163</v>
      </c>
      <c r="B78">
        <v>15808849509</v>
      </c>
      <c r="C78" t="s">
        <v>1</v>
      </c>
      <c r="D78" t="s">
        <v>27</v>
      </c>
      <c r="E78" t="s">
        <v>164</v>
      </c>
      <c r="F78" t="str">
        <f t="shared" si="1"/>
        <v>15元</v>
      </c>
    </row>
    <row r="79" spans="1:6">
      <c r="A79" t="s">
        <v>165</v>
      </c>
      <c r="B79">
        <v>18469191585</v>
      </c>
      <c r="C79" t="s">
        <v>1</v>
      </c>
      <c r="D79" t="s">
        <v>27</v>
      </c>
      <c r="E79" t="s">
        <v>166</v>
      </c>
      <c r="F79" t="str">
        <f t="shared" si="1"/>
        <v>15元</v>
      </c>
    </row>
    <row r="80" spans="1:6">
      <c r="A80" t="s">
        <v>167</v>
      </c>
      <c r="B80">
        <v>13888273156</v>
      </c>
      <c r="C80" t="s">
        <v>1</v>
      </c>
      <c r="D80" t="s">
        <v>25</v>
      </c>
      <c r="E80" t="s">
        <v>168</v>
      </c>
      <c r="F80" t="str">
        <f t="shared" si="1"/>
        <v>15元</v>
      </c>
    </row>
    <row r="81" spans="1:6">
      <c r="A81" t="s">
        <v>169</v>
      </c>
      <c r="B81">
        <v>18725170747</v>
      </c>
      <c r="C81" t="s">
        <v>1</v>
      </c>
      <c r="D81" t="s">
        <v>2</v>
      </c>
      <c r="E81" t="s">
        <v>170</v>
      </c>
      <c r="F81" t="str">
        <f t="shared" si="1"/>
        <v>15元</v>
      </c>
    </row>
    <row r="82" spans="1:6">
      <c r="A82" t="s">
        <v>171</v>
      </c>
      <c r="B82">
        <v>13888129086</v>
      </c>
      <c r="C82" t="s">
        <v>1</v>
      </c>
      <c r="D82" t="s">
        <v>2</v>
      </c>
      <c r="E82" t="s">
        <v>172</v>
      </c>
      <c r="F82" t="str">
        <f t="shared" si="1"/>
        <v>15元</v>
      </c>
    </row>
    <row r="83" spans="1:6">
      <c r="A83" t="s">
        <v>173</v>
      </c>
      <c r="B83">
        <v>13700632196</v>
      </c>
      <c r="C83" t="s">
        <v>1</v>
      </c>
      <c r="D83" t="s">
        <v>2</v>
      </c>
      <c r="E83" t="s">
        <v>174</v>
      </c>
      <c r="F83" t="str">
        <f t="shared" si="1"/>
        <v>15元</v>
      </c>
    </row>
    <row r="84" spans="1:6">
      <c r="A84" t="s">
        <v>175</v>
      </c>
      <c r="B84">
        <v>18314477855</v>
      </c>
      <c r="C84" t="s">
        <v>1</v>
      </c>
      <c r="D84" t="s">
        <v>2</v>
      </c>
      <c r="E84" t="s">
        <v>176</v>
      </c>
      <c r="F84" t="str">
        <f t="shared" si="1"/>
        <v>15元</v>
      </c>
    </row>
    <row r="85" spans="1:6">
      <c r="A85" t="s">
        <v>177</v>
      </c>
      <c r="B85">
        <v>13888316919</v>
      </c>
      <c r="C85" t="s">
        <v>1</v>
      </c>
      <c r="D85" t="s">
        <v>2</v>
      </c>
      <c r="E85" t="s">
        <v>178</v>
      </c>
      <c r="F85" t="str">
        <f t="shared" si="1"/>
        <v>15元</v>
      </c>
    </row>
    <row r="86" spans="1:6">
      <c r="A86" t="s">
        <v>179</v>
      </c>
      <c r="B86">
        <v>15912548075</v>
      </c>
      <c r="C86" t="s">
        <v>1</v>
      </c>
      <c r="D86" t="s">
        <v>2</v>
      </c>
      <c r="E86" t="s">
        <v>180</v>
      </c>
      <c r="F86" t="str">
        <f t="shared" si="1"/>
        <v>15元</v>
      </c>
    </row>
    <row r="87" spans="1:6">
      <c r="A87" t="s">
        <v>181</v>
      </c>
      <c r="B87">
        <v>13529161394</v>
      </c>
      <c r="C87" t="s">
        <v>1</v>
      </c>
      <c r="D87" t="s">
        <v>2</v>
      </c>
      <c r="E87" t="s">
        <v>182</v>
      </c>
      <c r="F87" t="str">
        <f t="shared" si="1"/>
        <v>15元</v>
      </c>
    </row>
    <row r="88" spans="1:6">
      <c r="A88" t="s">
        <v>183</v>
      </c>
      <c r="B88">
        <v>13577020884</v>
      </c>
      <c r="C88" t="s">
        <v>1</v>
      </c>
      <c r="D88" t="s">
        <v>25</v>
      </c>
      <c r="E88" t="s">
        <v>184</v>
      </c>
      <c r="F88" t="str">
        <f t="shared" si="1"/>
        <v>15元</v>
      </c>
    </row>
    <row r="89" spans="1:6">
      <c r="A89" t="s">
        <v>185</v>
      </c>
      <c r="B89">
        <v>15087178663</v>
      </c>
      <c r="C89" t="s">
        <v>1</v>
      </c>
      <c r="D89" t="s">
        <v>186</v>
      </c>
      <c r="E89" t="s">
        <v>187</v>
      </c>
      <c r="F89" t="str">
        <f t="shared" si="1"/>
        <v>15元</v>
      </c>
    </row>
    <row r="90" spans="1:6">
      <c r="A90" t="s">
        <v>188</v>
      </c>
      <c r="B90">
        <v>13888901775</v>
      </c>
      <c r="C90" t="s">
        <v>1</v>
      </c>
      <c r="D90" t="s">
        <v>25</v>
      </c>
      <c r="E90" t="s">
        <v>189</v>
      </c>
      <c r="F90" t="str">
        <f t="shared" si="1"/>
        <v>15元</v>
      </c>
    </row>
    <row r="91" spans="1:6">
      <c r="A91" t="s">
        <v>190</v>
      </c>
      <c r="B91">
        <v>18252356627</v>
      </c>
      <c r="C91" t="s">
        <v>1</v>
      </c>
      <c r="D91" t="s">
        <v>20</v>
      </c>
      <c r="E91" t="s">
        <v>191</v>
      </c>
      <c r="F91" t="str">
        <f t="shared" si="1"/>
        <v>15元</v>
      </c>
    </row>
    <row r="92" spans="1:6">
      <c r="A92" t="s">
        <v>192</v>
      </c>
      <c r="B92">
        <v>13312545798</v>
      </c>
      <c r="C92" t="s">
        <v>1</v>
      </c>
      <c r="D92" t="s">
        <v>2</v>
      </c>
      <c r="E92" t="s">
        <v>193</v>
      </c>
      <c r="F92" t="str">
        <f t="shared" si="1"/>
        <v>15元</v>
      </c>
    </row>
    <row r="93" spans="1:6">
      <c r="A93" t="s">
        <v>194</v>
      </c>
      <c r="B93">
        <v>13888972744</v>
      </c>
      <c r="C93" t="s">
        <v>1</v>
      </c>
      <c r="D93" t="s">
        <v>25</v>
      </c>
      <c r="E93" t="s">
        <v>195</v>
      </c>
      <c r="F93" t="str">
        <f t="shared" si="1"/>
        <v>15元</v>
      </c>
    </row>
    <row r="94" spans="1:6">
      <c r="A94" t="s">
        <v>196</v>
      </c>
      <c r="B94">
        <v>13708495154</v>
      </c>
      <c r="C94" t="s">
        <v>1</v>
      </c>
      <c r="D94" t="s">
        <v>20</v>
      </c>
      <c r="E94" t="s">
        <v>197</v>
      </c>
      <c r="F94" t="str">
        <f t="shared" si="1"/>
        <v>15元</v>
      </c>
    </row>
    <row r="95" spans="1:6">
      <c r="A95" t="s">
        <v>198</v>
      </c>
      <c r="B95">
        <v>13700656691</v>
      </c>
      <c r="C95" t="s">
        <v>1</v>
      </c>
      <c r="D95" t="s">
        <v>25</v>
      </c>
      <c r="E95" t="s">
        <v>199</v>
      </c>
      <c r="F95" t="str">
        <f t="shared" si="1"/>
        <v>15元</v>
      </c>
    </row>
    <row r="96" spans="1:6">
      <c r="A96" t="s">
        <v>200</v>
      </c>
      <c r="B96">
        <v>13522031724</v>
      </c>
      <c r="C96" t="s">
        <v>1</v>
      </c>
      <c r="D96" t="s">
        <v>8</v>
      </c>
      <c r="E96" t="s">
        <v>201</v>
      </c>
      <c r="F96" t="str">
        <f t="shared" si="1"/>
        <v>15元</v>
      </c>
    </row>
    <row r="97" spans="1:6">
      <c r="A97" t="s">
        <v>202</v>
      </c>
      <c r="B97">
        <v>15877926661</v>
      </c>
      <c r="C97" t="s">
        <v>1</v>
      </c>
      <c r="D97" t="s">
        <v>25</v>
      </c>
      <c r="E97" t="s">
        <v>203</v>
      </c>
      <c r="F97" t="str">
        <f t="shared" si="1"/>
        <v>15元</v>
      </c>
    </row>
    <row r="98" spans="1:6">
      <c r="A98" t="s">
        <v>204</v>
      </c>
      <c r="B98">
        <v>17387005078</v>
      </c>
      <c r="C98" t="s">
        <v>1</v>
      </c>
      <c r="D98" t="s">
        <v>2</v>
      </c>
      <c r="E98" t="s">
        <v>205</v>
      </c>
      <c r="F98" t="str">
        <f t="shared" si="1"/>
        <v>15元</v>
      </c>
    </row>
    <row r="99" spans="1:6">
      <c r="A99" t="s">
        <v>206</v>
      </c>
      <c r="B99">
        <v>13888155840</v>
      </c>
      <c r="C99" t="s">
        <v>1</v>
      </c>
      <c r="D99" t="s">
        <v>2</v>
      </c>
      <c r="E99" t="s">
        <v>207</v>
      </c>
      <c r="F99" t="str">
        <f t="shared" si="1"/>
        <v>15元</v>
      </c>
    </row>
    <row r="100" spans="1:6">
      <c r="A100" t="s">
        <v>208</v>
      </c>
      <c r="B100">
        <v>13888603693</v>
      </c>
      <c r="C100" t="s">
        <v>1</v>
      </c>
      <c r="D100" t="s">
        <v>2</v>
      </c>
      <c r="E100" t="s">
        <v>209</v>
      </c>
      <c r="F100" t="str">
        <f t="shared" si="1"/>
        <v>15元</v>
      </c>
    </row>
    <row r="101" spans="1:6">
      <c r="A101" t="s">
        <v>210</v>
      </c>
      <c r="B101">
        <v>15969440943</v>
      </c>
      <c r="C101" t="s">
        <v>1</v>
      </c>
      <c r="D101" t="s">
        <v>27</v>
      </c>
      <c r="E101" t="s">
        <v>211</v>
      </c>
      <c r="F101" t="str">
        <f t="shared" si="1"/>
        <v>15元</v>
      </c>
    </row>
    <row r="103" spans="1:6">
      <c r="A103" t="s">
        <v>212</v>
      </c>
      <c r="B103">
        <v>18388114586</v>
      </c>
      <c r="C103" t="s">
        <v>1</v>
      </c>
      <c r="D103" t="s">
        <v>8</v>
      </c>
      <c r="E103" t="s">
        <v>213</v>
      </c>
      <c r="F103" t="s">
        <v>214</v>
      </c>
    </row>
    <row r="104" spans="1:6">
      <c r="A104" t="s">
        <v>215</v>
      </c>
      <c r="B104">
        <v>13888621485</v>
      </c>
      <c r="C104" t="s">
        <v>1</v>
      </c>
      <c r="D104" t="s">
        <v>2</v>
      </c>
      <c r="E104" t="s">
        <v>216</v>
      </c>
      <c r="F104" t="str">
        <f>F103</f>
        <v>10元</v>
      </c>
    </row>
    <row r="105" spans="1:6">
      <c r="A105" t="s">
        <v>217</v>
      </c>
      <c r="B105">
        <v>13888395098</v>
      </c>
      <c r="C105" t="s">
        <v>1</v>
      </c>
      <c r="D105" t="s">
        <v>2</v>
      </c>
      <c r="E105" t="s">
        <v>218</v>
      </c>
      <c r="F105" t="str">
        <f t="shared" ref="F105:F136" si="2">F104</f>
        <v>10元</v>
      </c>
    </row>
    <row r="106" spans="1:6">
      <c r="A106" t="s">
        <v>219</v>
      </c>
      <c r="B106">
        <v>13678729620</v>
      </c>
      <c r="C106" t="s">
        <v>1</v>
      </c>
      <c r="D106" t="s">
        <v>2</v>
      </c>
      <c r="E106" t="s">
        <v>220</v>
      </c>
      <c r="F106" t="str">
        <f t="shared" si="2"/>
        <v>10元</v>
      </c>
    </row>
    <row r="107" spans="1:6">
      <c r="A107" t="s">
        <v>221</v>
      </c>
      <c r="B107">
        <v>18287190821</v>
      </c>
      <c r="C107" t="s">
        <v>1</v>
      </c>
      <c r="D107" t="s">
        <v>2</v>
      </c>
      <c r="E107" t="s">
        <v>222</v>
      </c>
      <c r="F107" t="str">
        <f t="shared" si="2"/>
        <v>10元</v>
      </c>
    </row>
    <row r="108" spans="1:6">
      <c r="A108" t="s">
        <v>223</v>
      </c>
      <c r="B108">
        <v>15368046066</v>
      </c>
      <c r="C108" t="s">
        <v>1</v>
      </c>
      <c r="D108" t="s">
        <v>20</v>
      </c>
      <c r="E108" t="s">
        <v>224</v>
      </c>
      <c r="F108" t="str">
        <f t="shared" si="2"/>
        <v>10元</v>
      </c>
    </row>
    <row r="109" spans="1:6">
      <c r="A109" t="s">
        <v>225</v>
      </c>
      <c r="B109">
        <v>18087344284</v>
      </c>
      <c r="C109" t="s">
        <v>1</v>
      </c>
      <c r="D109" t="s">
        <v>20</v>
      </c>
      <c r="E109" t="s">
        <v>226</v>
      </c>
      <c r="F109" t="str">
        <f t="shared" si="2"/>
        <v>10元</v>
      </c>
    </row>
    <row r="110" spans="1:6">
      <c r="A110" t="s">
        <v>227</v>
      </c>
      <c r="B110">
        <v>15987182808</v>
      </c>
      <c r="C110" t="s">
        <v>1</v>
      </c>
      <c r="D110" t="s">
        <v>186</v>
      </c>
      <c r="E110" t="s">
        <v>228</v>
      </c>
      <c r="F110" t="str">
        <f t="shared" si="2"/>
        <v>10元</v>
      </c>
    </row>
    <row r="111" spans="1:6">
      <c r="A111" t="s">
        <v>229</v>
      </c>
      <c r="B111">
        <v>13888620887</v>
      </c>
      <c r="C111" t="s">
        <v>1</v>
      </c>
      <c r="D111" t="s">
        <v>2</v>
      </c>
      <c r="E111" t="s">
        <v>230</v>
      </c>
      <c r="F111" t="str">
        <f t="shared" si="2"/>
        <v>10元</v>
      </c>
    </row>
    <row r="112" spans="1:6">
      <c r="A112" t="s">
        <v>231</v>
      </c>
      <c r="B112">
        <v>15912521860</v>
      </c>
      <c r="C112" t="s">
        <v>1</v>
      </c>
      <c r="D112" t="s">
        <v>2</v>
      </c>
      <c r="E112" t="s">
        <v>232</v>
      </c>
      <c r="F112" t="str">
        <f t="shared" si="2"/>
        <v>10元</v>
      </c>
    </row>
    <row r="113" spans="1:6">
      <c r="A113" t="s">
        <v>233</v>
      </c>
      <c r="B113">
        <v>13888295209</v>
      </c>
      <c r="C113" t="s">
        <v>1</v>
      </c>
      <c r="D113" t="s">
        <v>20</v>
      </c>
      <c r="E113" t="s">
        <v>234</v>
      </c>
      <c r="F113" t="str">
        <f t="shared" si="2"/>
        <v>10元</v>
      </c>
    </row>
    <row r="114" spans="1:6">
      <c r="A114" t="s">
        <v>235</v>
      </c>
      <c r="B114">
        <v>18988076736</v>
      </c>
      <c r="C114" t="s">
        <v>1</v>
      </c>
      <c r="D114" t="s">
        <v>25</v>
      </c>
      <c r="E114" t="s">
        <v>236</v>
      </c>
      <c r="F114" t="str">
        <f t="shared" si="2"/>
        <v>10元</v>
      </c>
    </row>
    <row r="115" spans="1:6">
      <c r="A115" t="s">
        <v>237</v>
      </c>
      <c r="B115">
        <v>15911566024</v>
      </c>
      <c r="C115" t="s">
        <v>1</v>
      </c>
      <c r="D115" t="s">
        <v>2</v>
      </c>
      <c r="E115" t="s">
        <v>238</v>
      </c>
      <c r="F115" t="str">
        <f t="shared" si="2"/>
        <v>10元</v>
      </c>
    </row>
    <row r="116" spans="1:6">
      <c r="A116" t="s">
        <v>239</v>
      </c>
      <c r="B116">
        <v>13808719601</v>
      </c>
      <c r="C116" t="s">
        <v>1</v>
      </c>
      <c r="D116" t="s">
        <v>240</v>
      </c>
      <c r="E116" t="s">
        <v>241</v>
      </c>
      <c r="F116" t="str">
        <f t="shared" si="2"/>
        <v>10元</v>
      </c>
    </row>
    <row r="117" spans="1:6">
      <c r="A117" t="s">
        <v>242</v>
      </c>
      <c r="B117">
        <v>18988402152</v>
      </c>
      <c r="C117" t="s">
        <v>1</v>
      </c>
      <c r="D117" t="s">
        <v>2</v>
      </c>
      <c r="E117" t="s">
        <v>243</v>
      </c>
      <c r="F117" t="str">
        <f t="shared" si="2"/>
        <v>10元</v>
      </c>
    </row>
    <row r="118" spans="1:6">
      <c r="A118" t="s">
        <v>244</v>
      </c>
      <c r="B118">
        <v>13518766884</v>
      </c>
      <c r="C118" t="s">
        <v>1</v>
      </c>
      <c r="D118" t="s">
        <v>27</v>
      </c>
      <c r="E118" t="s">
        <v>245</v>
      </c>
      <c r="F118" t="str">
        <f t="shared" si="2"/>
        <v>10元</v>
      </c>
    </row>
    <row r="119" spans="1:6">
      <c r="A119" t="s">
        <v>246</v>
      </c>
      <c r="B119">
        <v>13619637023</v>
      </c>
      <c r="C119" t="s">
        <v>1</v>
      </c>
      <c r="D119" t="s">
        <v>2</v>
      </c>
      <c r="E119" t="s">
        <v>247</v>
      </c>
      <c r="F119" t="str">
        <f t="shared" si="2"/>
        <v>10元</v>
      </c>
    </row>
    <row r="120" spans="1:6">
      <c r="A120" t="s">
        <v>248</v>
      </c>
      <c r="B120">
        <v>15087195922</v>
      </c>
      <c r="C120" t="s">
        <v>1</v>
      </c>
      <c r="D120" t="s">
        <v>27</v>
      </c>
      <c r="E120" t="s">
        <v>249</v>
      </c>
      <c r="F120" t="str">
        <f t="shared" si="2"/>
        <v>10元</v>
      </c>
    </row>
    <row r="121" spans="1:6">
      <c r="A121" t="s">
        <v>250</v>
      </c>
      <c r="B121">
        <v>18608710306</v>
      </c>
      <c r="C121" t="s">
        <v>1</v>
      </c>
      <c r="D121" t="s">
        <v>27</v>
      </c>
      <c r="E121" t="s">
        <v>251</v>
      </c>
      <c r="F121" t="str">
        <f t="shared" si="2"/>
        <v>10元</v>
      </c>
    </row>
    <row r="122" spans="1:6">
      <c r="A122" t="s">
        <v>252</v>
      </c>
      <c r="B122">
        <v>18788494248</v>
      </c>
      <c r="C122" t="s">
        <v>1</v>
      </c>
      <c r="D122" t="s">
        <v>27</v>
      </c>
      <c r="E122" t="s">
        <v>253</v>
      </c>
      <c r="F122" t="str">
        <f t="shared" si="2"/>
        <v>10元</v>
      </c>
    </row>
    <row r="123" spans="1:6">
      <c r="A123" t="s">
        <v>254</v>
      </c>
      <c r="B123">
        <v>15398487949</v>
      </c>
      <c r="C123" t="s">
        <v>1</v>
      </c>
      <c r="D123" t="s">
        <v>2</v>
      </c>
      <c r="E123" t="s">
        <v>255</v>
      </c>
      <c r="F123" t="str">
        <f t="shared" si="2"/>
        <v>10元</v>
      </c>
    </row>
    <row r="124" spans="1:6">
      <c r="A124" t="s">
        <v>256</v>
      </c>
      <c r="B124">
        <v>13698728485</v>
      </c>
      <c r="C124" t="s">
        <v>1</v>
      </c>
      <c r="D124" t="s">
        <v>20</v>
      </c>
      <c r="E124" t="s">
        <v>257</v>
      </c>
      <c r="F124" t="str">
        <f t="shared" si="2"/>
        <v>10元</v>
      </c>
    </row>
    <row r="125" spans="1:6">
      <c r="A125" t="s">
        <v>258</v>
      </c>
      <c r="B125">
        <v>13888206238</v>
      </c>
      <c r="C125" t="s">
        <v>1</v>
      </c>
      <c r="D125" t="s">
        <v>2</v>
      </c>
      <c r="E125" t="s">
        <v>259</v>
      </c>
      <c r="F125" t="str">
        <f t="shared" si="2"/>
        <v>10元</v>
      </c>
    </row>
    <row r="126" spans="1:6">
      <c r="A126" t="s">
        <v>260</v>
      </c>
      <c r="B126">
        <v>13518730550</v>
      </c>
      <c r="C126" t="s">
        <v>1</v>
      </c>
      <c r="D126" t="s">
        <v>20</v>
      </c>
      <c r="E126" t="s">
        <v>261</v>
      </c>
      <c r="F126" t="str">
        <f t="shared" si="2"/>
        <v>10元</v>
      </c>
    </row>
    <row r="127" spans="1:6">
      <c r="A127" t="s">
        <v>262</v>
      </c>
      <c r="B127">
        <v>13629656088</v>
      </c>
      <c r="C127" t="s">
        <v>1</v>
      </c>
      <c r="D127" t="s">
        <v>27</v>
      </c>
      <c r="E127" t="s">
        <v>263</v>
      </c>
      <c r="F127" t="str">
        <f t="shared" si="2"/>
        <v>10元</v>
      </c>
    </row>
    <row r="128" spans="1:6">
      <c r="A128" t="s">
        <v>264</v>
      </c>
      <c r="B128">
        <v>18725101157</v>
      </c>
      <c r="C128" t="s">
        <v>1</v>
      </c>
      <c r="D128" t="s">
        <v>2</v>
      </c>
      <c r="E128" t="s">
        <v>265</v>
      </c>
      <c r="F128" t="str">
        <f t="shared" si="2"/>
        <v>10元</v>
      </c>
    </row>
    <row r="129" spans="1:6">
      <c r="A129" t="s">
        <v>266</v>
      </c>
      <c r="B129">
        <v>18314462230</v>
      </c>
      <c r="C129" t="s">
        <v>1</v>
      </c>
      <c r="D129" t="s">
        <v>20</v>
      </c>
      <c r="E129" t="s">
        <v>267</v>
      </c>
      <c r="F129" t="str">
        <f t="shared" si="2"/>
        <v>10元</v>
      </c>
    </row>
    <row r="130" spans="1:6">
      <c r="A130" t="s">
        <v>268</v>
      </c>
      <c r="B130">
        <v>13888521583</v>
      </c>
      <c r="C130" t="s">
        <v>1</v>
      </c>
      <c r="D130" t="s">
        <v>20</v>
      </c>
      <c r="E130" t="s">
        <v>269</v>
      </c>
      <c r="F130" t="str">
        <f t="shared" si="2"/>
        <v>10元</v>
      </c>
    </row>
    <row r="131" spans="1:6">
      <c r="A131" t="s">
        <v>270</v>
      </c>
      <c r="B131">
        <v>18687701567</v>
      </c>
      <c r="C131" t="s">
        <v>1</v>
      </c>
      <c r="D131" t="s">
        <v>20</v>
      </c>
      <c r="E131" t="s">
        <v>271</v>
      </c>
      <c r="F131" t="str">
        <f t="shared" si="2"/>
        <v>10元</v>
      </c>
    </row>
    <row r="132" spans="1:6">
      <c r="A132" t="s">
        <v>272</v>
      </c>
      <c r="B132">
        <v>13678745767</v>
      </c>
      <c r="C132" t="s">
        <v>1</v>
      </c>
      <c r="D132" t="s">
        <v>273</v>
      </c>
      <c r="E132" t="s">
        <v>274</v>
      </c>
      <c r="F132" t="str">
        <f t="shared" si="2"/>
        <v>10元</v>
      </c>
    </row>
    <row r="133" spans="1:6">
      <c r="A133" t="s">
        <v>275</v>
      </c>
      <c r="B133">
        <v>13668707437</v>
      </c>
      <c r="C133" t="s">
        <v>1</v>
      </c>
      <c r="D133" t="s">
        <v>25</v>
      </c>
      <c r="E133" t="s">
        <v>276</v>
      </c>
      <c r="F133" t="str">
        <f t="shared" si="2"/>
        <v>10元</v>
      </c>
    </row>
    <row r="134" spans="1:6">
      <c r="A134" t="s">
        <v>277</v>
      </c>
      <c r="B134">
        <v>13888705040</v>
      </c>
      <c r="C134" t="s">
        <v>1</v>
      </c>
      <c r="D134" t="s">
        <v>27</v>
      </c>
      <c r="E134" t="s">
        <v>278</v>
      </c>
      <c r="F134" t="str">
        <f t="shared" si="2"/>
        <v>10元</v>
      </c>
    </row>
    <row r="135" spans="1:6">
      <c r="A135" t="s">
        <v>279</v>
      </c>
      <c r="B135">
        <v>13769125989</v>
      </c>
      <c r="C135" t="s">
        <v>1</v>
      </c>
      <c r="D135" t="s">
        <v>27</v>
      </c>
      <c r="E135" t="s">
        <v>280</v>
      </c>
      <c r="F135" t="str">
        <f t="shared" si="2"/>
        <v>10元</v>
      </c>
    </row>
    <row r="136" spans="1:6">
      <c r="A136" t="s">
        <v>281</v>
      </c>
      <c r="B136">
        <v>15120139148</v>
      </c>
      <c r="C136" t="s">
        <v>1</v>
      </c>
      <c r="D136" t="s">
        <v>20</v>
      </c>
      <c r="E136" t="s">
        <v>282</v>
      </c>
      <c r="F136" t="str">
        <f t="shared" si="2"/>
        <v>10元</v>
      </c>
    </row>
    <row r="137" spans="1:6">
      <c r="A137" t="s">
        <v>283</v>
      </c>
      <c r="B137">
        <v>15087130052</v>
      </c>
      <c r="C137" t="s">
        <v>1</v>
      </c>
      <c r="D137" t="s">
        <v>2</v>
      </c>
      <c r="E137" t="s">
        <v>284</v>
      </c>
      <c r="F137" t="str">
        <f t="shared" ref="F137:F175" si="3">F136</f>
        <v>10元</v>
      </c>
    </row>
    <row r="138" spans="1:6">
      <c r="A138" t="s">
        <v>285</v>
      </c>
      <c r="B138">
        <v>13708889069</v>
      </c>
      <c r="C138" t="s">
        <v>1</v>
      </c>
      <c r="D138" t="s">
        <v>2</v>
      </c>
      <c r="E138" t="s">
        <v>286</v>
      </c>
      <c r="F138" t="str">
        <f t="shared" si="3"/>
        <v>10元</v>
      </c>
    </row>
    <row r="139" spans="1:6">
      <c r="A139" t="s">
        <v>287</v>
      </c>
      <c r="B139">
        <v>18788114507</v>
      </c>
      <c r="C139" t="s">
        <v>1</v>
      </c>
      <c r="D139" t="s">
        <v>27</v>
      </c>
      <c r="E139" t="s">
        <v>288</v>
      </c>
      <c r="F139" t="str">
        <f t="shared" si="3"/>
        <v>10元</v>
      </c>
    </row>
    <row r="140" spans="1:6">
      <c r="A140" t="s">
        <v>289</v>
      </c>
      <c r="B140">
        <v>13708443009</v>
      </c>
      <c r="C140" t="s">
        <v>1</v>
      </c>
      <c r="D140" t="s">
        <v>2</v>
      </c>
      <c r="E140" t="s">
        <v>290</v>
      </c>
      <c r="F140" t="str">
        <f t="shared" si="3"/>
        <v>10元</v>
      </c>
    </row>
    <row r="141" spans="1:6">
      <c r="A141" t="s">
        <v>291</v>
      </c>
      <c r="B141">
        <v>13064218656</v>
      </c>
      <c r="C141" t="s">
        <v>1</v>
      </c>
      <c r="D141" t="s">
        <v>123</v>
      </c>
      <c r="E141" t="s">
        <v>292</v>
      </c>
      <c r="F141" t="str">
        <f t="shared" si="3"/>
        <v>10元</v>
      </c>
    </row>
    <row r="142" spans="1:6">
      <c r="A142" t="s">
        <v>293</v>
      </c>
      <c r="B142">
        <v>17889765039</v>
      </c>
      <c r="C142" t="s">
        <v>1</v>
      </c>
      <c r="D142" t="s">
        <v>20</v>
      </c>
      <c r="E142" t="s">
        <v>294</v>
      </c>
      <c r="F142" t="str">
        <f t="shared" si="3"/>
        <v>10元</v>
      </c>
    </row>
    <row r="143" spans="1:6">
      <c r="A143" t="s">
        <v>295</v>
      </c>
      <c r="B143">
        <v>18468122317</v>
      </c>
      <c r="C143" t="s">
        <v>1</v>
      </c>
      <c r="D143" t="s">
        <v>2</v>
      </c>
      <c r="E143" t="s">
        <v>296</v>
      </c>
      <c r="F143" t="str">
        <f t="shared" si="3"/>
        <v>10元</v>
      </c>
    </row>
    <row r="144" spans="1:6">
      <c r="A144" t="s">
        <v>297</v>
      </c>
      <c r="B144">
        <v>13708424180</v>
      </c>
      <c r="C144" t="s">
        <v>1</v>
      </c>
      <c r="D144" t="s">
        <v>298</v>
      </c>
      <c r="E144" t="s">
        <v>299</v>
      </c>
      <c r="F144" t="str">
        <f t="shared" si="3"/>
        <v>10元</v>
      </c>
    </row>
    <row r="145" spans="1:6">
      <c r="A145" t="s">
        <v>300</v>
      </c>
      <c r="B145">
        <v>15887879609</v>
      </c>
      <c r="C145" t="s">
        <v>1</v>
      </c>
      <c r="D145" t="s">
        <v>20</v>
      </c>
      <c r="E145" t="s">
        <v>301</v>
      </c>
      <c r="F145" t="str">
        <f t="shared" si="3"/>
        <v>10元</v>
      </c>
    </row>
    <row r="146" spans="1:6">
      <c r="A146" t="s">
        <v>302</v>
      </c>
      <c r="B146">
        <v>13759495905</v>
      </c>
      <c r="C146" t="s">
        <v>1</v>
      </c>
      <c r="D146" t="s">
        <v>2</v>
      </c>
      <c r="E146" t="s">
        <v>303</v>
      </c>
      <c r="F146" t="str">
        <f t="shared" si="3"/>
        <v>10元</v>
      </c>
    </row>
    <row r="147" spans="1:6">
      <c r="A147" t="s">
        <v>304</v>
      </c>
      <c r="B147">
        <v>15887821642</v>
      </c>
      <c r="C147" t="s">
        <v>1</v>
      </c>
      <c r="D147" t="s">
        <v>2</v>
      </c>
      <c r="E147" t="s">
        <v>305</v>
      </c>
      <c r="F147" t="str">
        <f t="shared" si="3"/>
        <v>10元</v>
      </c>
    </row>
    <row r="148" spans="1:6">
      <c r="A148" t="s">
        <v>306</v>
      </c>
      <c r="B148">
        <v>15308807803</v>
      </c>
      <c r="C148" t="s">
        <v>1</v>
      </c>
      <c r="D148" t="s">
        <v>76</v>
      </c>
      <c r="E148" t="s">
        <v>307</v>
      </c>
      <c r="F148" t="str">
        <f t="shared" si="3"/>
        <v>10元</v>
      </c>
    </row>
    <row r="149" spans="1:6">
      <c r="A149" t="s">
        <v>308</v>
      </c>
      <c r="B149">
        <v>15287161149</v>
      </c>
      <c r="C149" t="s">
        <v>1</v>
      </c>
      <c r="D149" t="s">
        <v>76</v>
      </c>
      <c r="E149" t="s">
        <v>309</v>
      </c>
      <c r="F149" t="str">
        <f t="shared" si="3"/>
        <v>10元</v>
      </c>
    </row>
    <row r="150" spans="1:6">
      <c r="A150" t="s">
        <v>310</v>
      </c>
      <c r="B150">
        <v>13888039707</v>
      </c>
      <c r="C150" t="s">
        <v>1</v>
      </c>
      <c r="D150" t="s">
        <v>311</v>
      </c>
      <c r="E150" t="s">
        <v>312</v>
      </c>
      <c r="F150" t="str">
        <f t="shared" si="3"/>
        <v>10元</v>
      </c>
    </row>
    <row r="151" spans="1:6">
      <c r="A151" t="s">
        <v>313</v>
      </c>
      <c r="B151">
        <v>18213986411</v>
      </c>
      <c r="C151" t="s">
        <v>1</v>
      </c>
      <c r="D151" t="s">
        <v>25</v>
      </c>
      <c r="E151" t="s">
        <v>314</v>
      </c>
      <c r="F151" t="str">
        <f t="shared" si="3"/>
        <v>10元</v>
      </c>
    </row>
    <row r="152" spans="1:6">
      <c r="A152" t="s">
        <v>315</v>
      </c>
      <c r="B152">
        <v>18313992686</v>
      </c>
      <c r="C152" t="s">
        <v>1</v>
      </c>
      <c r="D152" t="s">
        <v>25</v>
      </c>
      <c r="E152" t="s">
        <v>316</v>
      </c>
      <c r="F152" t="str">
        <f t="shared" si="3"/>
        <v>10元</v>
      </c>
    </row>
    <row r="153" spans="1:6">
      <c r="A153" t="s">
        <v>317</v>
      </c>
      <c r="B153">
        <v>13759532927</v>
      </c>
      <c r="C153" t="s">
        <v>1</v>
      </c>
      <c r="D153" t="s">
        <v>25</v>
      </c>
      <c r="E153" t="s">
        <v>318</v>
      </c>
      <c r="F153" t="str">
        <f t="shared" si="3"/>
        <v>10元</v>
      </c>
    </row>
    <row r="154" spans="1:6">
      <c r="A154" t="s">
        <v>319</v>
      </c>
      <c r="B154">
        <v>13529424908</v>
      </c>
      <c r="C154" t="s">
        <v>1</v>
      </c>
      <c r="D154" t="s">
        <v>2</v>
      </c>
      <c r="E154" t="s">
        <v>320</v>
      </c>
      <c r="F154" t="str">
        <f t="shared" si="3"/>
        <v>10元</v>
      </c>
    </row>
    <row r="155" spans="1:6">
      <c r="A155" t="s">
        <v>321</v>
      </c>
      <c r="B155">
        <v>18100882156</v>
      </c>
      <c r="C155" t="s">
        <v>1</v>
      </c>
      <c r="D155" t="s">
        <v>76</v>
      </c>
      <c r="E155" t="s">
        <v>322</v>
      </c>
      <c r="F155" t="str">
        <f t="shared" si="3"/>
        <v>10元</v>
      </c>
    </row>
    <row r="156" spans="1:6">
      <c r="A156" t="s">
        <v>323</v>
      </c>
      <c r="B156">
        <v>13759492903</v>
      </c>
      <c r="C156" t="s">
        <v>1</v>
      </c>
      <c r="D156" t="s">
        <v>25</v>
      </c>
      <c r="E156" t="s">
        <v>324</v>
      </c>
      <c r="F156" t="str">
        <f t="shared" si="3"/>
        <v>10元</v>
      </c>
    </row>
    <row r="157" spans="1:6">
      <c r="A157" t="s">
        <v>325</v>
      </c>
      <c r="B157">
        <v>13888933577</v>
      </c>
      <c r="C157" t="s">
        <v>1</v>
      </c>
      <c r="D157" t="s">
        <v>25</v>
      </c>
      <c r="E157" t="s">
        <v>326</v>
      </c>
      <c r="F157" t="str">
        <f t="shared" si="3"/>
        <v>10元</v>
      </c>
    </row>
    <row r="158" spans="1:6">
      <c r="A158" t="s">
        <v>327</v>
      </c>
      <c r="B158">
        <v>13529268312</v>
      </c>
      <c r="C158" t="s">
        <v>1</v>
      </c>
      <c r="D158" t="s">
        <v>76</v>
      </c>
      <c r="E158" t="s">
        <v>328</v>
      </c>
      <c r="F158" t="str">
        <f t="shared" si="3"/>
        <v>10元</v>
      </c>
    </row>
    <row r="159" spans="1:6">
      <c r="A159" t="s">
        <v>329</v>
      </c>
      <c r="B159">
        <v>18788077070</v>
      </c>
      <c r="C159" t="s">
        <v>1</v>
      </c>
      <c r="D159" t="s">
        <v>76</v>
      </c>
      <c r="E159" t="s">
        <v>330</v>
      </c>
      <c r="F159" t="str">
        <f t="shared" si="3"/>
        <v>10元</v>
      </c>
    </row>
    <row r="160" spans="1:6">
      <c r="A160" t="s">
        <v>331</v>
      </c>
      <c r="B160">
        <v>15877987397</v>
      </c>
      <c r="C160" t="s">
        <v>1</v>
      </c>
      <c r="D160" t="s">
        <v>8</v>
      </c>
      <c r="E160" t="s">
        <v>332</v>
      </c>
      <c r="F160" t="str">
        <f t="shared" si="3"/>
        <v>10元</v>
      </c>
    </row>
    <row r="161" spans="1:6">
      <c r="A161" t="s">
        <v>333</v>
      </c>
      <c r="B161">
        <v>15087067650</v>
      </c>
      <c r="C161" t="s">
        <v>1</v>
      </c>
      <c r="D161" t="s">
        <v>25</v>
      </c>
      <c r="E161" t="s">
        <v>334</v>
      </c>
      <c r="F161" t="str">
        <f t="shared" si="3"/>
        <v>10元</v>
      </c>
    </row>
    <row r="162" spans="1:6">
      <c r="A162" t="s">
        <v>335</v>
      </c>
      <c r="B162">
        <v>13908863806</v>
      </c>
      <c r="C162" t="s">
        <v>1</v>
      </c>
      <c r="D162" t="s">
        <v>25</v>
      </c>
      <c r="E162" t="s">
        <v>336</v>
      </c>
      <c r="F162" t="str">
        <f t="shared" si="3"/>
        <v>10元</v>
      </c>
    </row>
    <row r="163" spans="1:6">
      <c r="A163" t="s">
        <v>337</v>
      </c>
      <c r="B163">
        <v>13518758661</v>
      </c>
      <c r="C163" t="s">
        <v>1</v>
      </c>
      <c r="D163" t="s">
        <v>25</v>
      </c>
      <c r="E163" t="s">
        <v>338</v>
      </c>
      <c r="F163" t="str">
        <f t="shared" si="3"/>
        <v>10元</v>
      </c>
    </row>
    <row r="164" spans="1:6">
      <c r="A164" t="s">
        <v>339</v>
      </c>
      <c r="B164">
        <v>15187712082</v>
      </c>
      <c r="C164" t="s">
        <v>1</v>
      </c>
      <c r="D164" t="s">
        <v>25</v>
      </c>
      <c r="E164" t="s">
        <v>340</v>
      </c>
      <c r="F164" t="str">
        <f t="shared" si="3"/>
        <v>10元</v>
      </c>
    </row>
    <row r="165" spans="1:6">
      <c r="A165" t="s">
        <v>341</v>
      </c>
      <c r="B165">
        <v>15187281813</v>
      </c>
      <c r="C165" t="s">
        <v>1</v>
      </c>
      <c r="D165" t="s">
        <v>2</v>
      </c>
      <c r="E165" t="s">
        <v>342</v>
      </c>
      <c r="F165" t="str">
        <f t="shared" si="3"/>
        <v>10元</v>
      </c>
    </row>
    <row r="166" spans="1:6">
      <c r="A166" t="s">
        <v>343</v>
      </c>
      <c r="B166">
        <v>13888555304</v>
      </c>
      <c r="C166" t="s">
        <v>1</v>
      </c>
      <c r="D166" t="s">
        <v>20</v>
      </c>
      <c r="E166" t="s">
        <v>344</v>
      </c>
      <c r="F166" t="str">
        <f t="shared" si="3"/>
        <v>10元</v>
      </c>
    </row>
    <row r="167" spans="1:6">
      <c r="A167" t="s">
        <v>345</v>
      </c>
      <c r="B167">
        <v>13888085047</v>
      </c>
      <c r="C167" t="s">
        <v>1</v>
      </c>
      <c r="D167" t="s">
        <v>25</v>
      </c>
      <c r="E167" t="s">
        <v>346</v>
      </c>
      <c r="F167" t="str">
        <f t="shared" si="3"/>
        <v>10元</v>
      </c>
    </row>
    <row r="168" spans="1:6">
      <c r="A168" t="s">
        <v>347</v>
      </c>
      <c r="B168">
        <v>13888585292</v>
      </c>
      <c r="C168" t="s">
        <v>1</v>
      </c>
      <c r="D168" t="s">
        <v>25</v>
      </c>
      <c r="E168" t="s">
        <v>348</v>
      </c>
      <c r="F168" t="str">
        <f t="shared" si="3"/>
        <v>10元</v>
      </c>
    </row>
    <row r="169" spans="1:6">
      <c r="A169" t="s">
        <v>155</v>
      </c>
      <c r="B169">
        <v>15812022471</v>
      </c>
      <c r="C169" t="s">
        <v>1</v>
      </c>
      <c r="D169" t="s">
        <v>25</v>
      </c>
      <c r="E169" t="s">
        <v>349</v>
      </c>
      <c r="F169" t="str">
        <f t="shared" si="3"/>
        <v>10元</v>
      </c>
    </row>
    <row r="170" spans="1:6">
      <c r="A170" t="s">
        <v>350</v>
      </c>
      <c r="B170">
        <v>13888768749</v>
      </c>
      <c r="C170" t="s">
        <v>1</v>
      </c>
      <c r="D170" t="s">
        <v>2</v>
      </c>
      <c r="E170" t="s">
        <v>351</v>
      </c>
      <c r="F170" t="str">
        <f t="shared" si="3"/>
        <v>10元</v>
      </c>
    </row>
    <row r="171" spans="1:6">
      <c r="A171" t="s">
        <v>352</v>
      </c>
      <c r="B171">
        <v>18468006034</v>
      </c>
      <c r="C171" t="s">
        <v>1</v>
      </c>
      <c r="D171" t="s">
        <v>25</v>
      </c>
      <c r="E171" t="s">
        <v>353</v>
      </c>
      <c r="F171" t="str">
        <f t="shared" si="3"/>
        <v>10元</v>
      </c>
    </row>
    <row r="172" spans="1:6">
      <c r="A172" t="s">
        <v>354</v>
      </c>
      <c r="B172">
        <v>15911571308</v>
      </c>
      <c r="C172" t="s">
        <v>1</v>
      </c>
      <c r="D172" t="s">
        <v>25</v>
      </c>
      <c r="E172" t="s">
        <v>355</v>
      </c>
      <c r="F172" t="str">
        <f t="shared" si="3"/>
        <v>10元</v>
      </c>
    </row>
    <row r="173" spans="1:6">
      <c r="A173" t="s">
        <v>356</v>
      </c>
      <c r="B173">
        <v>18787062902</v>
      </c>
      <c r="C173" t="s">
        <v>1</v>
      </c>
      <c r="D173" t="s">
        <v>25</v>
      </c>
      <c r="E173" t="s">
        <v>357</v>
      </c>
      <c r="F173" t="str">
        <f t="shared" si="3"/>
        <v>10元</v>
      </c>
    </row>
    <row r="174" spans="1:6">
      <c r="A174" t="s">
        <v>358</v>
      </c>
      <c r="B174">
        <v>13577012108</v>
      </c>
      <c r="C174" t="s">
        <v>1</v>
      </c>
      <c r="D174" t="s">
        <v>2</v>
      </c>
      <c r="E174" t="s">
        <v>359</v>
      </c>
      <c r="F174" t="str">
        <f t="shared" si="3"/>
        <v>10元</v>
      </c>
    </row>
    <row r="175" spans="1:6">
      <c r="A175" t="s">
        <v>360</v>
      </c>
      <c r="B175">
        <v>13887389663</v>
      </c>
      <c r="C175" t="s">
        <v>1</v>
      </c>
      <c r="D175" t="s">
        <v>20</v>
      </c>
      <c r="E175" t="s">
        <v>361</v>
      </c>
      <c r="F175" t="str">
        <f t="shared" si="3"/>
        <v>10元</v>
      </c>
    </row>
    <row r="176" spans="1:6">
      <c r="A176" t="s">
        <v>362</v>
      </c>
      <c r="B176">
        <v>13888958645</v>
      </c>
      <c r="C176" t="s">
        <v>1</v>
      </c>
      <c r="D176" t="s">
        <v>25</v>
      </c>
      <c r="E176" t="s">
        <v>363</v>
      </c>
      <c r="F176" t="str">
        <f>F174</f>
        <v>10元</v>
      </c>
    </row>
    <row r="177" spans="1:6">
      <c r="A177" t="s">
        <v>364</v>
      </c>
      <c r="B177">
        <v>13208716288</v>
      </c>
      <c r="C177" t="s">
        <v>1</v>
      </c>
      <c r="D177" t="s">
        <v>2</v>
      </c>
      <c r="E177" t="s">
        <v>365</v>
      </c>
      <c r="F177" t="str">
        <f t="shared" ref="F176:F202" si="4">F176</f>
        <v>10元</v>
      </c>
    </row>
    <row r="178" spans="1:6">
      <c r="A178" t="s">
        <v>366</v>
      </c>
      <c r="B178">
        <v>13888210460</v>
      </c>
      <c r="C178" t="s">
        <v>1</v>
      </c>
      <c r="D178" t="s">
        <v>2</v>
      </c>
      <c r="E178" t="s">
        <v>367</v>
      </c>
      <c r="F178" t="str">
        <f t="shared" si="4"/>
        <v>10元</v>
      </c>
    </row>
    <row r="179" spans="1:6">
      <c r="A179" t="s">
        <v>368</v>
      </c>
      <c r="B179">
        <v>13888145249</v>
      </c>
      <c r="C179" t="s">
        <v>1</v>
      </c>
      <c r="D179" t="s">
        <v>20</v>
      </c>
      <c r="E179" t="s">
        <v>369</v>
      </c>
      <c r="F179" t="str">
        <f t="shared" si="4"/>
        <v>10元</v>
      </c>
    </row>
    <row r="180" spans="1:6">
      <c r="A180" t="s">
        <v>370</v>
      </c>
      <c r="B180">
        <v>15887870651</v>
      </c>
      <c r="C180" t="s">
        <v>1</v>
      </c>
      <c r="D180" t="s">
        <v>298</v>
      </c>
      <c r="E180" t="s">
        <v>371</v>
      </c>
      <c r="F180" t="str">
        <f t="shared" si="4"/>
        <v>10元</v>
      </c>
    </row>
    <row r="181" spans="1:6">
      <c r="A181" t="s">
        <v>372</v>
      </c>
      <c r="B181">
        <v>13888638805</v>
      </c>
      <c r="C181" t="s">
        <v>1</v>
      </c>
      <c r="D181" t="s">
        <v>20</v>
      </c>
      <c r="E181" t="s">
        <v>373</v>
      </c>
      <c r="F181" t="str">
        <f t="shared" si="4"/>
        <v>10元</v>
      </c>
    </row>
    <row r="182" spans="1:6">
      <c r="A182" t="s">
        <v>374</v>
      </c>
      <c r="B182">
        <v>15887128870</v>
      </c>
      <c r="C182" t="s">
        <v>1</v>
      </c>
      <c r="D182" t="s">
        <v>2</v>
      </c>
      <c r="E182" t="s">
        <v>375</v>
      </c>
      <c r="F182" t="str">
        <f t="shared" si="4"/>
        <v>10元</v>
      </c>
    </row>
    <row r="183" spans="1:6">
      <c r="A183" t="s">
        <v>376</v>
      </c>
      <c r="B183">
        <v>13888594704</v>
      </c>
      <c r="C183" t="s">
        <v>1</v>
      </c>
      <c r="D183" t="s">
        <v>27</v>
      </c>
      <c r="E183" t="s">
        <v>377</v>
      </c>
      <c r="F183" t="str">
        <f t="shared" si="4"/>
        <v>10元</v>
      </c>
    </row>
    <row r="184" spans="1:6">
      <c r="A184" t="s">
        <v>378</v>
      </c>
      <c r="B184">
        <v>13013313379</v>
      </c>
      <c r="C184" t="s">
        <v>1</v>
      </c>
      <c r="D184" t="s">
        <v>25</v>
      </c>
      <c r="E184" t="s">
        <v>379</v>
      </c>
      <c r="F184" t="str">
        <f t="shared" si="4"/>
        <v>10元</v>
      </c>
    </row>
    <row r="185" spans="1:6">
      <c r="A185" t="s">
        <v>380</v>
      </c>
      <c r="B185">
        <v>13888634731</v>
      </c>
      <c r="C185" t="s">
        <v>1</v>
      </c>
      <c r="D185" t="s">
        <v>8</v>
      </c>
      <c r="E185" t="s">
        <v>381</v>
      </c>
      <c r="F185" t="str">
        <f t="shared" si="4"/>
        <v>10元</v>
      </c>
    </row>
    <row r="186" spans="1:6">
      <c r="A186" t="s">
        <v>382</v>
      </c>
      <c r="B186">
        <v>13577046571</v>
      </c>
      <c r="C186" t="s">
        <v>1</v>
      </c>
      <c r="D186" t="s">
        <v>25</v>
      </c>
      <c r="E186" t="s">
        <v>383</v>
      </c>
      <c r="F186" t="str">
        <f t="shared" si="4"/>
        <v>10元</v>
      </c>
    </row>
    <row r="187" spans="1:6">
      <c r="A187" t="s">
        <v>384</v>
      </c>
      <c r="B187">
        <v>18725364634</v>
      </c>
      <c r="C187" t="s">
        <v>1</v>
      </c>
      <c r="D187" t="s">
        <v>2</v>
      </c>
      <c r="E187" t="s">
        <v>385</v>
      </c>
      <c r="F187" t="str">
        <f t="shared" si="4"/>
        <v>10元</v>
      </c>
    </row>
    <row r="188" spans="1:6">
      <c r="A188" t="s">
        <v>386</v>
      </c>
      <c r="B188">
        <v>18787182831</v>
      </c>
      <c r="C188" t="s">
        <v>1</v>
      </c>
      <c r="D188" t="s">
        <v>25</v>
      </c>
      <c r="E188" t="s">
        <v>387</v>
      </c>
      <c r="F188" t="str">
        <f t="shared" si="4"/>
        <v>10元</v>
      </c>
    </row>
    <row r="189" spans="1:6">
      <c r="A189" t="s">
        <v>388</v>
      </c>
      <c r="B189">
        <v>18987136866</v>
      </c>
      <c r="C189" t="s">
        <v>1</v>
      </c>
      <c r="D189" t="s">
        <v>20</v>
      </c>
      <c r="E189" t="s">
        <v>389</v>
      </c>
      <c r="F189" t="str">
        <f t="shared" si="4"/>
        <v>10元</v>
      </c>
    </row>
    <row r="190" spans="1:6">
      <c r="A190" t="s">
        <v>390</v>
      </c>
      <c r="B190">
        <v>13888632500</v>
      </c>
      <c r="C190" t="s">
        <v>1</v>
      </c>
      <c r="D190" t="s">
        <v>25</v>
      </c>
      <c r="E190" t="s">
        <v>391</v>
      </c>
      <c r="F190" t="str">
        <f t="shared" si="4"/>
        <v>10元</v>
      </c>
    </row>
    <row r="191" spans="1:6">
      <c r="A191" t="s">
        <v>392</v>
      </c>
      <c r="B191">
        <v>15808851732</v>
      </c>
      <c r="C191" t="s">
        <v>1</v>
      </c>
      <c r="D191" t="s">
        <v>25</v>
      </c>
      <c r="E191" t="s">
        <v>393</v>
      </c>
      <c r="F191" t="str">
        <f t="shared" si="4"/>
        <v>10元</v>
      </c>
    </row>
    <row r="192" spans="1:6">
      <c r="A192" t="s">
        <v>394</v>
      </c>
      <c r="B192">
        <v>13669739814</v>
      </c>
      <c r="C192" t="s">
        <v>1</v>
      </c>
      <c r="D192" t="s">
        <v>25</v>
      </c>
      <c r="E192" t="s">
        <v>395</v>
      </c>
      <c r="F192" t="str">
        <f t="shared" si="4"/>
        <v>10元</v>
      </c>
    </row>
    <row r="193" spans="1:6">
      <c r="A193" t="s">
        <v>396</v>
      </c>
      <c r="B193">
        <v>13101099308</v>
      </c>
      <c r="C193" t="s">
        <v>1</v>
      </c>
      <c r="D193" t="s">
        <v>25</v>
      </c>
      <c r="E193" t="s">
        <v>397</v>
      </c>
      <c r="F193" t="str">
        <f t="shared" si="4"/>
        <v>10元</v>
      </c>
    </row>
    <row r="194" spans="1:6">
      <c r="A194" t="s">
        <v>398</v>
      </c>
      <c r="B194">
        <v>13648855395</v>
      </c>
      <c r="C194" t="s">
        <v>1</v>
      </c>
      <c r="D194" t="s">
        <v>25</v>
      </c>
      <c r="E194" t="s">
        <v>399</v>
      </c>
      <c r="F194" t="str">
        <f t="shared" si="4"/>
        <v>10元</v>
      </c>
    </row>
    <row r="195" spans="1:6">
      <c r="A195" t="s">
        <v>400</v>
      </c>
      <c r="B195">
        <v>15908857085</v>
      </c>
      <c r="C195" t="s">
        <v>1</v>
      </c>
      <c r="D195" t="s">
        <v>25</v>
      </c>
      <c r="E195" t="s">
        <v>401</v>
      </c>
      <c r="F195" t="str">
        <f t="shared" si="4"/>
        <v>10元</v>
      </c>
    </row>
    <row r="196" spans="1:6">
      <c r="A196" t="s">
        <v>402</v>
      </c>
      <c r="B196">
        <v>15887115415</v>
      </c>
      <c r="C196" t="s">
        <v>1</v>
      </c>
      <c r="D196" t="s">
        <v>27</v>
      </c>
      <c r="E196" t="s">
        <v>403</v>
      </c>
      <c r="F196" t="str">
        <f t="shared" si="4"/>
        <v>10元</v>
      </c>
    </row>
    <row r="197" spans="1:6">
      <c r="A197" t="s">
        <v>404</v>
      </c>
      <c r="B197">
        <v>18087341180</v>
      </c>
      <c r="C197" t="s">
        <v>1</v>
      </c>
      <c r="D197" t="s">
        <v>27</v>
      </c>
      <c r="E197" t="s">
        <v>405</v>
      </c>
      <c r="F197" t="str">
        <f t="shared" si="4"/>
        <v>10元</v>
      </c>
    </row>
    <row r="198" spans="1:6">
      <c r="A198" t="s">
        <v>406</v>
      </c>
      <c r="B198">
        <v>15912658905</v>
      </c>
      <c r="C198" t="s">
        <v>1</v>
      </c>
      <c r="D198" t="s">
        <v>25</v>
      </c>
      <c r="E198" t="s">
        <v>407</v>
      </c>
      <c r="F198" t="str">
        <f t="shared" si="4"/>
        <v>10元</v>
      </c>
    </row>
    <row r="199" spans="1:6">
      <c r="A199" t="s">
        <v>408</v>
      </c>
      <c r="B199">
        <v>13508716928</v>
      </c>
      <c r="C199" t="s">
        <v>1</v>
      </c>
      <c r="D199" t="s">
        <v>25</v>
      </c>
      <c r="E199" t="s">
        <v>409</v>
      </c>
      <c r="F199" t="str">
        <f t="shared" si="4"/>
        <v>10元</v>
      </c>
    </row>
    <row r="200" spans="1:6">
      <c r="A200" t="s">
        <v>410</v>
      </c>
      <c r="B200">
        <v>18787784699</v>
      </c>
      <c r="C200" t="s">
        <v>1</v>
      </c>
      <c r="D200" t="s">
        <v>25</v>
      </c>
      <c r="E200" t="s">
        <v>411</v>
      </c>
      <c r="F200" t="str">
        <f t="shared" si="4"/>
        <v>10元</v>
      </c>
    </row>
    <row r="201" spans="1:6">
      <c r="A201" t="s">
        <v>412</v>
      </c>
      <c r="B201">
        <v>13888226303</v>
      </c>
      <c r="C201" t="s">
        <v>1</v>
      </c>
      <c r="D201" t="s">
        <v>20</v>
      </c>
      <c r="E201" t="s">
        <v>413</v>
      </c>
      <c r="F201" t="str">
        <f t="shared" si="4"/>
        <v>10元</v>
      </c>
    </row>
    <row r="202" spans="1:6">
      <c r="A202" t="s">
        <v>414</v>
      </c>
      <c r="B202">
        <v>15912476270</v>
      </c>
      <c r="C202" t="s">
        <v>1</v>
      </c>
      <c r="D202" t="s">
        <v>25</v>
      </c>
      <c r="E202" t="s">
        <v>415</v>
      </c>
      <c r="F202" t="str">
        <f t="shared" si="4"/>
        <v>10元</v>
      </c>
    </row>
    <row r="204" spans="1:6">
      <c r="A204" s="2" t="s">
        <v>416</v>
      </c>
      <c r="B204" s="2"/>
      <c r="C204" s="2"/>
      <c r="D204" s="2"/>
      <c r="E204" s="2"/>
      <c r="F204" s="2"/>
    </row>
    <row r="205" spans="1:5">
      <c r="A205" t="s">
        <v>417</v>
      </c>
      <c r="B205">
        <v>13700696208</v>
      </c>
      <c r="C205" t="s">
        <v>1</v>
      </c>
      <c r="D205" t="s">
        <v>2</v>
      </c>
      <c r="E205" t="s">
        <v>418</v>
      </c>
    </row>
    <row r="206" spans="1:4">
      <c r="A206" t="s">
        <v>419</v>
      </c>
      <c r="B206">
        <v>13529315270</v>
      </c>
      <c r="C206" t="s">
        <v>1</v>
      </c>
      <c r="D206" t="s">
        <v>2</v>
      </c>
    </row>
    <row r="207" spans="1:5">
      <c r="A207" t="s">
        <v>420</v>
      </c>
      <c r="B207">
        <v>15912519229</v>
      </c>
      <c r="C207" t="s">
        <v>1</v>
      </c>
      <c r="D207" t="s">
        <v>2</v>
      </c>
      <c r="E207" t="s">
        <v>421</v>
      </c>
    </row>
    <row r="208" spans="1:5">
      <c r="A208" t="s">
        <v>422</v>
      </c>
      <c r="B208">
        <v>15925214761</v>
      </c>
      <c r="C208" t="s">
        <v>1</v>
      </c>
      <c r="D208" t="s">
        <v>20</v>
      </c>
      <c r="E208" t="s">
        <v>423</v>
      </c>
    </row>
    <row r="209" spans="1:5">
      <c r="A209" t="s">
        <v>424</v>
      </c>
      <c r="B209">
        <v>13668730880</v>
      </c>
      <c r="C209" t="s">
        <v>1</v>
      </c>
      <c r="D209" t="s">
        <v>2</v>
      </c>
      <c r="E209" t="s">
        <v>425</v>
      </c>
    </row>
    <row r="210" spans="1:5">
      <c r="A210" t="s">
        <v>426</v>
      </c>
      <c r="B210">
        <v>15208718020</v>
      </c>
      <c r="C210" t="s">
        <v>1</v>
      </c>
      <c r="D210" t="s">
        <v>20</v>
      </c>
      <c r="E210" t="s">
        <v>427</v>
      </c>
    </row>
    <row r="211" spans="1:5">
      <c r="A211" t="s">
        <v>428</v>
      </c>
      <c r="B211">
        <v>15198943805</v>
      </c>
      <c r="C211" t="s">
        <v>1</v>
      </c>
      <c r="D211" t="s">
        <v>2</v>
      </c>
      <c r="E211" t="s">
        <v>429</v>
      </c>
    </row>
    <row r="212" spans="1:5">
      <c r="A212" t="s">
        <v>235</v>
      </c>
      <c r="B212">
        <v>13669748195</v>
      </c>
      <c r="C212" t="s">
        <v>1</v>
      </c>
      <c r="D212" t="s">
        <v>2</v>
      </c>
      <c r="E212" t="s">
        <v>430</v>
      </c>
    </row>
    <row r="213" spans="1:5">
      <c r="A213" t="s">
        <v>431</v>
      </c>
      <c r="B213">
        <v>18788198995</v>
      </c>
      <c r="C213" t="s">
        <v>1</v>
      </c>
      <c r="D213" t="s">
        <v>2</v>
      </c>
      <c r="E213" t="s">
        <v>432</v>
      </c>
    </row>
    <row r="214" spans="1:5">
      <c r="A214" t="s">
        <v>433</v>
      </c>
      <c r="B214">
        <v>18313762843</v>
      </c>
      <c r="C214" t="s">
        <v>1</v>
      </c>
      <c r="D214" t="s">
        <v>8</v>
      </c>
      <c r="E214" t="s">
        <v>434</v>
      </c>
    </row>
    <row r="215" spans="1:5">
      <c r="A215" t="s">
        <v>435</v>
      </c>
      <c r="B215">
        <v>15968192960</v>
      </c>
      <c r="C215" t="s">
        <v>1</v>
      </c>
      <c r="D215" t="s">
        <v>20</v>
      </c>
      <c r="E215" t="s">
        <v>436</v>
      </c>
    </row>
    <row r="216" spans="1:5">
      <c r="A216" t="s">
        <v>437</v>
      </c>
      <c r="B216">
        <v>15974809614</v>
      </c>
      <c r="C216" t="s">
        <v>1</v>
      </c>
      <c r="D216" t="s">
        <v>25</v>
      </c>
      <c r="E216" t="s">
        <v>438</v>
      </c>
    </row>
    <row r="217" spans="1:5">
      <c r="A217" t="s">
        <v>439</v>
      </c>
      <c r="B217">
        <v>13678777767</v>
      </c>
      <c r="C217" t="s">
        <v>1</v>
      </c>
      <c r="D217" t="s">
        <v>2</v>
      </c>
      <c r="E217" t="s">
        <v>440</v>
      </c>
    </row>
    <row r="218" spans="1:5">
      <c r="A218" t="s">
        <v>441</v>
      </c>
      <c r="B218">
        <v>13987613414</v>
      </c>
      <c r="C218" t="s">
        <v>1</v>
      </c>
      <c r="D218" t="s">
        <v>27</v>
      </c>
      <c r="E218" t="s">
        <v>442</v>
      </c>
    </row>
    <row r="219" spans="1:5">
      <c r="A219" t="s">
        <v>443</v>
      </c>
      <c r="B219">
        <v>15912469893</v>
      </c>
      <c r="C219" t="s">
        <v>1</v>
      </c>
      <c r="D219" t="s">
        <v>76</v>
      </c>
      <c r="E219" t="s">
        <v>444</v>
      </c>
    </row>
    <row r="220" spans="1:5">
      <c r="A220" t="s">
        <v>445</v>
      </c>
      <c r="B220">
        <v>15208717590</v>
      </c>
      <c r="C220" t="s">
        <v>1</v>
      </c>
      <c r="D220" t="s">
        <v>27</v>
      </c>
      <c r="E220" t="s">
        <v>446</v>
      </c>
    </row>
    <row r="221" spans="1:5">
      <c r="A221" t="s">
        <v>447</v>
      </c>
      <c r="B221">
        <v>15108825554</v>
      </c>
      <c r="C221" t="s">
        <v>1</v>
      </c>
      <c r="D221" t="s">
        <v>25</v>
      </c>
      <c r="E221" t="s">
        <v>448</v>
      </c>
    </row>
    <row r="222" spans="1:5">
      <c r="A222" t="s">
        <v>449</v>
      </c>
      <c r="B222">
        <v>13888276800</v>
      </c>
      <c r="C222" t="s">
        <v>1</v>
      </c>
      <c r="D222" t="s">
        <v>27</v>
      </c>
      <c r="E222" t="s">
        <v>450</v>
      </c>
    </row>
    <row r="223" spans="1:5">
      <c r="A223" t="s">
        <v>451</v>
      </c>
      <c r="B223">
        <v>15925106020</v>
      </c>
      <c r="C223" t="s">
        <v>1</v>
      </c>
      <c r="D223" t="s">
        <v>20</v>
      </c>
      <c r="E223" t="s">
        <v>452</v>
      </c>
    </row>
    <row r="224" spans="1:5">
      <c r="A224" t="s">
        <v>453</v>
      </c>
      <c r="B224">
        <v>15808790724</v>
      </c>
      <c r="C224" t="s">
        <v>1</v>
      </c>
      <c r="D224" t="s">
        <v>20</v>
      </c>
      <c r="E224" t="s">
        <v>454</v>
      </c>
    </row>
    <row r="225" spans="1:5">
      <c r="A225" t="s">
        <v>455</v>
      </c>
      <c r="B225">
        <v>13108712106</v>
      </c>
      <c r="C225" t="s">
        <v>1</v>
      </c>
      <c r="D225" t="s">
        <v>20</v>
      </c>
      <c r="E225" t="s">
        <v>456</v>
      </c>
    </row>
    <row r="226" spans="1:5">
      <c r="A226" t="s">
        <v>457</v>
      </c>
      <c r="B226">
        <v>13678788077</v>
      </c>
      <c r="C226" t="s">
        <v>1</v>
      </c>
      <c r="D226" t="s">
        <v>25</v>
      </c>
      <c r="E226" t="s">
        <v>458</v>
      </c>
    </row>
    <row r="227" spans="1:5">
      <c r="A227" t="s">
        <v>459</v>
      </c>
      <c r="B227">
        <v>15887253710</v>
      </c>
      <c r="C227" t="s">
        <v>1</v>
      </c>
      <c r="D227" t="s">
        <v>27</v>
      </c>
      <c r="E227" t="s">
        <v>460</v>
      </c>
    </row>
    <row r="228" spans="1:5">
      <c r="A228" t="s">
        <v>461</v>
      </c>
      <c r="B228">
        <v>18213867219</v>
      </c>
      <c r="C228" t="s">
        <v>1</v>
      </c>
      <c r="D228" t="s">
        <v>11</v>
      </c>
      <c r="E228" t="s">
        <v>462</v>
      </c>
    </row>
    <row r="229" spans="1:5">
      <c r="A229" t="s">
        <v>463</v>
      </c>
      <c r="B229">
        <v>15825262256</v>
      </c>
      <c r="C229" t="s">
        <v>1</v>
      </c>
      <c r="D229" t="s">
        <v>20</v>
      </c>
      <c r="E229" t="s">
        <v>464</v>
      </c>
    </row>
    <row r="230" spans="1:5">
      <c r="A230" t="s">
        <v>465</v>
      </c>
      <c r="B230">
        <v>15198865012</v>
      </c>
      <c r="C230" t="s">
        <v>1</v>
      </c>
      <c r="D230" t="s">
        <v>186</v>
      </c>
      <c r="E230" t="s">
        <v>466</v>
      </c>
    </row>
    <row r="231" spans="1:5">
      <c r="A231" t="s">
        <v>467</v>
      </c>
      <c r="B231">
        <v>15087067879</v>
      </c>
      <c r="C231" t="s">
        <v>1</v>
      </c>
      <c r="D231" t="s">
        <v>20</v>
      </c>
      <c r="E231" t="s">
        <v>468</v>
      </c>
    </row>
    <row r="232" spans="1:5">
      <c r="A232" t="s">
        <v>469</v>
      </c>
      <c r="B232">
        <v>13759180167</v>
      </c>
      <c r="C232" t="s">
        <v>1</v>
      </c>
      <c r="D232" t="s">
        <v>20</v>
      </c>
      <c r="E232" t="s">
        <v>470</v>
      </c>
    </row>
    <row r="233" spans="1:5">
      <c r="A233" t="s">
        <v>471</v>
      </c>
      <c r="B233">
        <v>13888748659</v>
      </c>
      <c r="C233" t="s">
        <v>1</v>
      </c>
      <c r="D233" t="s">
        <v>2</v>
      </c>
      <c r="E233" t="s">
        <v>472</v>
      </c>
    </row>
    <row r="234" spans="1:5">
      <c r="A234" t="s">
        <v>473</v>
      </c>
      <c r="B234">
        <v>13312583199</v>
      </c>
      <c r="C234" t="s">
        <v>1</v>
      </c>
      <c r="D234" t="s">
        <v>20</v>
      </c>
      <c r="E234" t="s">
        <v>474</v>
      </c>
    </row>
    <row r="235" spans="1:5">
      <c r="A235" t="s">
        <v>475</v>
      </c>
      <c r="B235">
        <v>13378852154</v>
      </c>
      <c r="C235" t="s">
        <v>1</v>
      </c>
      <c r="D235" t="s">
        <v>20</v>
      </c>
      <c r="E235" t="s">
        <v>476</v>
      </c>
    </row>
    <row r="236" spans="1:5">
      <c r="A236" t="s">
        <v>477</v>
      </c>
      <c r="B236">
        <v>18288657457</v>
      </c>
      <c r="C236" t="s">
        <v>1</v>
      </c>
      <c r="D236" t="s">
        <v>20</v>
      </c>
      <c r="E236" t="s">
        <v>478</v>
      </c>
    </row>
    <row r="237" spans="1:5">
      <c r="A237" t="s">
        <v>479</v>
      </c>
      <c r="B237">
        <v>13529087230</v>
      </c>
      <c r="C237" t="s">
        <v>1</v>
      </c>
      <c r="D237" t="s">
        <v>20</v>
      </c>
      <c r="E237" t="s">
        <v>480</v>
      </c>
    </row>
    <row r="238" spans="1:5">
      <c r="A238" t="s">
        <v>481</v>
      </c>
      <c r="B238">
        <v>15987177045</v>
      </c>
      <c r="C238" t="s">
        <v>1</v>
      </c>
      <c r="D238" t="s">
        <v>27</v>
      </c>
      <c r="E238" t="s">
        <v>482</v>
      </c>
    </row>
    <row r="239" spans="1:5">
      <c r="A239" t="s">
        <v>483</v>
      </c>
      <c r="B239">
        <v>13888063053</v>
      </c>
      <c r="C239" t="s">
        <v>1</v>
      </c>
      <c r="D239" t="s">
        <v>20</v>
      </c>
      <c r="E239" t="s">
        <v>484</v>
      </c>
    </row>
    <row r="240" spans="1:5">
      <c r="A240" t="s">
        <v>485</v>
      </c>
      <c r="B240">
        <v>13648832132</v>
      </c>
      <c r="C240" t="s">
        <v>1</v>
      </c>
      <c r="D240" t="s">
        <v>20</v>
      </c>
      <c r="E240" t="s">
        <v>486</v>
      </c>
    </row>
    <row r="241" spans="1:5">
      <c r="A241" t="s">
        <v>487</v>
      </c>
      <c r="B241">
        <v>13669797334</v>
      </c>
      <c r="C241" t="s">
        <v>1</v>
      </c>
      <c r="D241" t="s">
        <v>25</v>
      </c>
      <c r="E241" t="s">
        <v>488</v>
      </c>
    </row>
    <row r="242" spans="1:5">
      <c r="A242" t="s">
        <v>489</v>
      </c>
      <c r="B242">
        <v>13888390890</v>
      </c>
      <c r="C242" t="s">
        <v>1</v>
      </c>
      <c r="D242" t="s">
        <v>2</v>
      </c>
      <c r="E242" t="s">
        <v>490</v>
      </c>
    </row>
    <row r="243" spans="1:5">
      <c r="A243" t="s">
        <v>491</v>
      </c>
      <c r="B243">
        <v>15087018596</v>
      </c>
      <c r="C243" t="s">
        <v>1</v>
      </c>
      <c r="D243" t="s">
        <v>2</v>
      </c>
      <c r="E243" t="s">
        <v>492</v>
      </c>
    </row>
    <row r="244" spans="1:5">
      <c r="A244" t="s">
        <v>493</v>
      </c>
      <c r="B244">
        <v>13577036056</v>
      </c>
      <c r="C244" t="s">
        <v>1</v>
      </c>
      <c r="D244" t="s">
        <v>2</v>
      </c>
      <c r="E244" t="s">
        <v>494</v>
      </c>
    </row>
    <row r="245" spans="1:5">
      <c r="A245" t="s">
        <v>495</v>
      </c>
      <c r="B245">
        <v>13888990119</v>
      </c>
      <c r="C245" t="s">
        <v>1</v>
      </c>
      <c r="D245" t="s">
        <v>2</v>
      </c>
      <c r="E245" t="s">
        <v>496</v>
      </c>
    </row>
    <row r="246" spans="1:5">
      <c r="A246" t="s">
        <v>497</v>
      </c>
      <c r="B246">
        <v>18288672698</v>
      </c>
      <c r="C246" t="s">
        <v>1</v>
      </c>
      <c r="D246" t="s">
        <v>2</v>
      </c>
      <c r="E246" t="s">
        <v>498</v>
      </c>
    </row>
    <row r="247" spans="1:5">
      <c r="A247" t="s">
        <v>499</v>
      </c>
      <c r="B247">
        <v>13508807735</v>
      </c>
      <c r="C247" t="s">
        <v>1</v>
      </c>
      <c r="D247" t="s">
        <v>2</v>
      </c>
      <c r="E247" t="s">
        <v>500</v>
      </c>
    </row>
    <row r="248" spans="1:5">
      <c r="A248" t="s">
        <v>501</v>
      </c>
      <c r="B248">
        <v>13658879352</v>
      </c>
      <c r="C248" t="s">
        <v>1</v>
      </c>
      <c r="D248" t="s">
        <v>2</v>
      </c>
      <c r="E248" t="s">
        <v>502</v>
      </c>
    </row>
    <row r="249" spans="1:5">
      <c r="A249" t="s">
        <v>503</v>
      </c>
      <c r="B249">
        <v>13608880955</v>
      </c>
      <c r="C249" t="s">
        <v>1</v>
      </c>
      <c r="D249" t="s">
        <v>27</v>
      </c>
      <c r="E249" t="s">
        <v>504</v>
      </c>
    </row>
    <row r="250" spans="1:5">
      <c r="A250" t="s">
        <v>505</v>
      </c>
      <c r="B250">
        <v>13187873442</v>
      </c>
      <c r="C250" t="s">
        <v>1</v>
      </c>
      <c r="D250" t="s">
        <v>2</v>
      </c>
      <c r="E250" t="s">
        <v>506</v>
      </c>
    </row>
    <row r="251" spans="1:5">
      <c r="A251" t="s">
        <v>507</v>
      </c>
      <c r="B251">
        <v>13518767699</v>
      </c>
      <c r="C251" t="s">
        <v>1</v>
      </c>
      <c r="D251" t="s">
        <v>2</v>
      </c>
      <c r="E251" t="s">
        <v>508</v>
      </c>
    </row>
    <row r="252" spans="1:5">
      <c r="A252" t="s">
        <v>509</v>
      </c>
      <c r="B252">
        <v>13668705054</v>
      </c>
      <c r="C252" t="s">
        <v>1</v>
      </c>
      <c r="D252" t="s">
        <v>25</v>
      </c>
      <c r="E252" t="s">
        <v>510</v>
      </c>
    </row>
    <row r="253" spans="1:5">
      <c r="A253" t="s">
        <v>511</v>
      </c>
      <c r="B253">
        <v>13658897243</v>
      </c>
      <c r="C253" t="s">
        <v>1</v>
      </c>
      <c r="D253" t="s">
        <v>123</v>
      </c>
      <c r="E253" t="s">
        <v>512</v>
      </c>
    </row>
    <row r="254" spans="1:5">
      <c r="A254" t="s">
        <v>513</v>
      </c>
      <c r="B254">
        <v>18208877916</v>
      </c>
      <c r="C254" t="s">
        <v>1</v>
      </c>
      <c r="D254" t="s">
        <v>2</v>
      </c>
      <c r="E254" t="s">
        <v>514</v>
      </c>
    </row>
    <row r="255" spans="1:5">
      <c r="A255" t="s">
        <v>515</v>
      </c>
      <c r="B255">
        <v>13658807955</v>
      </c>
      <c r="C255" t="s">
        <v>1</v>
      </c>
      <c r="D255" t="s">
        <v>8</v>
      </c>
      <c r="E255" t="s">
        <v>516</v>
      </c>
    </row>
    <row r="256" spans="1:5">
      <c r="A256" t="s">
        <v>517</v>
      </c>
      <c r="B256">
        <v>15812144941</v>
      </c>
      <c r="C256" t="s">
        <v>1</v>
      </c>
      <c r="D256" t="s">
        <v>20</v>
      </c>
      <c r="E256" t="s">
        <v>518</v>
      </c>
    </row>
    <row r="257" spans="1:5">
      <c r="A257" t="s">
        <v>519</v>
      </c>
      <c r="B257">
        <v>15198997880</v>
      </c>
      <c r="C257" t="s">
        <v>1</v>
      </c>
      <c r="D257" t="s">
        <v>20</v>
      </c>
      <c r="E257" t="s">
        <v>520</v>
      </c>
    </row>
    <row r="258" spans="1:5">
      <c r="A258" t="s">
        <v>521</v>
      </c>
      <c r="B258">
        <v>15969427806</v>
      </c>
      <c r="C258" t="s">
        <v>1</v>
      </c>
      <c r="D258" t="s">
        <v>8</v>
      </c>
      <c r="E258" t="s">
        <v>522</v>
      </c>
    </row>
    <row r="259" spans="1:5">
      <c r="A259" t="s">
        <v>523</v>
      </c>
      <c r="B259">
        <v>13708455230</v>
      </c>
      <c r="C259" t="s">
        <v>1</v>
      </c>
      <c r="D259" t="s">
        <v>2</v>
      </c>
      <c r="E259" t="s">
        <v>524</v>
      </c>
    </row>
    <row r="260" spans="1:5">
      <c r="A260" t="s">
        <v>525</v>
      </c>
      <c r="B260">
        <v>18214470115</v>
      </c>
      <c r="C260" t="s">
        <v>1</v>
      </c>
      <c r="D260" t="s">
        <v>76</v>
      </c>
      <c r="E260" t="s">
        <v>526</v>
      </c>
    </row>
    <row r="261" spans="1:5">
      <c r="A261" t="s">
        <v>527</v>
      </c>
      <c r="B261">
        <v>13769129213</v>
      </c>
      <c r="C261" t="s">
        <v>1</v>
      </c>
      <c r="D261" t="s">
        <v>8</v>
      </c>
      <c r="E261" t="s">
        <v>528</v>
      </c>
    </row>
    <row r="262" spans="1:5">
      <c r="A262" t="s">
        <v>529</v>
      </c>
      <c r="B262">
        <v>15718717166</v>
      </c>
      <c r="C262" t="s">
        <v>1</v>
      </c>
      <c r="D262" t="s">
        <v>8</v>
      </c>
      <c r="E262" t="s">
        <v>530</v>
      </c>
    </row>
    <row r="263" spans="1:5">
      <c r="A263" t="s">
        <v>531</v>
      </c>
      <c r="B263">
        <v>13888687596</v>
      </c>
      <c r="C263" t="s">
        <v>1</v>
      </c>
      <c r="D263" t="s">
        <v>20</v>
      </c>
      <c r="E263" t="s">
        <v>532</v>
      </c>
    </row>
    <row r="264" spans="1:5">
      <c r="A264" t="s">
        <v>533</v>
      </c>
      <c r="B264">
        <v>13150756467</v>
      </c>
      <c r="C264" t="s">
        <v>1</v>
      </c>
      <c r="D264" t="s">
        <v>2</v>
      </c>
      <c r="E264" t="s">
        <v>534</v>
      </c>
    </row>
    <row r="265" spans="1:5">
      <c r="A265" t="s">
        <v>535</v>
      </c>
      <c r="B265">
        <v>18388317630</v>
      </c>
      <c r="C265" t="s">
        <v>1</v>
      </c>
      <c r="D265" t="s">
        <v>2</v>
      </c>
      <c r="E265" t="s">
        <v>536</v>
      </c>
    </row>
    <row r="266" spans="1:5">
      <c r="A266" t="s">
        <v>537</v>
      </c>
      <c r="B266">
        <v>13577188682</v>
      </c>
      <c r="C266" t="s">
        <v>1</v>
      </c>
      <c r="D266" t="s">
        <v>8</v>
      </c>
      <c r="E266" t="s">
        <v>538</v>
      </c>
    </row>
    <row r="267" spans="1:5">
      <c r="A267" t="s">
        <v>539</v>
      </c>
      <c r="B267">
        <v>13987644520</v>
      </c>
      <c r="C267" t="s">
        <v>1</v>
      </c>
      <c r="D267" t="s">
        <v>8</v>
      </c>
      <c r="E267" t="s">
        <v>540</v>
      </c>
    </row>
    <row r="268" spans="1:5">
      <c r="A268" t="s">
        <v>541</v>
      </c>
      <c r="B268">
        <v>18288910964</v>
      </c>
      <c r="C268" t="s">
        <v>1</v>
      </c>
      <c r="D268" t="s">
        <v>2</v>
      </c>
      <c r="E268" t="s">
        <v>542</v>
      </c>
    </row>
    <row r="269" spans="1:5">
      <c r="A269" t="s">
        <v>543</v>
      </c>
      <c r="B269">
        <v>15398673905</v>
      </c>
      <c r="C269" t="s">
        <v>1</v>
      </c>
      <c r="D269" t="s">
        <v>2</v>
      </c>
      <c r="E269" t="s">
        <v>544</v>
      </c>
    </row>
    <row r="270" spans="1:5">
      <c r="A270" t="s">
        <v>545</v>
      </c>
      <c r="B270">
        <v>15808774997</v>
      </c>
      <c r="C270" t="s">
        <v>1</v>
      </c>
      <c r="D270" t="s">
        <v>2</v>
      </c>
      <c r="E270" t="s">
        <v>546</v>
      </c>
    </row>
    <row r="271" spans="1:5">
      <c r="A271" t="s">
        <v>547</v>
      </c>
      <c r="B271">
        <v>18314150435</v>
      </c>
      <c r="C271" t="s">
        <v>1</v>
      </c>
      <c r="D271" t="s">
        <v>2</v>
      </c>
      <c r="E271" t="s">
        <v>548</v>
      </c>
    </row>
    <row r="272" spans="1:5">
      <c r="A272" t="s">
        <v>549</v>
      </c>
      <c r="B272">
        <v>13987608524</v>
      </c>
      <c r="C272" t="s">
        <v>1</v>
      </c>
      <c r="D272" t="s">
        <v>76</v>
      </c>
      <c r="E272" t="s">
        <v>550</v>
      </c>
    </row>
    <row r="273" spans="1:5">
      <c r="A273" t="s">
        <v>173</v>
      </c>
      <c r="B273">
        <v>18787159664</v>
      </c>
      <c r="C273" t="s">
        <v>1</v>
      </c>
      <c r="D273" t="s">
        <v>25</v>
      </c>
      <c r="E273" t="s">
        <v>551</v>
      </c>
    </row>
    <row r="274" spans="1:5">
      <c r="A274" t="s">
        <v>552</v>
      </c>
      <c r="B274">
        <v>13354971723</v>
      </c>
      <c r="C274" t="s">
        <v>1</v>
      </c>
      <c r="D274" t="s">
        <v>11</v>
      </c>
      <c r="E274" t="s">
        <v>553</v>
      </c>
    </row>
    <row r="275" spans="1:5">
      <c r="A275" t="s">
        <v>554</v>
      </c>
      <c r="B275">
        <v>18082749731</v>
      </c>
      <c r="C275" t="s">
        <v>1</v>
      </c>
      <c r="D275" t="s">
        <v>25</v>
      </c>
      <c r="E275" t="s">
        <v>555</v>
      </c>
    </row>
    <row r="276" spans="1:5">
      <c r="A276" t="s">
        <v>556</v>
      </c>
      <c r="B276">
        <v>18669278559</v>
      </c>
      <c r="C276" t="s">
        <v>1</v>
      </c>
      <c r="D276" t="s">
        <v>76</v>
      </c>
      <c r="E276" t="s">
        <v>557</v>
      </c>
    </row>
    <row r="277" spans="1:5">
      <c r="A277" t="s">
        <v>558</v>
      </c>
      <c r="B277">
        <v>15288216641</v>
      </c>
      <c r="C277" t="s">
        <v>1</v>
      </c>
      <c r="D277" t="s">
        <v>2</v>
      </c>
      <c r="E277" t="s">
        <v>559</v>
      </c>
    </row>
    <row r="278" spans="1:5">
      <c r="A278" t="s">
        <v>560</v>
      </c>
      <c r="B278">
        <v>15912149536</v>
      </c>
      <c r="C278" t="s">
        <v>1</v>
      </c>
      <c r="D278" t="s">
        <v>25</v>
      </c>
      <c r="E278" t="s">
        <v>561</v>
      </c>
    </row>
    <row r="279" spans="1:5">
      <c r="A279" t="s">
        <v>562</v>
      </c>
      <c r="B279">
        <v>15087163416</v>
      </c>
      <c r="C279" t="s">
        <v>1</v>
      </c>
      <c r="D279" t="s">
        <v>25</v>
      </c>
      <c r="E279" t="s">
        <v>563</v>
      </c>
    </row>
    <row r="280" spans="1:5">
      <c r="A280" t="s">
        <v>564</v>
      </c>
      <c r="B280">
        <v>13888205446</v>
      </c>
      <c r="C280" t="s">
        <v>1</v>
      </c>
      <c r="D280" t="s">
        <v>25</v>
      </c>
      <c r="E280" t="s">
        <v>565</v>
      </c>
    </row>
    <row r="281" spans="1:5">
      <c r="A281" t="s">
        <v>566</v>
      </c>
      <c r="B281">
        <v>15812142210</v>
      </c>
      <c r="C281" t="s">
        <v>1</v>
      </c>
      <c r="D281" t="s">
        <v>8</v>
      </c>
      <c r="E281" t="s">
        <v>567</v>
      </c>
    </row>
    <row r="282" spans="1:5">
      <c r="A282" t="s">
        <v>568</v>
      </c>
      <c r="B282">
        <v>15198884696</v>
      </c>
      <c r="C282" t="s">
        <v>1</v>
      </c>
      <c r="D282" t="s">
        <v>25</v>
      </c>
      <c r="E282" t="s">
        <v>569</v>
      </c>
    </row>
    <row r="283" spans="1:5">
      <c r="A283" t="s">
        <v>570</v>
      </c>
      <c r="B283">
        <v>13888700583</v>
      </c>
      <c r="C283" t="s">
        <v>1</v>
      </c>
      <c r="D283" t="s">
        <v>25</v>
      </c>
      <c r="E283" t="s">
        <v>571</v>
      </c>
    </row>
    <row r="284" spans="1:5">
      <c r="A284" t="s">
        <v>572</v>
      </c>
      <c r="B284">
        <v>13888716930</v>
      </c>
      <c r="C284" t="s">
        <v>1</v>
      </c>
      <c r="D284" t="s">
        <v>25</v>
      </c>
      <c r="E284" t="s">
        <v>573</v>
      </c>
    </row>
    <row r="285" spans="1:5">
      <c r="A285" t="s">
        <v>574</v>
      </c>
      <c r="B285">
        <v>15911656681</v>
      </c>
      <c r="C285" t="s">
        <v>1</v>
      </c>
      <c r="D285" t="s">
        <v>27</v>
      </c>
      <c r="E285" t="s">
        <v>575</v>
      </c>
    </row>
    <row r="286" spans="1:5">
      <c r="A286" t="s">
        <v>576</v>
      </c>
      <c r="B286">
        <v>13987118708</v>
      </c>
      <c r="C286" t="s">
        <v>1</v>
      </c>
      <c r="D286" t="s">
        <v>25</v>
      </c>
      <c r="E286" t="s">
        <v>577</v>
      </c>
    </row>
    <row r="287" spans="1:5">
      <c r="A287" t="s">
        <v>578</v>
      </c>
      <c r="B287">
        <v>13577074903</v>
      </c>
      <c r="C287" t="s">
        <v>1</v>
      </c>
      <c r="D287" t="s">
        <v>20</v>
      </c>
      <c r="E287" t="s">
        <v>579</v>
      </c>
    </row>
    <row r="288" spans="1:5">
      <c r="A288" t="s">
        <v>580</v>
      </c>
      <c r="B288">
        <v>13678761616</v>
      </c>
      <c r="C288" t="s">
        <v>1</v>
      </c>
      <c r="D288" t="s">
        <v>123</v>
      </c>
      <c r="E288" t="s">
        <v>581</v>
      </c>
    </row>
    <row r="289" spans="1:5">
      <c r="A289" t="s">
        <v>582</v>
      </c>
      <c r="B289">
        <v>15987282742</v>
      </c>
      <c r="C289" t="s">
        <v>1</v>
      </c>
      <c r="D289" t="s">
        <v>25</v>
      </c>
      <c r="E289" t="s">
        <v>583</v>
      </c>
    </row>
    <row r="290" spans="1:5">
      <c r="A290" t="s">
        <v>584</v>
      </c>
      <c r="B290">
        <v>13577078495</v>
      </c>
      <c r="C290" t="s">
        <v>1</v>
      </c>
      <c r="D290" t="s">
        <v>27</v>
      </c>
      <c r="E290" t="s">
        <v>585</v>
      </c>
    </row>
    <row r="291" spans="1:5">
      <c r="A291" t="s">
        <v>586</v>
      </c>
      <c r="B291">
        <v>13888245577</v>
      </c>
      <c r="C291" t="s">
        <v>1</v>
      </c>
      <c r="D291" t="s">
        <v>2</v>
      </c>
      <c r="E291" t="s">
        <v>587</v>
      </c>
    </row>
    <row r="292" spans="1:5">
      <c r="A292" t="s">
        <v>588</v>
      </c>
      <c r="B292">
        <v>15887190139</v>
      </c>
      <c r="C292" t="s">
        <v>1</v>
      </c>
      <c r="D292" t="s">
        <v>2</v>
      </c>
      <c r="E292" t="s">
        <v>589</v>
      </c>
    </row>
    <row r="293" spans="1:5">
      <c r="A293" t="s">
        <v>590</v>
      </c>
      <c r="B293">
        <v>15887132293</v>
      </c>
      <c r="C293" t="s">
        <v>1</v>
      </c>
      <c r="D293" t="s">
        <v>20</v>
      </c>
      <c r="E293" t="s">
        <v>591</v>
      </c>
    </row>
    <row r="294" spans="1:5">
      <c r="A294" t="s">
        <v>592</v>
      </c>
      <c r="B294">
        <v>15887258582</v>
      </c>
      <c r="C294" t="s">
        <v>1</v>
      </c>
      <c r="D294" t="s">
        <v>20</v>
      </c>
      <c r="E294" t="s">
        <v>593</v>
      </c>
    </row>
    <row r="295" spans="1:5">
      <c r="A295" t="s">
        <v>594</v>
      </c>
      <c r="B295">
        <v>15288284255</v>
      </c>
      <c r="C295" t="s">
        <v>1</v>
      </c>
      <c r="D295" t="s">
        <v>76</v>
      </c>
      <c r="E295" t="s">
        <v>595</v>
      </c>
    </row>
    <row r="296" spans="1:5">
      <c r="A296" t="s">
        <v>596</v>
      </c>
      <c r="B296">
        <v>13888160820</v>
      </c>
      <c r="C296" t="s">
        <v>1</v>
      </c>
      <c r="D296" t="s">
        <v>76</v>
      </c>
      <c r="E296" t="s">
        <v>597</v>
      </c>
    </row>
    <row r="297" spans="1:5">
      <c r="A297" t="s">
        <v>598</v>
      </c>
      <c r="B297">
        <v>15911518687</v>
      </c>
      <c r="C297" t="s">
        <v>1</v>
      </c>
      <c r="D297" t="s">
        <v>76</v>
      </c>
      <c r="E297" t="s">
        <v>599</v>
      </c>
    </row>
    <row r="298" spans="1:5">
      <c r="A298" t="s">
        <v>600</v>
      </c>
      <c r="B298">
        <v>15198822923</v>
      </c>
      <c r="C298" t="s">
        <v>1</v>
      </c>
      <c r="D298" t="s">
        <v>25</v>
      </c>
      <c r="E298" t="s">
        <v>601</v>
      </c>
    </row>
    <row r="299" spans="1:5">
      <c r="A299" t="s">
        <v>602</v>
      </c>
      <c r="B299">
        <v>13888687633</v>
      </c>
      <c r="C299" t="s">
        <v>1</v>
      </c>
      <c r="D299" t="s">
        <v>25</v>
      </c>
      <c r="E299" t="s">
        <v>603</v>
      </c>
    </row>
    <row r="300" spans="1:5">
      <c r="A300" t="s">
        <v>604</v>
      </c>
      <c r="B300">
        <v>13708808647</v>
      </c>
      <c r="C300" t="s">
        <v>1</v>
      </c>
      <c r="D300" t="s">
        <v>8</v>
      </c>
      <c r="E300" t="s">
        <v>605</v>
      </c>
    </row>
    <row r="301" spans="1:5">
      <c r="A301" t="s">
        <v>606</v>
      </c>
      <c r="B301">
        <v>18314148969</v>
      </c>
      <c r="C301" t="s">
        <v>1</v>
      </c>
      <c r="D301" t="s">
        <v>20</v>
      </c>
      <c r="E301" t="s">
        <v>607</v>
      </c>
    </row>
    <row r="302" spans="1:5">
      <c r="A302" t="s">
        <v>608</v>
      </c>
      <c r="B302">
        <v>13776627694</v>
      </c>
      <c r="C302" t="s">
        <v>1</v>
      </c>
      <c r="D302" t="s">
        <v>123</v>
      </c>
      <c r="E302" t="s">
        <v>609</v>
      </c>
    </row>
    <row r="303" spans="1:5">
      <c r="A303" t="s">
        <v>610</v>
      </c>
      <c r="B303">
        <v>15368166933</v>
      </c>
      <c r="C303" t="s">
        <v>1</v>
      </c>
      <c r="D303" t="s">
        <v>2</v>
      </c>
      <c r="E303" t="s">
        <v>611</v>
      </c>
    </row>
    <row r="304" spans="1:5">
      <c r="A304" t="s">
        <v>612</v>
      </c>
      <c r="B304">
        <v>18288629009</v>
      </c>
      <c r="C304" t="s">
        <v>1</v>
      </c>
      <c r="D304" t="s">
        <v>25</v>
      </c>
      <c r="E304" t="s">
        <v>613</v>
      </c>
    </row>
    <row r="305" spans="1:5">
      <c r="A305" t="s">
        <v>614</v>
      </c>
      <c r="B305">
        <v>18787462820</v>
      </c>
      <c r="C305" t="s">
        <v>1</v>
      </c>
      <c r="D305" t="s">
        <v>8</v>
      </c>
      <c r="E305" t="s">
        <v>615</v>
      </c>
    </row>
    <row r="306" spans="1:5">
      <c r="A306" t="s">
        <v>616</v>
      </c>
      <c r="B306">
        <v>13908804377</v>
      </c>
      <c r="C306" t="s">
        <v>1</v>
      </c>
      <c r="D306" t="s">
        <v>2</v>
      </c>
      <c r="E306" t="s">
        <v>617</v>
      </c>
    </row>
    <row r="307" spans="1:5">
      <c r="A307" t="s">
        <v>618</v>
      </c>
      <c r="B307">
        <v>15911689040</v>
      </c>
      <c r="C307" t="s">
        <v>1</v>
      </c>
      <c r="D307" t="s">
        <v>25</v>
      </c>
      <c r="E307" t="s">
        <v>619</v>
      </c>
    </row>
    <row r="308" spans="1:5">
      <c r="A308" t="s">
        <v>620</v>
      </c>
      <c r="B308">
        <v>13577153970</v>
      </c>
      <c r="C308" t="s">
        <v>1</v>
      </c>
      <c r="D308" t="s">
        <v>2</v>
      </c>
      <c r="E308" t="s">
        <v>621</v>
      </c>
    </row>
    <row r="309" spans="1:5">
      <c r="A309" t="s">
        <v>622</v>
      </c>
      <c r="B309">
        <v>18213045237</v>
      </c>
      <c r="C309" t="s">
        <v>1</v>
      </c>
      <c r="D309" t="s">
        <v>25</v>
      </c>
      <c r="E309" t="s">
        <v>623</v>
      </c>
    </row>
    <row r="310" spans="1:5">
      <c r="A310" t="s">
        <v>624</v>
      </c>
      <c r="B310">
        <v>18788120460</v>
      </c>
      <c r="C310" t="s">
        <v>1</v>
      </c>
      <c r="D310" t="s">
        <v>8</v>
      </c>
      <c r="E310" t="s">
        <v>625</v>
      </c>
    </row>
    <row r="311" spans="1:5">
      <c r="A311" t="s">
        <v>626</v>
      </c>
      <c r="B311">
        <v>15911641215</v>
      </c>
      <c r="C311" t="s">
        <v>1</v>
      </c>
      <c r="D311" t="s">
        <v>25</v>
      </c>
      <c r="E311" t="s">
        <v>627</v>
      </c>
    </row>
    <row r="312" spans="1:5">
      <c r="A312" t="s">
        <v>628</v>
      </c>
      <c r="B312">
        <v>13108869887</v>
      </c>
      <c r="C312" t="s">
        <v>1</v>
      </c>
      <c r="D312" t="s">
        <v>25</v>
      </c>
      <c r="E312" t="s">
        <v>629</v>
      </c>
    </row>
    <row r="313" spans="1:5">
      <c r="A313" t="s">
        <v>630</v>
      </c>
      <c r="B313">
        <v>13888460697</v>
      </c>
      <c r="C313" t="s">
        <v>1</v>
      </c>
      <c r="D313" t="s">
        <v>20</v>
      </c>
      <c r="E313" t="s">
        <v>631</v>
      </c>
    </row>
    <row r="314" spans="1:5">
      <c r="A314" t="s">
        <v>632</v>
      </c>
      <c r="B314">
        <v>13759184568</v>
      </c>
      <c r="C314" t="s">
        <v>1</v>
      </c>
      <c r="D314" t="s">
        <v>20</v>
      </c>
      <c r="E314" t="s">
        <v>633</v>
      </c>
    </row>
    <row r="315" spans="1:5">
      <c r="A315" t="s">
        <v>634</v>
      </c>
      <c r="B315">
        <v>13368846964</v>
      </c>
      <c r="C315" t="s">
        <v>1</v>
      </c>
      <c r="D315" t="s">
        <v>25</v>
      </c>
      <c r="E315" t="s">
        <v>635</v>
      </c>
    </row>
    <row r="316" spans="1:5">
      <c r="A316" t="s">
        <v>636</v>
      </c>
      <c r="B316">
        <v>15697051823</v>
      </c>
      <c r="C316" t="s">
        <v>1</v>
      </c>
      <c r="D316" t="s">
        <v>20</v>
      </c>
      <c r="E316" t="s">
        <v>637</v>
      </c>
    </row>
    <row r="317" spans="1:5">
      <c r="A317" t="s">
        <v>638</v>
      </c>
      <c r="B317">
        <v>18687027009</v>
      </c>
      <c r="C317" t="s">
        <v>1</v>
      </c>
      <c r="D317" t="s">
        <v>25</v>
      </c>
      <c r="E317" t="s">
        <v>639</v>
      </c>
    </row>
    <row r="318" spans="1:5">
      <c r="A318" t="s">
        <v>640</v>
      </c>
      <c r="B318">
        <v>15969455223</v>
      </c>
      <c r="C318" t="s">
        <v>1</v>
      </c>
      <c r="D318" t="s">
        <v>25</v>
      </c>
      <c r="E318" t="s">
        <v>641</v>
      </c>
    </row>
    <row r="319" spans="1:5">
      <c r="A319" t="s">
        <v>642</v>
      </c>
      <c r="B319">
        <v>15087099533</v>
      </c>
      <c r="C319" t="s">
        <v>1</v>
      </c>
      <c r="D319" t="s">
        <v>25</v>
      </c>
      <c r="E319" t="s">
        <v>643</v>
      </c>
    </row>
    <row r="320" spans="1:5">
      <c r="A320" t="s">
        <v>644</v>
      </c>
      <c r="B320">
        <v>15812126086</v>
      </c>
      <c r="C320" t="s">
        <v>1</v>
      </c>
      <c r="D320" t="s">
        <v>20</v>
      </c>
      <c r="E320" t="s">
        <v>645</v>
      </c>
    </row>
    <row r="321" spans="1:5">
      <c r="A321" t="s">
        <v>646</v>
      </c>
      <c r="B321">
        <v>18388056892</v>
      </c>
      <c r="C321" t="s">
        <v>1</v>
      </c>
      <c r="D321" t="s">
        <v>25</v>
      </c>
      <c r="E321" t="s">
        <v>647</v>
      </c>
    </row>
    <row r="322" spans="1:5">
      <c r="A322" t="s">
        <v>648</v>
      </c>
      <c r="B322">
        <v>13888304222</v>
      </c>
      <c r="C322" t="s">
        <v>1</v>
      </c>
      <c r="D322" t="s">
        <v>2</v>
      </c>
      <c r="E322" t="s">
        <v>649</v>
      </c>
    </row>
    <row r="323" spans="1:5">
      <c r="A323" t="s">
        <v>650</v>
      </c>
      <c r="B323">
        <v>18687219986</v>
      </c>
      <c r="C323" t="s">
        <v>1</v>
      </c>
      <c r="D323" t="s">
        <v>25</v>
      </c>
      <c r="E323" t="s">
        <v>651</v>
      </c>
    </row>
    <row r="324" spans="1:5">
      <c r="A324" t="s">
        <v>652</v>
      </c>
      <c r="B324">
        <v>18388500819</v>
      </c>
      <c r="C324" t="s">
        <v>1</v>
      </c>
      <c r="D324" t="s">
        <v>123</v>
      </c>
      <c r="E324" t="s">
        <v>653</v>
      </c>
    </row>
    <row r="325" spans="1:5">
      <c r="A325" t="s">
        <v>654</v>
      </c>
      <c r="B325">
        <v>18787083064</v>
      </c>
      <c r="C325" t="s">
        <v>1</v>
      </c>
      <c r="D325" t="s">
        <v>25</v>
      </c>
      <c r="E325" t="s">
        <v>655</v>
      </c>
    </row>
    <row r="326" spans="1:5">
      <c r="A326" t="s">
        <v>656</v>
      </c>
      <c r="B326">
        <v>18388007957</v>
      </c>
      <c r="C326" t="s">
        <v>1</v>
      </c>
      <c r="D326" t="s">
        <v>25</v>
      </c>
      <c r="E326" t="s">
        <v>657</v>
      </c>
    </row>
    <row r="327" spans="1:5">
      <c r="A327" t="s">
        <v>658</v>
      </c>
      <c r="B327">
        <v>13700655826</v>
      </c>
      <c r="C327" t="s">
        <v>1</v>
      </c>
      <c r="D327" t="s">
        <v>25</v>
      </c>
      <c r="E327" t="s">
        <v>659</v>
      </c>
    </row>
    <row r="328" spans="1:5">
      <c r="A328" t="s">
        <v>660</v>
      </c>
      <c r="B328">
        <v>18213833540</v>
      </c>
      <c r="C328" t="s">
        <v>1</v>
      </c>
      <c r="D328" t="s">
        <v>20</v>
      </c>
      <c r="E328" t="s">
        <v>661</v>
      </c>
    </row>
    <row r="329" spans="1:5">
      <c r="A329" t="s">
        <v>662</v>
      </c>
      <c r="B329">
        <v>18587377154</v>
      </c>
      <c r="C329" t="s">
        <v>1</v>
      </c>
      <c r="D329" t="s">
        <v>25</v>
      </c>
      <c r="E329" t="s">
        <v>663</v>
      </c>
    </row>
    <row r="330" spans="1:5">
      <c r="A330" t="s">
        <v>664</v>
      </c>
      <c r="B330">
        <v>13759566081</v>
      </c>
      <c r="C330" t="s">
        <v>1</v>
      </c>
      <c r="D330" t="s">
        <v>25</v>
      </c>
      <c r="E330" t="s">
        <v>665</v>
      </c>
    </row>
    <row r="331" spans="1:5">
      <c r="A331" t="s">
        <v>666</v>
      </c>
      <c r="B331">
        <v>15288138812</v>
      </c>
      <c r="C331" t="s">
        <v>1</v>
      </c>
      <c r="D331" t="s">
        <v>25</v>
      </c>
      <c r="E331" t="s">
        <v>667</v>
      </c>
    </row>
    <row r="332" spans="1:5">
      <c r="A332" t="s">
        <v>668</v>
      </c>
      <c r="B332">
        <v>13108658071</v>
      </c>
      <c r="C332" t="s">
        <v>1</v>
      </c>
      <c r="D332" t="s">
        <v>25</v>
      </c>
      <c r="E332" t="s">
        <v>669</v>
      </c>
    </row>
    <row r="333" spans="1:5">
      <c r="A333" t="s">
        <v>670</v>
      </c>
      <c r="B333">
        <v>13759448061</v>
      </c>
      <c r="C333" t="s">
        <v>1</v>
      </c>
      <c r="D333" t="s">
        <v>25</v>
      </c>
      <c r="E333" t="s">
        <v>671</v>
      </c>
    </row>
    <row r="334" spans="1:5">
      <c r="A334" t="s">
        <v>672</v>
      </c>
      <c r="B334">
        <v>13577046884</v>
      </c>
      <c r="C334" t="s">
        <v>1</v>
      </c>
      <c r="D334" t="s">
        <v>25</v>
      </c>
      <c r="E334" t="s">
        <v>673</v>
      </c>
    </row>
    <row r="335" spans="1:5">
      <c r="A335" t="s">
        <v>674</v>
      </c>
      <c r="B335">
        <v>13518795015</v>
      </c>
      <c r="C335" t="s">
        <v>1</v>
      </c>
      <c r="D335" t="s">
        <v>8</v>
      </c>
      <c r="E335" t="s">
        <v>675</v>
      </c>
    </row>
    <row r="336" spans="1:5">
      <c r="A336" t="s">
        <v>676</v>
      </c>
      <c r="B336">
        <v>13888404165</v>
      </c>
      <c r="C336" t="s">
        <v>1</v>
      </c>
      <c r="D336" t="s">
        <v>25</v>
      </c>
      <c r="E336" t="s">
        <v>677</v>
      </c>
    </row>
    <row r="337" spans="1:5">
      <c r="A337" t="s">
        <v>678</v>
      </c>
      <c r="B337">
        <v>15368113790</v>
      </c>
      <c r="C337" t="s">
        <v>1</v>
      </c>
      <c r="D337" t="s">
        <v>123</v>
      </c>
      <c r="E337" t="s">
        <v>679</v>
      </c>
    </row>
    <row r="338" spans="1:5">
      <c r="A338" t="s">
        <v>680</v>
      </c>
      <c r="B338">
        <v>13518798430</v>
      </c>
      <c r="C338" t="s">
        <v>1</v>
      </c>
      <c r="D338" t="s">
        <v>25</v>
      </c>
      <c r="E338" t="s">
        <v>681</v>
      </c>
    </row>
    <row r="339" spans="1:5">
      <c r="A339" t="s">
        <v>682</v>
      </c>
      <c r="B339">
        <v>15911584201</v>
      </c>
      <c r="C339" t="s">
        <v>1</v>
      </c>
      <c r="D339" t="s">
        <v>20</v>
      </c>
      <c r="E339" t="s">
        <v>683</v>
      </c>
    </row>
    <row r="340" spans="1:5">
      <c r="A340" t="s">
        <v>684</v>
      </c>
      <c r="B340">
        <v>18208797782</v>
      </c>
      <c r="C340" t="s">
        <v>1</v>
      </c>
      <c r="D340" t="s">
        <v>25</v>
      </c>
      <c r="E340" t="s">
        <v>685</v>
      </c>
    </row>
    <row r="341" spans="1:5">
      <c r="A341" t="s">
        <v>686</v>
      </c>
      <c r="B341">
        <v>18388049057</v>
      </c>
      <c r="C341" t="s">
        <v>1</v>
      </c>
      <c r="D341" t="s">
        <v>25</v>
      </c>
      <c r="E341" t="s">
        <v>687</v>
      </c>
    </row>
    <row r="342" spans="1:5">
      <c r="A342" t="s">
        <v>688</v>
      </c>
      <c r="B342">
        <v>18869522793</v>
      </c>
      <c r="C342" t="s">
        <v>1</v>
      </c>
      <c r="D342" t="s">
        <v>25</v>
      </c>
      <c r="E342" t="s">
        <v>689</v>
      </c>
    </row>
    <row r="343" spans="1:5">
      <c r="A343" t="s">
        <v>690</v>
      </c>
      <c r="B343">
        <v>15887102448</v>
      </c>
      <c r="C343" t="s">
        <v>1</v>
      </c>
      <c r="D343" t="s">
        <v>11</v>
      </c>
      <c r="E343" t="s">
        <v>691</v>
      </c>
    </row>
    <row r="344" spans="1:5">
      <c r="A344" t="s">
        <v>692</v>
      </c>
      <c r="B344">
        <v>13638814255</v>
      </c>
      <c r="C344" t="s">
        <v>1</v>
      </c>
      <c r="D344" t="s">
        <v>25</v>
      </c>
      <c r="E344" t="s">
        <v>693</v>
      </c>
    </row>
    <row r="345" spans="1:5">
      <c r="A345" t="s">
        <v>694</v>
      </c>
      <c r="B345">
        <v>18290090801</v>
      </c>
      <c r="C345" t="s">
        <v>1</v>
      </c>
      <c r="D345" t="s">
        <v>27</v>
      </c>
      <c r="E345" t="s">
        <v>695</v>
      </c>
    </row>
    <row r="346" spans="1:5">
      <c r="A346" t="s">
        <v>696</v>
      </c>
      <c r="B346">
        <v>15912113901</v>
      </c>
      <c r="C346" t="s">
        <v>1</v>
      </c>
      <c r="D346" t="s">
        <v>2</v>
      </c>
      <c r="E346" t="s">
        <v>697</v>
      </c>
    </row>
  </sheetData>
  <mergeCells count="1">
    <mergeCell ref="A204:F204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2"/>
  <sheetViews>
    <sheetView topLeftCell="A177" workbookViewId="0">
      <selection activeCell="A206" sqref="A206:F206"/>
    </sheetView>
  </sheetViews>
  <sheetFormatPr defaultColWidth="9" defaultRowHeight="13.5" outlineLevelCol="5"/>
  <cols>
    <col min="1" max="1" width="12.625"/>
    <col min="2" max="2" width="19.125" customWidth="1"/>
    <col min="5" max="5" width="39" customWidth="1"/>
  </cols>
  <sheetData>
    <row r="1" spans="1:6">
      <c r="A1" t="s">
        <v>17</v>
      </c>
      <c r="B1">
        <v>13708416578</v>
      </c>
      <c r="C1" t="s">
        <v>1</v>
      </c>
      <c r="D1" t="s">
        <v>2</v>
      </c>
      <c r="E1" t="s">
        <v>18</v>
      </c>
      <c r="F1" t="s">
        <v>4</v>
      </c>
    </row>
    <row r="2" spans="1:6">
      <c r="A2" t="s">
        <v>10</v>
      </c>
      <c r="B2">
        <v>13708433930</v>
      </c>
      <c r="C2" t="s">
        <v>1</v>
      </c>
      <c r="D2" t="s">
        <v>27</v>
      </c>
      <c r="E2" t="s">
        <v>28</v>
      </c>
      <c r="F2" t="str">
        <f>F1</f>
        <v>20元</v>
      </c>
    </row>
    <row r="3" spans="1:6">
      <c r="A3" t="s">
        <v>169</v>
      </c>
      <c r="B3">
        <v>18725170747</v>
      </c>
      <c r="C3" t="s">
        <v>1</v>
      </c>
      <c r="D3" t="s">
        <v>2</v>
      </c>
      <c r="E3" t="s">
        <v>170</v>
      </c>
      <c r="F3" t="str">
        <f t="shared" ref="F3:F50" si="0">F2</f>
        <v>20元</v>
      </c>
    </row>
    <row r="4" spans="1:6">
      <c r="A4" t="s">
        <v>57</v>
      </c>
      <c r="B4">
        <v>15559832066</v>
      </c>
      <c r="C4" t="s">
        <v>1</v>
      </c>
      <c r="D4" t="s">
        <v>2</v>
      </c>
      <c r="E4" t="s">
        <v>58</v>
      </c>
      <c r="F4" t="str">
        <f t="shared" si="0"/>
        <v>20元</v>
      </c>
    </row>
    <row r="5" spans="1:6">
      <c r="A5" t="s">
        <v>175</v>
      </c>
      <c r="B5">
        <v>18314477855</v>
      </c>
      <c r="C5" t="s">
        <v>1</v>
      </c>
      <c r="D5" t="s">
        <v>2</v>
      </c>
      <c r="E5" t="s">
        <v>176</v>
      </c>
      <c r="F5" t="str">
        <f t="shared" si="0"/>
        <v>20元</v>
      </c>
    </row>
    <row r="6" spans="1:6">
      <c r="A6" t="s">
        <v>304</v>
      </c>
      <c r="B6">
        <v>15887821642</v>
      </c>
      <c r="C6" t="s">
        <v>1</v>
      </c>
      <c r="D6" t="s">
        <v>2</v>
      </c>
      <c r="E6" t="s">
        <v>305</v>
      </c>
      <c r="F6" t="str">
        <f t="shared" si="0"/>
        <v>20元</v>
      </c>
    </row>
    <row r="7" spans="1:6">
      <c r="A7" t="s">
        <v>702</v>
      </c>
      <c r="B7">
        <v>18788060633</v>
      </c>
      <c r="C7" t="s">
        <v>1</v>
      </c>
      <c r="D7" t="s">
        <v>8</v>
      </c>
      <c r="E7" t="s">
        <v>703</v>
      </c>
      <c r="F7" t="str">
        <f t="shared" si="0"/>
        <v>20元</v>
      </c>
    </row>
    <row r="8" spans="1:6">
      <c r="A8" t="s">
        <v>65</v>
      </c>
      <c r="B8">
        <v>13888770896</v>
      </c>
      <c r="C8" t="s">
        <v>1</v>
      </c>
      <c r="D8" t="s">
        <v>2</v>
      </c>
      <c r="E8" t="s">
        <v>66</v>
      </c>
      <c r="F8" t="str">
        <f t="shared" si="0"/>
        <v>20元</v>
      </c>
    </row>
    <row r="9" spans="1:6">
      <c r="A9" t="s">
        <v>67</v>
      </c>
      <c r="B9">
        <v>18987728312</v>
      </c>
      <c r="C9" t="s">
        <v>1</v>
      </c>
      <c r="D9" t="s">
        <v>2</v>
      </c>
      <c r="E9" t="s">
        <v>68</v>
      </c>
      <c r="F9" t="str">
        <f t="shared" si="0"/>
        <v>20元</v>
      </c>
    </row>
    <row r="10" spans="1:6">
      <c r="A10" t="s">
        <v>80</v>
      </c>
      <c r="B10">
        <v>18288728886</v>
      </c>
      <c r="C10" t="s">
        <v>1</v>
      </c>
      <c r="D10" t="s">
        <v>2</v>
      </c>
      <c r="E10" t="s">
        <v>81</v>
      </c>
      <c r="F10" t="str">
        <f t="shared" si="0"/>
        <v>20元</v>
      </c>
    </row>
    <row r="11" spans="1:6">
      <c r="A11" t="s">
        <v>88</v>
      </c>
      <c r="B11">
        <v>13668707528</v>
      </c>
      <c r="C11" t="s">
        <v>1</v>
      </c>
      <c r="D11" t="s">
        <v>25</v>
      </c>
      <c r="E11" t="s">
        <v>89</v>
      </c>
      <c r="F11" t="str">
        <f t="shared" si="0"/>
        <v>20元</v>
      </c>
    </row>
    <row r="12" spans="1:6">
      <c r="A12" t="s">
        <v>102</v>
      </c>
      <c r="B12">
        <v>13888107858</v>
      </c>
      <c r="C12" t="s">
        <v>1</v>
      </c>
      <c r="D12" t="s">
        <v>20</v>
      </c>
      <c r="E12" t="s">
        <v>103</v>
      </c>
      <c r="F12" t="str">
        <f t="shared" si="0"/>
        <v>20元</v>
      </c>
    </row>
    <row r="13" spans="1:6">
      <c r="A13" t="s">
        <v>104</v>
      </c>
      <c r="B13">
        <v>18621532192</v>
      </c>
      <c r="C13" t="s">
        <v>1</v>
      </c>
      <c r="D13" t="s">
        <v>2</v>
      </c>
      <c r="E13" t="s">
        <v>105</v>
      </c>
      <c r="F13" t="str">
        <f t="shared" si="0"/>
        <v>20元</v>
      </c>
    </row>
    <row r="14" spans="1:6">
      <c r="A14" t="s">
        <v>690</v>
      </c>
      <c r="B14">
        <v>15887102448</v>
      </c>
      <c r="C14" t="s">
        <v>1</v>
      </c>
      <c r="D14" t="s">
        <v>11</v>
      </c>
      <c r="E14" t="s">
        <v>691</v>
      </c>
      <c r="F14" t="str">
        <f t="shared" si="0"/>
        <v>20元</v>
      </c>
    </row>
    <row r="15" spans="1:6">
      <c r="A15" t="s">
        <v>106</v>
      </c>
      <c r="B15">
        <v>13629674718</v>
      </c>
      <c r="C15" t="s">
        <v>1</v>
      </c>
      <c r="D15" t="s">
        <v>11</v>
      </c>
      <c r="E15" t="s">
        <v>107</v>
      </c>
      <c r="F15" t="str">
        <f t="shared" si="0"/>
        <v>20元</v>
      </c>
    </row>
    <row r="16" spans="1:6">
      <c r="A16" t="s">
        <v>696</v>
      </c>
      <c r="B16">
        <v>15912113901</v>
      </c>
      <c r="C16" t="s">
        <v>1</v>
      </c>
      <c r="D16" t="s">
        <v>2</v>
      </c>
      <c r="E16" t="s">
        <v>697</v>
      </c>
      <c r="F16" t="str">
        <f t="shared" si="0"/>
        <v>20元</v>
      </c>
    </row>
    <row r="17" spans="1:6">
      <c r="A17" t="s">
        <v>738</v>
      </c>
      <c r="B17">
        <v>18314514889</v>
      </c>
      <c r="C17" t="s">
        <v>1</v>
      </c>
      <c r="D17" t="s">
        <v>2</v>
      </c>
      <c r="E17" t="s">
        <v>739</v>
      </c>
      <c r="F17" t="str">
        <f t="shared" si="0"/>
        <v>20元</v>
      </c>
    </row>
    <row r="18" spans="1:6">
      <c r="A18" t="s">
        <v>788</v>
      </c>
      <c r="B18">
        <v>15808878061</v>
      </c>
      <c r="C18" t="s">
        <v>1</v>
      </c>
      <c r="D18" t="s">
        <v>27</v>
      </c>
      <c r="E18" t="s">
        <v>789</v>
      </c>
      <c r="F18" t="str">
        <f t="shared" si="0"/>
        <v>20元</v>
      </c>
    </row>
    <row r="19" spans="1:6">
      <c r="A19" t="s">
        <v>1025</v>
      </c>
      <c r="B19">
        <v>13658801135</v>
      </c>
      <c r="C19" t="s">
        <v>1</v>
      </c>
      <c r="D19" t="s">
        <v>2</v>
      </c>
      <c r="E19" t="s">
        <v>1026</v>
      </c>
      <c r="F19" t="str">
        <f t="shared" si="0"/>
        <v>20元</v>
      </c>
    </row>
    <row r="20" spans="1:6">
      <c r="A20" t="s">
        <v>710</v>
      </c>
      <c r="B20">
        <v>15508806524</v>
      </c>
      <c r="C20" t="s">
        <v>1</v>
      </c>
      <c r="D20" t="s">
        <v>240</v>
      </c>
      <c r="E20" t="s">
        <v>711</v>
      </c>
      <c r="F20" t="str">
        <f t="shared" si="0"/>
        <v>20元</v>
      </c>
    </row>
    <row r="21" spans="1:6">
      <c r="A21" t="s">
        <v>712</v>
      </c>
      <c r="B21">
        <v>13678700090</v>
      </c>
      <c r="C21" t="s">
        <v>1</v>
      </c>
      <c r="D21" t="s">
        <v>2</v>
      </c>
      <c r="E21" t="s">
        <v>713</v>
      </c>
      <c r="F21" t="str">
        <f t="shared" si="0"/>
        <v>20元</v>
      </c>
    </row>
    <row r="22" spans="1:6">
      <c r="A22" t="s">
        <v>716</v>
      </c>
      <c r="B22">
        <v>15925154514</v>
      </c>
      <c r="C22" t="s">
        <v>1</v>
      </c>
      <c r="D22" t="s">
        <v>240</v>
      </c>
      <c r="E22" t="s">
        <v>717</v>
      </c>
      <c r="F22" t="str">
        <f t="shared" si="0"/>
        <v>20元</v>
      </c>
    </row>
    <row r="23" spans="1:6">
      <c r="A23" t="s">
        <v>836</v>
      </c>
      <c r="B23">
        <v>13888085065</v>
      </c>
      <c r="C23" t="s">
        <v>1</v>
      </c>
      <c r="D23" t="s">
        <v>109</v>
      </c>
      <c r="E23" t="s">
        <v>837</v>
      </c>
      <c r="F23" t="str">
        <f t="shared" si="0"/>
        <v>20元</v>
      </c>
    </row>
    <row r="24" spans="1:6">
      <c r="A24" t="s">
        <v>718</v>
      </c>
      <c r="B24">
        <v>18387102527</v>
      </c>
      <c r="C24" t="s">
        <v>1</v>
      </c>
      <c r="D24" t="s">
        <v>240</v>
      </c>
      <c r="E24" t="s">
        <v>719</v>
      </c>
      <c r="F24" t="str">
        <f t="shared" si="0"/>
        <v>20元</v>
      </c>
    </row>
    <row r="25" spans="1:6">
      <c r="A25" t="s">
        <v>842</v>
      </c>
      <c r="B25">
        <v>13668766558</v>
      </c>
      <c r="C25" t="s">
        <v>1</v>
      </c>
      <c r="D25" t="s">
        <v>2</v>
      </c>
      <c r="E25" t="s">
        <v>843</v>
      </c>
      <c r="F25" t="str">
        <f t="shared" si="0"/>
        <v>20元</v>
      </c>
    </row>
    <row r="26" spans="1:6">
      <c r="A26" t="s">
        <v>768</v>
      </c>
      <c r="B26">
        <v>18508836525</v>
      </c>
      <c r="C26" t="s">
        <v>1</v>
      </c>
      <c r="D26" t="s">
        <v>20</v>
      </c>
      <c r="E26" t="s">
        <v>769</v>
      </c>
      <c r="F26" t="str">
        <f t="shared" si="0"/>
        <v>20元</v>
      </c>
    </row>
    <row r="27" spans="1:6">
      <c r="A27" t="s">
        <v>772</v>
      </c>
      <c r="B27">
        <v>13808702028</v>
      </c>
      <c r="C27" t="s">
        <v>1</v>
      </c>
      <c r="D27" t="s">
        <v>240</v>
      </c>
      <c r="E27" t="s">
        <v>773</v>
      </c>
      <c r="F27" t="str">
        <f t="shared" si="0"/>
        <v>20元</v>
      </c>
    </row>
    <row r="28" spans="1:6">
      <c r="A28" t="s">
        <v>848</v>
      </c>
      <c r="B28">
        <v>15912409218</v>
      </c>
      <c r="C28" t="s">
        <v>1</v>
      </c>
      <c r="D28" t="s">
        <v>240</v>
      </c>
      <c r="E28" t="s">
        <v>849</v>
      </c>
      <c r="F28" t="str">
        <f t="shared" si="0"/>
        <v>20元</v>
      </c>
    </row>
    <row r="29" spans="1:6">
      <c r="A29" t="s">
        <v>852</v>
      </c>
      <c r="B29">
        <v>13619608150</v>
      </c>
      <c r="C29" t="s">
        <v>1</v>
      </c>
      <c r="D29" t="s">
        <v>240</v>
      </c>
      <c r="E29" t="s">
        <v>853</v>
      </c>
      <c r="F29" t="str">
        <f t="shared" si="0"/>
        <v>20元</v>
      </c>
    </row>
    <row r="30" spans="1:6">
      <c r="A30" t="s">
        <v>722</v>
      </c>
      <c r="B30">
        <v>13708849909</v>
      </c>
      <c r="C30" t="s">
        <v>1</v>
      </c>
      <c r="D30" t="s">
        <v>2</v>
      </c>
      <c r="E30" t="s">
        <v>723</v>
      </c>
      <c r="F30" t="str">
        <f t="shared" si="0"/>
        <v>20元</v>
      </c>
    </row>
    <row r="31" spans="1:6">
      <c r="A31" t="s">
        <v>774</v>
      </c>
      <c r="B31">
        <v>15925110179</v>
      </c>
      <c r="C31" t="s">
        <v>1</v>
      </c>
      <c r="D31" t="s">
        <v>20</v>
      </c>
      <c r="E31" t="s">
        <v>775</v>
      </c>
      <c r="F31" t="str">
        <f t="shared" si="0"/>
        <v>20元</v>
      </c>
    </row>
    <row r="32" spans="1:6">
      <c r="A32" t="s">
        <v>726</v>
      </c>
      <c r="B32">
        <v>15911655810</v>
      </c>
      <c r="C32" t="s">
        <v>1</v>
      </c>
      <c r="D32" t="s">
        <v>2</v>
      </c>
      <c r="E32" t="s">
        <v>727</v>
      </c>
      <c r="F32" t="str">
        <f t="shared" si="0"/>
        <v>20元</v>
      </c>
    </row>
    <row r="33" spans="1:6">
      <c r="A33" t="s">
        <v>730</v>
      </c>
      <c r="B33">
        <v>15911638402</v>
      </c>
      <c r="C33" t="s">
        <v>1</v>
      </c>
      <c r="D33" t="s">
        <v>2</v>
      </c>
      <c r="E33" t="s">
        <v>731</v>
      </c>
      <c r="F33" t="str">
        <f t="shared" si="0"/>
        <v>20元</v>
      </c>
    </row>
    <row r="34" spans="1:6">
      <c r="A34" t="s">
        <v>732</v>
      </c>
      <c r="B34">
        <v>13987182210</v>
      </c>
      <c r="C34" t="s">
        <v>1</v>
      </c>
      <c r="D34" t="s">
        <v>2</v>
      </c>
      <c r="E34" t="s">
        <v>733</v>
      </c>
      <c r="F34" t="str">
        <f t="shared" si="0"/>
        <v>20元</v>
      </c>
    </row>
    <row r="35" spans="1:6">
      <c r="A35" t="s">
        <v>734</v>
      </c>
      <c r="B35">
        <v>13708417536</v>
      </c>
      <c r="C35" t="s">
        <v>1</v>
      </c>
      <c r="D35" t="s">
        <v>2</v>
      </c>
      <c r="E35" t="s">
        <v>735</v>
      </c>
      <c r="F35" t="str">
        <f t="shared" si="0"/>
        <v>20元</v>
      </c>
    </row>
    <row r="36" spans="1:6">
      <c r="A36" t="s">
        <v>1641</v>
      </c>
      <c r="B36">
        <v>15198819735</v>
      </c>
      <c r="C36" t="s">
        <v>1</v>
      </c>
      <c r="D36" t="s">
        <v>20</v>
      </c>
      <c r="E36" t="s">
        <v>1642</v>
      </c>
      <c r="F36" t="str">
        <f t="shared" si="0"/>
        <v>20元</v>
      </c>
    </row>
    <row r="37" spans="1:6">
      <c r="A37" t="s">
        <v>1684</v>
      </c>
      <c r="B37">
        <v>18787168935</v>
      </c>
      <c r="C37" t="s">
        <v>1</v>
      </c>
      <c r="D37" t="s">
        <v>27</v>
      </c>
      <c r="E37" t="s">
        <v>1685</v>
      </c>
      <c r="F37" t="str">
        <f t="shared" si="0"/>
        <v>20元</v>
      </c>
    </row>
    <row r="38" spans="1:6">
      <c r="A38" t="s">
        <v>2134</v>
      </c>
      <c r="B38">
        <v>13608858262</v>
      </c>
      <c r="C38" t="s">
        <v>1</v>
      </c>
      <c r="D38" t="s">
        <v>2</v>
      </c>
      <c r="E38" t="s">
        <v>2135</v>
      </c>
      <c r="F38" t="str">
        <f t="shared" si="0"/>
        <v>20元</v>
      </c>
    </row>
    <row r="39" spans="1:6">
      <c r="A39" t="s">
        <v>2156</v>
      </c>
      <c r="B39">
        <v>17853123831</v>
      </c>
      <c r="C39" t="s">
        <v>1</v>
      </c>
      <c r="D39" t="s">
        <v>2</v>
      </c>
      <c r="E39" t="s">
        <v>2157</v>
      </c>
      <c r="F39" t="str">
        <f t="shared" si="0"/>
        <v>20元</v>
      </c>
    </row>
    <row r="40" spans="1:6">
      <c r="A40" t="s">
        <v>2127</v>
      </c>
      <c r="B40">
        <v>13187420212</v>
      </c>
      <c r="C40" t="s">
        <v>1</v>
      </c>
      <c r="D40" t="s">
        <v>2</v>
      </c>
      <c r="E40" t="s">
        <v>2128</v>
      </c>
      <c r="F40" t="str">
        <f t="shared" si="0"/>
        <v>20元</v>
      </c>
    </row>
    <row r="41" spans="1:6">
      <c r="A41" t="s">
        <v>2297</v>
      </c>
      <c r="B41">
        <v>13398848913</v>
      </c>
      <c r="C41" t="s">
        <v>1</v>
      </c>
      <c r="D41" t="s">
        <v>2</v>
      </c>
      <c r="E41" t="s">
        <v>2298</v>
      </c>
      <c r="F41" t="str">
        <f t="shared" si="0"/>
        <v>20元</v>
      </c>
    </row>
    <row r="42" spans="1:6">
      <c r="A42" t="s">
        <v>2287</v>
      </c>
      <c r="B42">
        <v>15087163787</v>
      </c>
      <c r="C42" t="s">
        <v>1</v>
      </c>
      <c r="D42" t="s">
        <v>2</v>
      </c>
      <c r="E42" t="s">
        <v>2288</v>
      </c>
      <c r="F42" t="str">
        <f t="shared" si="0"/>
        <v>20元</v>
      </c>
    </row>
    <row r="43" spans="1:6">
      <c r="A43" t="s">
        <v>2289</v>
      </c>
      <c r="B43">
        <v>15925155801</v>
      </c>
      <c r="C43" t="s">
        <v>1</v>
      </c>
      <c r="D43" t="s">
        <v>2</v>
      </c>
      <c r="E43" t="s">
        <v>2290</v>
      </c>
      <c r="F43" t="str">
        <f t="shared" si="0"/>
        <v>20元</v>
      </c>
    </row>
    <row r="44" spans="1:6">
      <c r="A44" t="s">
        <v>2384</v>
      </c>
      <c r="B44">
        <v>13354955760</v>
      </c>
      <c r="C44" t="s">
        <v>1</v>
      </c>
      <c r="D44" t="s">
        <v>2</v>
      </c>
      <c r="E44" t="s">
        <v>2385</v>
      </c>
      <c r="F44" t="str">
        <f t="shared" si="0"/>
        <v>20元</v>
      </c>
    </row>
    <row r="45" spans="1:6">
      <c r="A45" t="s">
        <v>2448</v>
      </c>
      <c r="B45">
        <v>18708707034</v>
      </c>
      <c r="C45" t="s">
        <v>1</v>
      </c>
      <c r="D45" t="s">
        <v>20</v>
      </c>
      <c r="E45" t="s">
        <v>2449</v>
      </c>
      <c r="F45" t="str">
        <f t="shared" si="0"/>
        <v>20元</v>
      </c>
    </row>
    <row r="46" spans="1:6">
      <c r="A46" t="s">
        <v>2513</v>
      </c>
      <c r="B46">
        <v>13260698630</v>
      </c>
      <c r="C46" t="s">
        <v>1</v>
      </c>
      <c r="D46" t="s">
        <v>2514</v>
      </c>
      <c r="E46" t="s">
        <v>2515</v>
      </c>
      <c r="F46" t="str">
        <f t="shared" si="0"/>
        <v>20元</v>
      </c>
    </row>
    <row r="47" spans="1:6">
      <c r="A47" t="s">
        <v>2463</v>
      </c>
      <c r="B47">
        <v>15287063925</v>
      </c>
      <c r="C47" t="s">
        <v>1</v>
      </c>
      <c r="D47" t="s">
        <v>20</v>
      </c>
      <c r="E47" t="s">
        <v>2464</v>
      </c>
      <c r="F47" t="str">
        <f t="shared" si="0"/>
        <v>20元</v>
      </c>
    </row>
    <row r="48" spans="1:6">
      <c r="A48" t="s">
        <v>2465</v>
      </c>
      <c r="B48">
        <v>15987910926</v>
      </c>
      <c r="C48" t="s">
        <v>1</v>
      </c>
      <c r="D48" t="s">
        <v>20</v>
      </c>
      <c r="E48" t="s">
        <v>2466</v>
      </c>
      <c r="F48" t="str">
        <f t="shared" si="0"/>
        <v>20元</v>
      </c>
    </row>
    <row r="49" spans="1:6">
      <c r="A49" t="s">
        <v>2467</v>
      </c>
      <c r="B49">
        <v>17851351130</v>
      </c>
      <c r="C49" t="s">
        <v>1</v>
      </c>
      <c r="D49" t="s">
        <v>20</v>
      </c>
      <c r="E49" t="s">
        <v>2468</v>
      </c>
      <c r="F49" t="str">
        <f t="shared" si="0"/>
        <v>20元</v>
      </c>
    </row>
    <row r="50" spans="1:6">
      <c r="A50" t="s">
        <v>2469</v>
      </c>
      <c r="B50">
        <v>13887014063</v>
      </c>
      <c r="C50" t="s">
        <v>1</v>
      </c>
      <c r="D50" t="s">
        <v>20</v>
      </c>
      <c r="E50" t="s">
        <v>2470</v>
      </c>
      <c r="F50" t="str">
        <f t="shared" si="0"/>
        <v>20元</v>
      </c>
    </row>
    <row r="52" spans="1:6">
      <c r="A52" t="s">
        <v>0</v>
      </c>
      <c r="B52">
        <v>13888660588</v>
      </c>
      <c r="C52" t="s">
        <v>1</v>
      </c>
      <c r="D52" t="s">
        <v>2</v>
      </c>
      <c r="E52" t="s">
        <v>3</v>
      </c>
      <c r="F52" t="s">
        <v>111</v>
      </c>
    </row>
    <row r="53" spans="1:6">
      <c r="A53" t="s">
        <v>5</v>
      </c>
      <c r="B53">
        <v>13888300854</v>
      </c>
      <c r="C53" t="s">
        <v>1</v>
      </c>
      <c r="D53" t="s">
        <v>2</v>
      </c>
      <c r="E53" t="s">
        <v>6</v>
      </c>
      <c r="F53" t="str">
        <f>F52</f>
        <v>15元</v>
      </c>
    </row>
    <row r="54" spans="1:6">
      <c r="A54" t="s">
        <v>212</v>
      </c>
      <c r="B54">
        <v>18388114586</v>
      </c>
      <c r="C54" t="s">
        <v>1</v>
      </c>
      <c r="D54" t="s">
        <v>8</v>
      </c>
      <c r="E54" t="s">
        <v>213</v>
      </c>
      <c r="F54" t="str">
        <f t="shared" ref="F54:F101" si="1">F53</f>
        <v>15元</v>
      </c>
    </row>
    <row r="55" spans="1:6">
      <c r="A55" t="s">
        <v>22</v>
      </c>
      <c r="B55">
        <v>13330463563</v>
      </c>
      <c r="C55" t="s">
        <v>1</v>
      </c>
      <c r="D55" t="s">
        <v>2</v>
      </c>
      <c r="E55" t="s">
        <v>23</v>
      </c>
      <c r="F55" t="str">
        <f t="shared" si="1"/>
        <v>15元</v>
      </c>
    </row>
    <row r="56" spans="1:6">
      <c r="A56" t="s">
        <v>37</v>
      </c>
      <c r="B56">
        <v>18687022600</v>
      </c>
      <c r="C56" t="s">
        <v>1</v>
      </c>
      <c r="D56" t="s">
        <v>2</v>
      </c>
      <c r="E56" t="s">
        <v>38</v>
      </c>
      <c r="F56" t="str">
        <f t="shared" si="1"/>
        <v>15元</v>
      </c>
    </row>
    <row r="57" spans="1:6">
      <c r="A57" t="s">
        <v>139</v>
      </c>
      <c r="B57">
        <v>13648831702</v>
      </c>
      <c r="C57" t="s">
        <v>1</v>
      </c>
      <c r="D57" t="s">
        <v>2</v>
      </c>
      <c r="E57" t="s">
        <v>140</v>
      </c>
      <c r="F57" t="str">
        <f t="shared" si="1"/>
        <v>15元</v>
      </c>
    </row>
    <row r="58" spans="1:6">
      <c r="A58" t="s">
        <v>151</v>
      </c>
      <c r="B58">
        <v>18787023282</v>
      </c>
      <c r="C58" t="s">
        <v>1</v>
      </c>
      <c r="D58" t="s">
        <v>27</v>
      </c>
      <c r="E58" t="s">
        <v>152</v>
      </c>
      <c r="F58" t="str">
        <f t="shared" si="1"/>
        <v>15元</v>
      </c>
    </row>
    <row r="59" spans="1:6">
      <c r="A59" t="s">
        <v>545</v>
      </c>
      <c r="B59">
        <v>15808774997</v>
      </c>
      <c r="C59" t="s">
        <v>1</v>
      </c>
      <c r="D59" t="s">
        <v>2</v>
      </c>
      <c r="E59" t="s">
        <v>546</v>
      </c>
      <c r="F59" t="str">
        <f t="shared" si="1"/>
        <v>15元</v>
      </c>
    </row>
    <row r="60" spans="1:6">
      <c r="A60" t="s">
        <v>331</v>
      </c>
      <c r="B60">
        <v>15877987397</v>
      </c>
      <c r="C60" t="s">
        <v>1</v>
      </c>
      <c r="D60" t="s">
        <v>8</v>
      </c>
      <c r="E60" t="s">
        <v>332</v>
      </c>
      <c r="F60" t="str">
        <f t="shared" si="1"/>
        <v>15元</v>
      </c>
    </row>
    <row r="61" spans="1:6">
      <c r="A61" t="s">
        <v>69</v>
      </c>
      <c r="B61">
        <v>13629478438</v>
      </c>
      <c r="C61" t="s">
        <v>1</v>
      </c>
      <c r="D61" t="s">
        <v>25</v>
      </c>
      <c r="E61" t="s">
        <v>70</v>
      </c>
      <c r="F61" t="str">
        <f t="shared" si="1"/>
        <v>15元</v>
      </c>
    </row>
    <row r="62" spans="1:6">
      <c r="A62" t="s">
        <v>78</v>
      </c>
      <c r="B62">
        <v>18206794805</v>
      </c>
      <c r="C62" t="s">
        <v>1</v>
      </c>
      <c r="D62" t="s">
        <v>2</v>
      </c>
      <c r="E62" t="s">
        <v>79</v>
      </c>
      <c r="F62" t="str">
        <f t="shared" si="1"/>
        <v>15元</v>
      </c>
    </row>
    <row r="63" spans="1:6">
      <c r="A63" t="s">
        <v>190</v>
      </c>
      <c r="B63">
        <v>18252356627</v>
      </c>
      <c r="C63" t="s">
        <v>1</v>
      </c>
      <c r="D63" t="s">
        <v>20</v>
      </c>
      <c r="E63" t="s">
        <v>191</v>
      </c>
      <c r="F63" t="str">
        <f t="shared" si="1"/>
        <v>15元</v>
      </c>
    </row>
    <row r="64" spans="1:6">
      <c r="A64" t="s">
        <v>90</v>
      </c>
      <c r="B64">
        <v>13577144031</v>
      </c>
      <c r="C64" t="s">
        <v>1</v>
      </c>
      <c r="D64" t="s">
        <v>25</v>
      </c>
      <c r="E64" t="s">
        <v>91</v>
      </c>
      <c r="F64" t="str">
        <f t="shared" si="1"/>
        <v>15元</v>
      </c>
    </row>
    <row r="65" spans="1:6">
      <c r="A65" t="s">
        <v>92</v>
      </c>
      <c r="B65">
        <v>13987697421</v>
      </c>
      <c r="C65" t="s">
        <v>1</v>
      </c>
      <c r="D65" t="s">
        <v>25</v>
      </c>
      <c r="E65" t="s">
        <v>93</v>
      </c>
      <c r="F65" t="str">
        <f t="shared" si="1"/>
        <v>15元</v>
      </c>
    </row>
    <row r="66" spans="1:6">
      <c r="A66" t="s">
        <v>790</v>
      </c>
      <c r="B66">
        <v>18988460232</v>
      </c>
      <c r="C66" t="s">
        <v>1</v>
      </c>
      <c r="D66" t="s">
        <v>2</v>
      </c>
      <c r="E66" t="s">
        <v>791</v>
      </c>
      <c r="F66" t="str">
        <f t="shared" si="1"/>
        <v>15元</v>
      </c>
    </row>
    <row r="67" spans="1:6">
      <c r="A67" t="s">
        <v>794</v>
      </c>
      <c r="B67">
        <v>13888481729</v>
      </c>
      <c r="C67" t="s">
        <v>1</v>
      </c>
      <c r="D67" t="s">
        <v>2</v>
      </c>
      <c r="E67" t="s">
        <v>795</v>
      </c>
      <c r="F67" t="str">
        <f t="shared" si="1"/>
        <v>15元</v>
      </c>
    </row>
    <row r="68" spans="1:6">
      <c r="A68" t="s">
        <v>706</v>
      </c>
      <c r="B68">
        <v>13619685120</v>
      </c>
      <c r="C68" t="s">
        <v>1</v>
      </c>
      <c r="D68" t="s">
        <v>2</v>
      </c>
      <c r="E68" t="s">
        <v>707</v>
      </c>
      <c r="F68" t="str">
        <f t="shared" si="1"/>
        <v>15元</v>
      </c>
    </row>
    <row r="69" spans="1:6">
      <c r="A69" t="s">
        <v>798</v>
      </c>
      <c r="B69">
        <v>18787046753</v>
      </c>
      <c r="C69" t="s">
        <v>1</v>
      </c>
      <c r="D69" t="s">
        <v>8</v>
      </c>
      <c r="E69" t="s">
        <v>799</v>
      </c>
      <c r="F69" t="str">
        <f t="shared" si="1"/>
        <v>15元</v>
      </c>
    </row>
    <row r="70" spans="1:6">
      <c r="A70" t="s">
        <v>800</v>
      </c>
      <c r="B70">
        <v>18314471647</v>
      </c>
      <c r="C70" t="s">
        <v>1</v>
      </c>
      <c r="D70" t="s">
        <v>20</v>
      </c>
      <c r="E70" t="s">
        <v>801</v>
      </c>
      <c r="F70" t="str">
        <f t="shared" si="1"/>
        <v>15元</v>
      </c>
    </row>
    <row r="71" spans="1:6">
      <c r="A71" t="s">
        <v>740</v>
      </c>
      <c r="B71">
        <v>13888266985</v>
      </c>
      <c r="C71" t="s">
        <v>1</v>
      </c>
      <c r="D71" t="s">
        <v>2</v>
      </c>
      <c r="E71" t="s">
        <v>741</v>
      </c>
      <c r="F71" t="str">
        <f t="shared" si="1"/>
        <v>15元</v>
      </c>
    </row>
    <row r="72" spans="1:6">
      <c r="A72" t="s">
        <v>814</v>
      </c>
      <c r="B72">
        <v>13888317199</v>
      </c>
      <c r="C72" t="s">
        <v>1</v>
      </c>
      <c r="D72" t="s">
        <v>2</v>
      </c>
      <c r="E72" t="s">
        <v>815</v>
      </c>
      <c r="F72" t="str">
        <f t="shared" si="1"/>
        <v>15元</v>
      </c>
    </row>
    <row r="73" spans="1:6">
      <c r="A73" t="s">
        <v>746</v>
      </c>
      <c r="B73">
        <v>13769140228</v>
      </c>
      <c r="C73" t="s">
        <v>1</v>
      </c>
      <c r="D73" t="s">
        <v>2</v>
      </c>
      <c r="E73" t="s">
        <v>747</v>
      </c>
      <c r="F73" t="str">
        <f t="shared" si="1"/>
        <v>15元</v>
      </c>
    </row>
    <row r="74" spans="1:6">
      <c r="A74" t="s">
        <v>1337</v>
      </c>
      <c r="B74">
        <v>15912442902</v>
      </c>
      <c r="C74" t="s">
        <v>1</v>
      </c>
      <c r="D74" t="s">
        <v>25</v>
      </c>
      <c r="E74" t="s">
        <v>1338</v>
      </c>
      <c r="F74" t="str">
        <f t="shared" si="1"/>
        <v>15元</v>
      </c>
    </row>
    <row r="75" spans="1:6">
      <c r="A75" t="s">
        <v>764</v>
      </c>
      <c r="B75">
        <v>15287402070</v>
      </c>
      <c r="C75" t="s">
        <v>1</v>
      </c>
      <c r="D75" t="s">
        <v>27</v>
      </c>
      <c r="E75" t="s">
        <v>765</v>
      </c>
      <c r="F75" t="str">
        <f t="shared" si="1"/>
        <v>15元</v>
      </c>
    </row>
    <row r="76" spans="1:6">
      <c r="A76" t="s">
        <v>766</v>
      </c>
      <c r="B76">
        <v>13888436941</v>
      </c>
      <c r="C76" t="s">
        <v>1</v>
      </c>
      <c r="D76" t="s">
        <v>25</v>
      </c>
      <c r="E76" t="s">
        <v>767</v>
      </c>
      <c r="F76" t="str">
        <f t="shared" si="1"/>
        <v>15元</v>
      </c>
    </row>
    <row r="77" spans="1:6">
      <c r="A77" t="s">
        <v>724</v>
      </c>
      <c r="B77">
        <v>15331717421</v>
      </c>
      <c r="C77" t="s">
        <v>1</v>
      </c>
      <c r="D77" t="s">
        <v>25</v>
      </c>
      <c r="E77" t="s">
        <v>725</v>
      </c>
      <c r="F77" t="str">
        <f t="shared" si="1"/>
        <v>15元</v>
      </c>
    </row>
    <row r="78" spans="1:6">
      <c r="A78" t="s">
        <v>728</v>
      </c>
      <c r="B78">
        <v>18387133716</v>
      </c>
      <c r="C78" t="s">
        <v>1</v>
      </c>
      <c r="D78" t="s">
        <v>20</v>
      </c>
      <c r="E78" t="s">
        <v>729</v>
      </c>
      <c r="F78" t="str">
        <f t="shared" si="1"/>
        <v>15元</v>
      </c>
    </row>
    <row r="79" spans="1:6">
      <c r="A79" t="s">
        <v>865</v>
      </c>
      <c r="B79">
        <v>18213919358</v>
      </c>
      <c r="C79" t="s">
        <v>1</v>
      </c>
      <c r="D79" t="s">
        <v>2</v>
      </c>
      <c r="E79" t="s">
        <v>866</v>
      </c>
      <c r="F79" t="str">
        <f t="shared" si="1"/>
        <v>15元</v>
      </c>
    </row>
    <row r="80" spans="1:6">
      <c r="A80" t="s">
        <v>778</v>
      </c>
      <c r="B80">
        <v>13759530237</v>
      </c>
      <c r="C80" t="s">
        <v>1</v>
      </c>
      <c r="D80" t="s">
        <v>8</v>
      </c>
      <c r="E80" t="s">
        <v>779</v>
      </c>
      <c r="F80" t="str">
        <f t="shared" si="1"/>
        <v>15元</v>
      </c>
    </row>
    <row r="81" spans="1:6">
      <c r="A81" t="s">
        <v>1645</v>
      </c>
      <c r="B81">
        <v>15288183576</v>
      </c>
      <c r="C81" t="s">
        <v>1</v>
      </c>
      <c r="D81" t="s">
        <v>2</v>
      </c>
      <c r="E81" t="s">
        <v>1646</v>
      </c>
      <c r="F81" t="str">
        <f t="shared" si="1"/>
        <v>15元</v>
      </c>
    </row>
    <row r="82" spans="1:6">
      <c r="A82" t="s">
        <v>1631</v>
      </c>
      <c r="B82">
        <v>13668710176</v>
      </c>
      <c r="C82" t="s">
        <v>1</v>
      </c>
      <c r="D82" t="s">
        <v>25</v>
      </c>
      <c r="E82" t="s">
        <v>1632</v>
      </c>
      <c r="F82" t="str">
        <f t="shared" si="1"/>
        <v>15元</v>
      </c>
    </row>
    <row r="83" spans="1:6">
      <c r="A83" t="s">
        <v>1624</v>
      </c>
      <c r="B83">
        <v>13608853845</v>
      </c>
      <c r="C83" t="s">
        <v>1</v>
      </c>
      <c r="D83" t="s">
        <v>2</v>
      </c>
      <c r="E83" t="s">
        <v>1625</v>
      </c>
      <c r="F83" t="str">
        <f t="shared" si="1"/>
        <v>15元</v>
      </c>
    </row>
    <row r="84" spans="1:6">
      <c r="A84">
        <v>18587315677</v>
      </c>
      <c r="B84">
        <v>18587315677</v>
      </c>
      <c r="C84" t="s">
        <v>1</v>
      </c>
      <c r="D84" t="s">
        <v>2</v>
      </c>
      <c r="E84" t="s">
        <v>1626</v>
      </c>
      <c r="F84" t="str">
        <f t="shared" si="1"/>
        <v>15元</v>
      </c>
    </row>
    <row r="85" spans="1:6">
      <c r="A85" t="s">
        <v>1883</v>
      </c>
      <c r="B85">
        <v>15887263345</v>
      </c>
      <c r="C85" t="s">
        <v>1</v>
      </c>
      <c r="D85" t="s">
        <v>2</v>
      </c>
      <c r="E85" t="s">
        <v>1884</v>
      </c>
      <c r="F85" t="str">
        <f t="shared" si="1"/>
        <v>15元</v>
      </c>
    </row>
    <row r="86" spans="1:6">
      <c r="A86" t="s">
        <v>1659</v>
      </c>
      <c r="B86">
        <v>13708860566</v>
      </c>
      <c r="C86" t="s">
        <v>1</v>
      </c>
      <c r="D86" t="s">
        <v>25</v>
      </c>
      <c r="E86" t="s">
        <v>1660</v>
      </c>
      <c r="F86" t="str">
        <f t="shared" si="1"/>
        <v>15元</v>
      </c>
    </row>
    <row r="87" spans="1:6">
      <c r="A87" t="s">
        <v>1661</v>
      </c>
      <c r="B87">
        <v>15911682340</v>
      </c>
      <c r="C87" t="s">
        <v>1</v>
      </c>
      <c r="D87" t="s">
        <v>2</v>
      </c>
      <c r="E87" t="s">
        <v>1662</v>
      </c>
      <c r="F87" t="str">
        <f t="shared" si="1"/>
        <v>15元</v>
      </c>
    </row>
    <row r="88" spans="1:6">
      <c r="A88" t="s">
        <v>1663</v>
      </c>
      <c r="B88">
        <v>13629658766</v>
      </c>
      <c r="C88" t="s">
        <v>1</v>
      </c>
      <c r="D88" t="s">
        <v>8</v>
      </c>
      <c r="E88" t="s">
        <v>1664</v>
      </c>
      <c r="F88" t="str">
        <f t="shared" si="1"/>
        <v>15元</v>
      </c>
    </row>
    <row r="89" spans="1:6">
      <c r="A89" t="s">
        <v>1665</v>
      </c>
      <c r="B89">
        <v>13888007882</v>
      </c>
      <c r="C89" t="s">
        <v>1</v>
      </c>
      <c r="D89" t="s">
        <v>25</v>
      </c>
      <c r="E89" t="s">
        <v>1666</v>
      </c>
      <c r="F89" t="str">
        <f t="shared" si="1"/>
        <v>15元</v>
      </c>
    </row>
    <row r="90" spans="1:6">
      <c r="A90" t="s">
        <v>388</v>
      </c>
      <c r="B90">
        <v>15887817842</v>
      </c>
      <c r="C90" t="s">
        <v>1</v>
      </c>
      <c r="D90" t="s">
        <v>2</v>
      </c>
      <c r="E90" t="s">
        <v>1667</v>
      </c>
      <c r="F90" t="str">
        <f t="shared" si="1"/>
        <v>15元</v>
      </c>
    </row>
    <row r="91" spans="1:6">
      <c r="A91" t="s">
        <v>928</v>
      </c>
      <c r="B91">
        <v>13708416580</v>
      </c>
      <c r="C91" t="s">
        <v>1</v>
      </c>
      <c r="D91" t="s">
        <v>2</v>
      </c>
      <c r="E91" t="s">
        <v>2133</v>
      </c>
      <c r="F91" t="str">
        <f t="shared" si="1"/>
        <v>15元</v>
      </c>
    </row>
    <row r="92" spans="1:6">
      <c r="A92" t="s">
        <v>2158</v>
      </c>
      <c r="B92">
        <v>15877924480</v>
      </c>
      <c r="C92" t="s">
        <v>1</v>
      </c>
      <c r="D92" t="s">
        <v>2</v>
      </c>
      <c r="E92" t="s">
        <v>2159</v>
      </c>
      <c r="F92" t="str">
        <f t="shared" si="1"/>
        <v>15元</v>
      </c>
    </row>
    <row r="93" spans="1:6">
      <c r="A93" t="s">
        <v>2148</v>
      </c>
      <c r="B93">
        <v>13759172310</v>
      </c>
      <c r="C93" t="s">
        <v>1</v>
      </c>
      <c r="D93" t="s">
        <v>2</v>
      </c>
      <c r="E93" t="s">
        <v>2160</v>
      </c>
      <c r="F93" t="str">
        <f t="shared" si="1"/>
        <v>15元</v>
      </c>
    </row>
    <row r="94" spans="1:6">
      <c r="A94" t="s">
        <v>2165</v>
      </c>
      <c r="B94">
        <v>13888113939</v>
      </c>
      <c r="C94" t="s">
        <v>1</v>
      </c>
      <c r="D94" t="s">
        <v>2</v>
      </c>
      <c r="E94" t="s">
        <v>2166</v>
      </c>
      <c r="F94" t="str">
        <f t="shared" si="1"/>
        <v>15元</v>
      </c>
    </row>
    <row r="95" spans="1:6">
      <c r="A95" t="s">
        <v>2138</v>
      </c>
      <c r="B95">
        <v>15925123998</v>
      </c>
      <c r="C95" t="s">
        <v>1</v>
      </c>
      <c r="D95" t="s">
        <v>25</v>
      </c>
      <c r="E95" t="s">
        <v>2139</v>
      </c>
      <c r="F95" t="str">
        <f t="shared" si="1"/>
        <v>15元</v>
      </c>
    </row>
    <row r="96" spans="1:6">
      <c r="A96" t="s">
        <v>2301</v>
      </c>
      <c r="B96">
        <v>15368872600</v>
      </c>
      <c r="C96" t="s">
        <v>1</v>
      </c>
      <c r="D96" t="s">
        <v>76</v>
      </c>
      <c r="E96" t="s">
        <v>2302</v>
      </c>
      <c r="F96" t="str">
        <f t="shared" si="1"/>
        <v>15元</v>
      </c>
    </row>
    <row r="97" spans="1:6">
      <c r="A97" t="s">
        <v>2306</v>
      </c>
      <c r="B97">
        <v>13888719767</v>
      </c>
      <c r="C97" t="s">
        <v>1</v>
      </c>
      <c r="D97" t="s">
        <v>123</v>
      </c>
      <c r="E97" t="s">
        <v>2307</v>
      </c>
      <c r="F97" t="str">
        <f t="shared" si="1"/>
        <v>15元</v>
      </c>
    </row>
    <row r="98" spans="1:6">
      <c r="A98" t="s">
        <v>2310</v>
      </c>
      <c r="B98">
        <v>15911654488</v>
      </c>
      <c r="C98" t="s">
        <v>1</v>
      </c>
      <c r="D98" t="s">
        <v>2</v>
      </c>
      <c r="E98" t="s">
        <v>2311</v>
      </c>
      <c r="F98" t="str">
        <f t="shared" si="1"/>
        <v>15元</v>
      </c>
    </row>
    <row r="99" spans="1:6">
      <c r="A99" t="s">
        <v>2444</v>
      </c>
      <c r="B99">
        <v>13888206976</v>
      </c>
      <c r="C99" t="s">
        <v>1</v>
      </c>
      <c r="D99" t="s">
        <v>76</v>
      </c>
      <c r="E99" t="s">
        <v>2445</v>
      </c>
      <c r="F99" t="str">
        <f t="shared" si="1"/>
        <v>15元</v>
      </c>
    </row>
    <row r="100" spans="1:6">
      <c r="A100" t="s">
        <v>2536</v>
      </c>
      <c r="B100">
        <v>13888850125</v>
      </c>
      <c r="C100" t="s">
        <v>1</v>
      </c>
      <c r="D100" t="s">
        <v>25</v>
      </c>
      <c r="E100" t="s">
        <v>2537</v>
      </c>
      <c r="F100" t="str">
        <f t="shared" si="1"/>
        <v>15元</v>
      </c>
    </row>
    <row r="101" spans="1:6">
      <c r="A101" t="s">
        <v>2672</v>
      </c>
      <c r="B101">
        <v>15334393938</v>
      </c>
      <c r="C101" t="s">
        <v>1</v>
      </c>
      <c r="D101" t="s">
        <v>2673</v>
      </c>
      <c r="E101" t="s">
        <v>2674</v>
      </c>
      <c r="F101" t="str">
        <f t="shared" si="1"/>
        <v>15元</v>
      </c>
    </row>
    <row r="103" spans="1:6">
      <c r="A103" t="s">
        <v>114</v>
      </c>
      <c r="B103">
        <v>13116951362</v>
      </c>
      <c r="C103" t="s">
        <v>1</v>
      </c>
      <c r="D103" t="s">
        <v>20</v>
      </c>
      <c r="E103" t="s">
        <v>115</v>
      </c>
      <c r="F103" t="s">
        <v>214</v>
      </c>
    </row>
    <row r="104" spans="1:6">
      <c r="A104" t="s">
        <v>698</v>
      </c>
      <c r="B104">
        <v>13529159664</v>
      </c>
      <c r="C104" t="s">
        <v>1</v>
      </c>
      <c r="D104" t="s">
        <v>25</v>
      </c>
      <c r="E104" t="s">
        <v>699</v>
      </c>
      <c r="F104" t="str">
        <f>F103</f>
        <v>10元</v>
      </c>
    </row>
    <row r="105" spans="1:6">
      <c r="A105" t="s">
        <v>125</v>
      </c>
      <c r="B105">
        <v>15912138087</v>
      </c>
      <c r="C105" t="s">
        <v>1</v>
      </c>
      <c r="D105" t="s">
        <v>2</v>
      </c>
      <c r="E105" t="s">
        <v>126</v>
      </c>
      <c r="F105" t="str">
        <f t="shared" ref="F105:F136" si="2">F104</f>
        <v>10元</v>
      </c>
    </row>
    <row r="106" spans="1:6">
      <c r="A106" t="s">
        <v>31</v>
      </c>
      <c r="B106">
        <v>15288405020</v>
      </c>
      <c r="C106" t="s">
        <v>1</v>
      </c>
      <c r="D106" t="s">
        <v>25</v>
      </c>
      <c r="E106" t="s">
        <v>32</v>
      </c>
      <c r="F106" t="str">
        <f t="shared" si="2"/>
        <v>10元</v>
      </c>
    </row>
    <row r="107" spans="1:6">
      <c r="A107" t="s">
        <v>35</v>
      </c>
      <c r="B107">
        <v>15812014434</v>
      </c>
      <c r="C107" t="s">
        <v>1</v>
      </c>
      <c r="D107" t="s">
        <v>27</v>
      </c>
      <c r="E107" t="s">
        <v>36</v>
      </c>
      <c r="F107" t="str">
        <f t="shared" si="2"/>
        <v>10元</v>
      </c>
    </row>
    <row r="108" spans="1:6">
      <c r="A108" t="s">
        <v>135</v>
      </c>
      <c r="B108">
        <v>18988495254</v>
      </c>
      <c r="C108" t="s">
        <v>1</v>
      </c>
      <c r="D108" t="s">
        <v>27</v>
      </c>
      <c r="E108" t="s">
        <v>136</v>
      </c>
      <c r="F108" t="str">
        <f t="shared" si="2"/>
        <v>10元</v>
      </c>
    </row>
    <row r="109" spans="1:6">
      <c r="A109" t="s">
        <v>248</v>
      </c>
      <c r="B109">
        <v>15087195922</v>
      </c>
      <c r="C109" t="s">
        <v>1</v>
      </c>
      <c r="D109" t="s">
        <v>27</v>
      </c>
      <c r="E109" t="s">
        <v>249</v>
      </c>
      <c r="F109" t="str">
        <f t="shared" si="2"/>
        <v>10元</v>
      </c>
    </row>
    <row r="110" spans="1:6">
      <c r="A110" t="s">
        <v>41</v>
      </c>
      <c r="B110">
        <v>15911650275</v>
      </c>
      <c r="C110" t="s">
        <v>1</v>
      </c>
      <c r="D110" t="s">
        <v>27</v>
      </c>
      <c r="E110" t="s">
        <v>42</v>
      </c>
      <c r="F110" t="str">
        <f t="shared" si="2"/>
        <v>10元</v>
      </c>
    </row>
    <row r="111" spans="1:6">
      <c r="A111" t="s">
        <v>145</v>
      </c>
      <c r="B111">
        <v>15912558921</v>
      </c>
      <c r="C111" t="s">
        <v>1</v>
      </c>
      <c r="D111" t="s">
        <v>8</v>
      </c>
      <c r="E111" t="s">
        <v>146</v>
      </c>
      <c r="F111" t="str">
        <f t="shared" si="2"/>
        <v>10元</v>
      </c>
    </row>
    <row r="112" spans="1:6">
      <c r="A112" t="s">
        <v>45</v>
      </c>
      <c r="B112">
        <v>13116950758</v>
      </c>
      <c r="C112" t="s">
        <v>1</v>
      </c>
      <c r="D112" t="s">
        <v>2</v>
      </c>
      <c r="E112" t="s">
        <v>46</v>
      </c>
      <c r="F112" t="str">
        <f t="shared" si="2"/>
        <v>10元</v>
      </c>
    </row>
    <row r="113" spans="1:6">
      <c r="A113" t="s">
        <v>155</v>
      </c>
      <c r="B113">
        <v>15288110434</v>
      </c>
      <c r="C113" t="s">
        <v>1</v>
      </c>
      <c r="D113" t="s">
        <v>27</v>
      </c>
      <c r="E113" t="s">
        <v>156</v>
      </c>
      <c r="F113" t="str">
        <f t="shared" si="2"/>
        <v>10元</v>
      </c>
    </row>
    <row r="114" spans="1:6">
      <c r="A114" t="s">
        <v>49</v>
      </c>
      <c r="B114">
        <v>13759431387</v>
      </c>
      <c r="C114" t="s">
        <v>1</v>
      </c>
      <c r="D114" t="s">
        <v>27</v>
      </c>
      <c r="E114" t="s">
        <v>50</v>
      </c>
      <c r="F114" t="str">
        <f t="shared" si="2"/>
        <v>10元</v>
      </c>
    </row>
    <row r="115" spans="1:6">
      <c r="A115" t="s">
        <v>53</v>
      </c>
      <c r="B115">
        <v>13648886289</v>
      </c>
      <c r="C115" t="s">
        <v>1</v>
      </c>
      <c r="D115" t="s">
        <v>8</v>
      </c>
      <c r="E115" t="s">
        <v>54</v>
      </c>
      <c r="F115" t="str">
        <f t="shared" si="2"/>
        <v>10元</v>
      </c>
    </row>
    <row r="116" spans="1:6">
      <c r="A116" t="s">
        <v>283</v>
      </c>
      <c r="B116">
        <v>15087130052</v>
      </c>
      <c r="C116" t="s">
        <v>1</v>
      </c>
      <c r="D116" t="s">
        <v>2</v>
      </c>
      <c r="E116" t="s">
        <v>284</v>
      </c>
      <c r="F116" t="str">
        <f t="shared" si="2"/>
        <v>10元</v>
      </c>
    </row>
    <row r="117" spans="1:6">
      <c r="A117" t="s">
        <v>55</v>
      </c>
      <c r="B117">
        <v>13769102170</v>
      </c>
      <c r="C117" t="s">
        <v>1</v>
      </c>
      <c r="D117" t="s">
        <v>2</v>
      </c>
      <c r="E117" t="s">
        <v>56</v>
      </c>
      <c r="F117" t="str">
        <f t="shared" si="2"/>
        <v>10元</v>
      </c>
    </row>
    <row r="118" spans="1:6">
      <c r="A118" t="s">
        <v>167</v>
      </c>
      <c r="B118">
        <v>13888273156</v>
      </c>
      <c r="C118" t="s">
        <v>1</v>
      </c>
      <c r="D118" t="s">
        <v>25</v>
      </c>
      <c r="E118" t="s">
        <v>168</v>
      </c>
      <c r="F118" t="str">
        <f t="shared" si="2"/>
        <v>10元</v>
      </c>
    </row>
    <row r="119" spans="1:6">
      <c r="A119" t="s">
        <v>509</v>
      </c>
      <c r="B119">
        <v>13668705054</v>
      </c>
      <c r="C119" t="s">
        <v>1</v>
      </c>
      <c r="D119" t="s">
        <v>25</v>
      </c>
      <c r="E119" t="s">
        <v>510</v>
      </c>
      <c r="F119" t="str">
        <f t="shared" si="2"/>
        <v>10元</v>
      </c>
    </row>
    <row r="120" spans="1:6">
      <c r="A120" t="s">
        <v>537</v>
      </c>
      <c r="B120">
        <v>13577188682</v>
      </c>
      <c r="C120" t="s">
        <v>1</v>
      </c>
      <c r="D120" t="s">
        <v>8</v>
      </c>
      <c r="E120" t="s">
        <v>538</v>
      </c>
      <c r="F120" t="str">
        <f t="shared" si="2"/>
        <v>10元</v>
      </c>
    </row>
    <row r="121" spans="1:6">
      <c r="A121" t="s">
        <v>59</v>
      </c>
      <c r="B121">
        <v>15708762961</v>
      </c>
      <c r="C121" t="s">
        <v>1</v>
      </c>
      <c r="D121" t="s">
        <v>27</v>
      </c>
      <c r="E121" t="s">
        <v>60</v>
      </c>
      <c r="F121" t="str">
        <f t="shared" si="2"/>
        <v>10元</v>
      </c>
    </row>
    <row r="122" spans="1:6">
      <c r="A122" t="s">
        <v>61</v>
      </c>
      <c r="B122">
        <v>15912579576</v>
      </c>
      <c r="C122" t="s">
        <v>1</v>
      </c>
      <c r="D122" t="s">
        <v>8</v>
      </c>
      <c r="E122" t="s">
        <v>62</v>
      </c>
      <c r="F122" t="str">
        <f t="shared" si="2"/>
        <v>10元</v>
      </c>
    </row>
    <row r="123" spans="1:6">
      <c r="A123" t="s">
        <v>321</v>
      </c>
      <c r="B123">
        <v>18100882156</v>
      </c>
      <c r="C123" t="s">
        <v>1</v>
      </c>
      <c r="D123" t="s">
        <v>76</v>
      </c>
      <c r="E123" t="s">
        <v>322</v>
      </c>
      <c r="F123" t="str">
        <f t="shared" si="2"/>
        <v>10元</v>
      </c>
    </row>
    <row r="124" spans="1:6">
      <c r="A124" t="s">
        <v>185</v>
      </c>
      <c r="B124">
        <v>15087178663</v>
      </c>
      <c r="C124" t="s">
        <v>1</v>
      </c>
      <c r="D124" t="s">
        <v>186</v>
      </c>
      <c r="E124" t="s">
        <v>187</v>
      </c>
      <c r="F124" t="str">
        <f t="shared" si="2"/>
        <v>10元</v>
      </c>
    </row>
    <row r="125" spans="1:6">
      <c r="A125" t="s">
        <v>71</v>
      </c>
      <c r="B125">
        <v>13888693314</v>
      </c>
      <c r="C125" t="s">
        <v>1</v>
      </c>
      <c r="D125" t="s">
        <v>20</v>
      </c>
      <c r="E125" t="s">
        <v>72</v>
      </c>
      <c r="F125" t="str">
        <f t="shared" si="2"/>
        <v>10元</v>
      </c>
    </row>
    <row r="126" spans="1:6">
      <c r="A126" t="s">
        <v>73</v>
      </c>
      <c r="B126">
        <v>18987053672</v>
      </c>
      <c r="C126" t="s">
        <v>1</v>
      </c>
      <c r="D126" t="s">
        <v>20</v>
      </c>
      <c r="E126" t="s">
        <v>74</v>
      </c>
      <c r="F126" t="str">
        <f t="shared" si="2"/>
        <v>10元</v>
      </c>
    </row>
    <row r="127" spans="1:6">
      <c r="A127" t="s">
        <v>82</v>
      </c>
      <c r="B127">
        <v>13888195699</v>
      </c>
      <c r="C127" t="s">
        <v>1</v>
      </c>
      <c r="D127" t="s">
        <v>8</v>
      </c>
      <c r="E127" t="s">
        <v>83</v>
      </c>
      <c r="F127" t="str">
        <f t="shared" si="2"/>
        <v>10元</v>
      </c>
    </row>
    <row r="128" spans="1:6">
      <c r="A128" t="s">
        <v>84</v>
      </c>
      <c r="B128">
        <v>13888786811</v>
      </c>
      <c r="C128" t="s">
        <v>1</v>
      </c>
      <c r="D128" t="s">
        <v>2</v>
      </c>
      <c r="E128" t="s">
        <v>85</v>
      </c>
      <c r="F128" t="str">
        <f t="shared" si="2"/>
        <v>10元</v>
      </c>
    </row>
    <row r="129" spans="1:6">
      <c r="A129" t="s">
        <v>192</v>
      </c>
      <c r="B129">
        <v>13312545798</v>
      </c>
      <c r="C129" t="s">
        <v>1</v>
      </c>
      <c r="D129" t="s">
        <v>2</v>
      </c>
      <c r="E129" t="s">
        <v>193</v>
      </c>
      <c r="F129" t="str">
        <f t="shared" si="2"/>
        <v>10元</v>
      </c>
    </row>
    <row r="130" spans="1:6">
      <c r="A130" t="s">
        <v>94</v>
      </c>
      <c r="B130">
        <v>18208742152</v>
      </c>
      <c r="C130" t="s">
        <v>1</v>
      </c>
      <c r="D130" t="s">
        <v>20</v>
      </c>
      <c r="E130" t="s">
        <v>95</v>
      </c>
      <c r="F130" t="str">
        <f t="shared" si="2"/>
        <v>10元</v>
      </c>
    </row>
    <row r="131" spans="1:6">
      <c r="A131" t="s">
        <v>96</v>
      </c>
      <c r="B131">
        <v>13700698977</v>
      </c>
      <c r="C131" t="s">
        <v>1</v>
      </c>
      <c r="D131" t="s">
        <v>2</v>
      </c>
      <c r="E131" t="s">
        <v>97</v>
      </c>
      <c r="F131" t="str">
        <f t="shared" si="2"/>
        <v>10元</v>
      </c>
    </row>
    <row r="132" spans="1:6">
      <c r="A132" t="s">
        <v>388</v>
      </c>
      <c r="B132">
        <v>18987136866</v>
      </c>
      <c r="C132" t="s">
        <v>1</v>
      </c>
      <c r="D132" t="s">
        <v>20</v>
      </c>
      <c r="E132" t="s">
        <v>389</v>
      </c>
      <c r="F132" t="str">
        <f t="shared" si="2"/>
        <v>10元</v>
      </c>
    </row>
    <row r="133" spans="1:6">
      <c r="A133" t="s">
        <v>98</v>
      </c>
      <c r="B133">
        <v>13888570559</v>
      </c>
      <c r="C133" t="s">
        <v>1</v>
      </c>
      <c r="D133" t="s">
        <v>2</v>
      </c>
      <c r="E133" t="s">
        <v>99</v>
      </c>
      <c r="F133" t="str">
        <f t="shared" si="2"/>
        <v>10元</v>
      </c>
    </row>
    <row r="134" spans="1:6">
      <c r="A134" t="s">
        <v>204</v>
      </c>
      <c r="B134">
        <v>17387005078</v>
      </c>
      <c r="C134" t="s">
        <v>1</v>
      </c>
      <c r="D134" t="s">
        <v>2</v>
      </c>
      <c r="E134" t="s">
        <v>205</v>
      </c>
      <c r="F134" t="str">
        <f t="shared" si="2"/>
        <v>10元</v>
      </c>
    </row>
    <row r="135" spans="1:6">
      <c r="A135" t="s">
        <v>206</v>
      </c>
      <c r="B135">
        <v>13888155840</v>
      </c>
      <c r="C135" t="s">
        <v>1</v>
      </c>
      <c r="D135" t="s">
        <v>2</v>
      </c>
      <c r="E135" t="s">
        <v>207</v>
      </c>
      <c r="F135" t="str">
        <f t="shared" si="2"/>
        <v>10元</v>
      </c>
    </row>
    <row r="136" spans="1:6">
      <c r="A136" t="s">
        <v>694</v>
      </c>
      <c r="B136">
        <v>18290090801</v>
      </c>
      <c r="C136" t="s">
        <v>1</v>
      </c>
      <c r="D136" t="s">
        <v>27</v>
      </c>
      <c r="E136" t="s">
        <v>695</v>
      </c>
      <c r="F136" t="str">
        <f t="shared" si="2"/>
        <v>10元</v>
      </c>
    </row>
    <row r="137" spans="1:6">
      <c r="A137" t="s">
        <v>208</v>
      </c>
      <c r="B137">
        <v>13888603693</v>
      </c>
      <c r="C137" t="s">
        <v>1</v>
      </c>
      <c r="D137" t="s">
        <v>2</v>
      </c>
      <c r="E137" t="s">
        <v>209</v>
      </c>
      <c r="F137" t="str">
        <f t="shared" ref="F137:F168" si="3">F136</f>
        <v>10元</v>
      </c>
    </row>
    <row r="138" spans="1:6">
      <c r="A138" t="s">
        <v>704</v>
      </c>
      <c r="B138">
        <v>13698744323</v>
      </c>
      <c r="C138" t="s">
        <v>1</v>
      </c>
      <c r="D138" t="s">
        <v>25</v>
      </c>
      <c r="E138" t="s">
        <v>705</v>
      </c>
      <c r="F138" t="str">
        <f t="shared" si="3"/>
        <v>10元</v>
      </c>
    </row>
    <row r="139" spans="1:6">
      <c r="A139" t="s">
        <v>1016</v>
      </c>
      <c r="B139">
        <v>18208820219</v>
      </c>
      <c r="C139" t="s">
        <v>1</v>
      </c>
      <c r="D139" t="s">
        <v>76</v>
      </c>
      <c r="E139" t="s">
        <v>1017</v>
      </c>
      <c r="F139" t="str">
        <f t="shared" si="3"/>
        <v>10元</v>
      </c>
    </row>
    <row r="140" spans="1:6">
      <c r="A140" t="s">
        <v>1029</v>
      </c>
      <c r="B140">
        <v>13708859615</v>
      </c>
      <c r="C140" t="s">
        <v>1</v>
      </c>
      <c r="D140" t="s">
        <v>76</v>
      </c>
      <c r="E140" t="s">
        <v>1030</v>
      </c>
      <c r="F140" t="str">
        <f t="shared" si="3"/>
        <v>10元</v>
      </c>
    </row>
    <row r="141" spans="1:6">
      <c r="A141" t="s">
        <v>796</v>
      </c>
      <c r="B141">
        <v>13529023112</v>
      </c>
      <c r="C141" t="s">
        <v>1</v>
      </c>
      <c r="D141" t="s">
        <v>20</v>
      </c>
      <c r="E141" t="s">
        <v>797</v>
      </c>
      <c r="F141" t="str">
        <f t="shared" si="3"/>
        <v>10元</v>
      </c>
    </row>
    <row r="142" spans="1:6">
      <c r="A142" t="s">
        <v>808</v>
      </c>
      <c r="B142">
        <v>13577111527</v>
      </c>
      <c r="C142" t="s">
        <v>1</v>
      </c>
      <c r="D142" t="s">
        <v>76</v>
      </c>
      <c r="E142" t="s">
        <v>809</v>
      </c>
      <c r="F142" t="str">
        <f t="shared" si="3"/>
        <v>10元</v>
      </c>
    </row>
    <row r="143" spans="1:6">
      <c r="A143" t="s">
        <v>812</v>
      </c>
      <c r="B143">
        <v>18877023019</v>
      </c>
      <c r="C143" t="s">
        <v>1</v>
      </c>
      <c r="D143" t="s">
        <v>27</v>
      </c>
      <c r="E143" t="s">
        <v>813</v>
      </c>
      <c r="F143" t="str">
        <f t="shared" si="3"/>
        <v>10元</v>
      </c>
    </row>
    <row r="144" spans="1:6">
      <c r="A144" t="s">
        <v>1089</v>
      </c>
      <c r="B144">
        <v>13759478779</v>
      </c>
      <c r="C144" t="s">
        <v>1</v>
      </c>
      <c r="D144" t="s">
        <v>8</v>
      </c>
      <c r="E144" t="s">
        <v>1090</v>
      </c>
      <c r="F144" t="str">
        <f t="shared" si="3"/>
        <v>10元</v>
      </c>
    </row>
    <row r="145" spans="1:6">
      <c r="A145" t="s">
        <v>826</v>
      </c>
      <c r="B145">
        <v>13888526723</v>
      </c>
      <c r="C145" t="s">
        <v>1</v>
      </c>
      <c r="D145" t="s">
        <v>8</v>
      </c>
      <c r="E145" t="s">
        <v>827</v>
      </c>
      <c r="F145" t="str">
        <f t="shared" si="3"/>
        <v>10元</v>
      </c>
    </row>
    <row r="146" spans="1:6">
      <c r="A146" t="s">
        <v>760</v>
      </c>
      <c r="B146">
        <v>13888823286</v>
      </c>
      <c r="C146" t="s">
        <v>1</v>
      </c>
      <c r="D146" t="s">
        <v>25</v>
      </c>
      <c r="E146" t="s">
        <v>761</v>
      </c>
      <c r="F146" t="str">
        <f t="shared" si="3"/>
        <v>10元</v>
      </c>
    </row>
    <row r="147" spans="1:6">
      <c r="A147" t="s">
        <v>1341</v>
      </c>
      <c r="B147">
        <v>15912177820</v>
      </c>
      <c r="C147" t="s">
        <v>1</v>
      </c>
      <c r="D147" t="s">
        <v>20</v>
      </c>
      <c r="E147" t="s">
        <v>1342</v>
      </c>
      <c r="F147" t="str">
        <f t="shared" si="3"/>
        <v>10元</v>
      </c>
    </row>
    <row r="148" spans="1:6">
      <c r="A148" t="s">
        <v>762</v>
      </c>
      <c r="B148">
        <v>15974838722</v>
      </c>
      <c r="C148" t="s">
        <v>1</v>
      </c>
      <c r="D148" t="s">
        <v>25</v>
      </c>
      <c r="E148" t="s">
        <v>763</v>
      </c>
      <c r="F148" t="str">
        <f t="shared" si="3"/>
        <v>10元</v>
      </c>
    </row>
    <row r="149" spans="1:6">
      <c r="A149" t="s">
        <v>1395</v>
      </c>
      <c r="B149">
        <v>18788503752</v>
      </c>
      <c r="C149" t="s">
        <v>1</v>
      </c>
      <c r="D149" t="s">
        <v>2</v>
      </c>
      <c r="E149" t="s">
        <v>1396</v>
      </c>
      <c r="F149" t="str">
        <f t="shared" si="3"/>
        <v>10元</v>
      </c>
    </row>
    <row r="150" spans="1:6">
      <c r="A150" t="s">
        <v>1417</v>
      </c>
      <c r="B150">
        <v>18487079491</v>
      </c>
      <c r="C150" t="s">
        <v>1</v>
      </c>
      <c r="D150" t="s">
        <v>2</v>
      </c>
      <c r="E150" t="s">
        <v>1418</v>
      </c>
      <c r="F150" t="str">
        <f t="shared" si="3"/>
        <v>10元</v>
      </c>
    </row>
    <row r="151" spans="1:6">
      <c r="A151" t="s">
        <v>1501</v>
      </c>
      <c r="B151">
        <v>13648748491</v>
      </c>
      <c r="C151" t="s">
        <v>1</v>
      </c>
      <c r="D151" t="s">
        <v>27</v>
      </c>
      <c r="E151" t="s">
        <v>1502</v>
      </c>
      <c r="F151" t="str">
        <f t="shared" si="3"/>
        <v>10元</v>
      </c>
    </row>
    <row r="152" spans="1:6">
      <c r="A152" t="s">
        <v>1538</v>
      </c>
      <c r="B152">
        <v>13378847154</v>
      </c>
      <c r="C152" t="s">
        <v>1</v>
      </c>
      <c r="D152" t="s">
        <v>20</v>
      </c>
      <c r="E152" t="s">
        <v>1539</v>
      </c>
      <c r="F152" t="str">
        <f t="shared" si="3"/>
        <v>10元</v>
      </c>
    </row>
    <row r="153" spans="1:6">
      <c r="A153" t="s">
        <v>867</v>
      </c>
      <c r="B153">
        <v>13698771018</v>
      </c>
      <c r="C153" t="s">
        <v>1</v>
      </c>
      <c r="D153" t="s">
        <v>27</v>
      </c>
      <c r="E153" t="s">
        <v>868</v>
      </c>
      <c r="F153" t="str">
        <f t="shared" si="3"/>
        <v>10元</v>
      </c>
    </row>
    <row r="154" spans="1:6">
      <c r="A154" t="s">
        <v>879</v>
      </c>
      <c r="B154">
        <v>13208715236</v>
      </c>
      <c r="C154" t="s">
        <v>1</v>
      </c>
      <c r="D154" t="s">
        <v>8</v>
      </c>
      <c r="E154" t="s">
        <v>880</v>
      </c>
      <c r="F154" t="str">
        <f t="shared" si="3"/>
        <v>10元</v>
      </c>
    </row>
    <row r="155" spans="1:6">
      <c r="A155" t="s">
        <v>881</v>
      </c>
      <c r="B155">
        <v>13908870240</v>
      </c>
      <c r="C155" t="s">
        <v>1</v>
      </c>
      <c r="D155" t="s">
        <v>20</v>
      </c>
      <c r="E155" t="s">
        <v>882</v>
      </c>
      <c r="F155" t="str">
        <f t="shared" si="3"/>
        <v>10元</v>
      </c>
    </row>
    <row r="156" spans="1:6">
      <c r="A156" t="s">
        <v>887</v>
      </c>
      <c r="B156">
        <v>18213473229</v>
      </c>
      <c r="C156" t="s">
        <v>1</v>
      </c>
      <c r="D156" t="s">
        <v>20</v>
      </c>
      <c r="E156" t="s">
        <v>888</v>
      </c>
      <c r="F156" t="str">
        <f t="shared" si="3"/>
        <v>10元</v>
      </c>
    </row>
    <row r="157" spans="1:6">
      <c r="A157" t="s">
        <v>891</v>
      </c>
      <c r="B157">
        <v>13888242748</v>
      </c>
      <c r="C157" t="s">
        <v>1</v>
      </c>
      <c r="D157" t="s">
        <v>27</v>
      </c>
      <c r="E157" t="s">
        <v>892</v>
      </c>
      <c r="F157" t="str">
        <f t="shared" si="3"/>
        <v>10元</v>
      </c>
    </row>
    <row r="158" spans="1:6">
      <c r="A158" t="s">
        <v>893</v>
      </c>
      <c r="B158">
        <v>13013320134</v>
      </c>
      <c r="C158" t="s">
        <v>1</v>
      </c>
      <c r="D158" t="s">
        <v>2</v>
      </c>
      <c r="E158" t="s">
        <v>894</v>
      </c>
      <c r="F158" t="str">
        <f t="shared" si="3"/>
        <v>10元</v>
      </c>
    </row>
    <row r="159" spans="1:6">
      <c r="A159" t="s">
        <v>897</v>
      </c>
      <c r="B159">
        <v>13759123326</v>
      </c>
      <c r="C159" t="s">
        <v>1</v>
      </c>
      <c r="D159" t="s">
        <v>27</v>
      </c>
      <c r="E159" t="s">
        <v>898</v>
      </c>
      <c r="F159" t="str">
        <f t="shared" si="3"/>
        <v>10元</v>
      </c>
    </row>
    <row r="160" spans="1:6">
      <c r="A160" t="s">
        <v>1719</v>
      </c>
      <c r="B160">
        <v>15087098182</v>
      </c>
      <c r="C160" t="s">
        <v>1</v>
      </c>
      <c r="D160" t="s">
        <v>8</v>
      </c>
      <c r="E160" t="s">
        <v>1720</v>
      </c>
      <c r="F160" t="str">
        <f t="shared" si="3"/>
        <v>10元</v>
      </c>
    </row>
    <row r="161" spans="1:6">
      <c r="A161" t="s">
        <v>1733</v>
      </c>
      <c r="B161">
        <v>13577172886</v>
      </c>
      <c r="C161" t="s">
        <v>1</v>
      </c>
      <c r="D161" t="s">
        <v>2</v>
      </c>
      <c r="E161" t="s">
        <v>1734</v>
      </c>
      <c r="F161" t="str">
        <f t="shared" si="3"/>
        <v>10元</v>
      </c>
    </row>
    <row r="162" spans="1:6">
      <c r="A162" t="s">
        <v>1647</v>
      </c>
      <c r="B162">
        <v>18487141563</v>
      </c>
      <c r="C162" t="s">
        <v>1</v>
      </c>
      <c r="D162" t="s">
        <v>2</v>
      </c>
      <c r="E162" t="s">
        <v>1648</v>
      </c>
      <c r="F162" t="str">
        <f t="shared" si="3"/>
        <v>10元</v>
      </c>
    </row>
    <row r="163" spans="1:6">
      <c r="A163" t="s">
        <v>846</v>
      </c>
      <c r="B163">
        <v>13577191589</v>
      </c>
      <c r="C163" t="s">
        <v>1</v>
      </c>
      <c r="D163" t="s">
        <v>2</v>
      </c>
      <c r="E163" t="s">
        <v>1870</v>
      </c>
      <c r="F163" t="str">
        <f t="shared" si="3"/>
        <v>10元</v>
      </c>
    </row>
    <row r="164" spans="1:6">
      <c r="A164" t="s">
        <v>1657</v>
      </c>
      <c r="B164">
        <v>13888632891</v>
      </c>
      <c r="C164" t="s">
        <v>1</v>
      </c>
      <c r="D164" t="s">
        <v>25</v>
      </c>
      <c r="E164" t="s">
        <v>1658</v>
      </c>
      <c r="F164" t="str">
        <f t="shared" si="3"/>
        <v>10元</v>
      </c>
    </row>
    <row r="165" spans="1:6">
      <c r="A165" t="s">
        <v>1993</v>
      </c>
      <c r="B165">
        <v>18287189926</v>
      </c>
      <c r="C165" t="s">
        <v>1</v>
      </c>
      <c r="D165" t="s">
        <v>25</v>
      </c>
      <c r="E165" t="s">
        <v>1994</v>
      </c>
      <c r="F165" t="str">
        <f t="shared" si="3"/>
        <v>10元</v>
      </c>
    </row>
    <row r="166" spans="1:6">
      <c r="A166" t="s">
        <v>1678</v>
      </c>
      <c r="B166">
        <v>18987683354</v>
      </c>
      <c r="C166" t="s">
        <v>1</v>
      </c>
      <c r="D166" t="s">
        <v>2</v>
      </c>
      <c r="E166" t="s">
        <v>1679</v>
      </c>
      <c r="F166" t="str">
        <f t="shared" si="3"/>
        <v>10元</v>
      </c>
    </row>
    <row r="167" spans="1:6">
      <c r="A167" t="s">
        <v>2142</v>
      </c>
      <c r="B167">
        <v>13577134684</v>
      </c>
      <c r="C167" t="s">
        <v>1</v>
      </c>
      <c r="D167" t="s">
        <v>76</v>
      </c>
      <c r="E167" t="s">
        <v>2143</v>
      </c>
      <c r="F167" t="str">
        <f t="shared" si="3"/>
        <v>10元</v>
      </c>
    </row>
    <row r="168" spans="1:6">
      <c r="A168" t="s">
        <v>2185</v>
      </c>
      <c r="B168">
        <v>13211791696</v>
      </c>
      <c r="C168" t="s">
        <v>1</v>
      </c>
      <c r="D168" t="s">
        <v>20</v>
      </c>
      <c r="E168" t="s">
        <v>2186</v>
      </c>
      <c r="F168" t="str">
        <f t="shared" si="3"/>
        <v>10元</v>
      </c>
    </row>
    <row r="169" spans="1:6">
      <c r="A169" t="s">
        <v>2201</v>
      </c>
      <c r="B169">
        <v>13987625924</v>
      </c>
      <c r="C169" t="s">
        <v>1</v>
      </c>
      <c r="D169" t="s">
        <v>2</v>
      </c>
      <c r="E169" t="s">
        <v>2202</v>
      </c>
      <c r="F169" t="str">
        <f t="shared" ref="F169:F202" si="4">F168</f>
        <v>10元</v>
      </c>
    </row>
    <row r="170" spans="1:6">
      <c r="A170" t="s">
        <v>2229</v>
      </c>
      <c r="B170">
        <v>13759468721</v>
      </c>
      <c r="C170" t="s">
        <v>1</v>
      </c>
      <c r="D170" t="s">
        <v>2</v>
      </c>
      <c r="E170" t="s">
        <v>2230</v>
      </c>
      <c r="F170" t="str">
        <f t="shared" si="4"/>
        <v>10元</v>
      </c>
    </row>
    <row r="171" spans="1:6">
      <c r="A171" t="s">
        <v>2237</v>
      </c>
      <c r="B171">
        <v>13888678375</v>
      </c>
      <c r="C171" t="s">
        <v>1</v>
      </c>
      <c r="D171" t="s">
        <v>2</v>
      </c>
      <c r="E171" t="s">
        <v>2238</v>
      </c>
      <c r="F171" t="str">
        <f t="shared" si="4"/>
        <v>10元</v>
      </c>
    </row>
    <row r="172" spans="1:6">
      <c r="A172" t="s">
        <v>2161</v>
      </c>
      <c r="B172">
        <v>13888838480</v>
      </c>
      <c r="C172" t="s">
        <v>1</v>
      </c>
      <c r="D172" t="s">
        <v>2</v>
      </c>
      <c r="E172" t="s">
        <v>2162</v>
      </c>
      <c r="F172" t="str">
        <f t="shared" si="4"/>
        <v>10元</v>
      </c>
    </row>
    <row r="173" spans="1:6">
      <c r="A173" t="s">
        <v>2163</v>
      </c>
      <c r="B173">
        <v>13150540129</v>
      </c>
      <c r="C173" t="s">
        <v>1</v>
      </c>
      <c r="D173" t="s">
        <v>27</v>
      </c>
      <c r="E173" t="s">
        <v>2164</v>
      </c>
      <c r="F173" t="str">
        <f t="shared" si="4"/>
        <v>10元</v>
      </c>
    </row>
    <row r="174" spans="1:6">
      <c r="A174" t="s">
        <v>2167</v>
      </c>
      <c r="B174">
        <v>13759584100</v>
      </c>
      <c r="C174" t="s">
        <v>1</v>
      </c>
      <c r="D174" t="s">
        <v>2</v>
      </c>
      <c r="E174" t="s">
        <v>2168</v>
      </c>
      <c r="F174" t="str">
        <f t="shared" si="4"/>
        <v>10元</v>
      </c>
    </row>
    <row r="175" spans="1:6">
      <c r="A175" t="s">
        <v>2261</v>
      </c>
      <c r="B175">
        <v>18787025056</v>
      </c>
      <c r="C175" t="s">
        <v>1</v>
      </c>
      <c r="D175" t="s">
        <v>2</v>
      </c>
      <c r="E175" t="s">
        <v>2262</v>
      </c>
      <c r="F175" t="str">
        <f t="shared" si="4"/>
        <v>10元</v>
      </c>
    </row>
    <row r="176" spans="1:6">
      <c r="A176" t="s">
        <v>2169</v>
      </c>
      <c r="B176">
        <v>15911731064</v>
      </c>
      <c r="C176" t="s">
        <v>1</v>
      </c>
      <c r="D176" t="s">
        <v>8</v>
      </c>
      <c r="E176" t="s">
        <v>2170</v>
      </c>
      <c r="F176" t="str">
        <f t="shared" si="4"/>
        <v>10元</v>
      </c>
    </row>
    <row r="177" spans="1:6">
      <c r="A177" t="s">
        <v>2283</v>
      </c>
      <c r="B177">
        <v>15969447996</v>
      </c>
      <c r="C177" t="s">
        <v>1</v>
      </c>
      <c r="D177" t="s">
        <v>25</v>
      </c>
      <c r="E177" t="s">
        <v>2284</v>
      </c>
      <c r="F177" t="str">
        <f t="shared" si="4"/>
        <v>10元</v>
      </c>
    </row>
    <row r="178" spans="1:6">
      <c r="A178" t="s">
        <v>2173</v>
      </c>
      <c r="B178">
        <v>15812141968</v>
      </c>
      <c r="C178" t="s">
        <v>1</v>
      </c>
      <c r="D178" t="s">
        <v>2</v>
      </c>
      <c r="E178" t="s">
        <v>2174</v>
      </c>
      <c r="F178" t="str">
        <f t="shared" si="4"/>
        <v>10元</v>
      </c>
    </row>
    <row r="179" spans="1:6">
      <c r="A179" t="s">
        <v>2167</v>
      </c>
      <c r="B179">
        <v>13888253692</v>
      </c>
      <c r="C179" t="s">
        <v>1</v>
      </c>
      <c r="D179" t="s">
        <v>8</v>
      </c>
      <c r="E179" t="s">
        <v>2305</v>
      </c>
      <c r="F179" t="str">
        <f t="shared" si="4"/>
        <v>10元</v>
      </c>
    </row>
    <row r="180" spans="1:6">
      <c r="A180" t="s">
        <v>2361</v>
      </c>
      <c r="B180">
        <v>13888586142</v>
      </c>
      <c r="C180" t="s">
        <v>1</v>
      </c>
      <c r="D180" t="s">
        <v>2</v>
      </c>
      <c r="E180" t="s">
        <v>2362</v>
      </c>
      <c r="F180" t="str">
        <f t="shared" si="4"/>
        <v>10元</v>
      </c>
    </row>
    <row r="181" spans="1:6">
      <c r="A181" t="s">
        <v>2377</v>
      </c>
      <c r="B181">
        <v>18468088563</v>
      </c>
      <c r="C181" t="s">
        <v>1</v>
      </c>
      <c r="D181" t="s">
        <v>2</v>
      </c>
      <c r="E181" t="s">
        <v>2378</v>
      </c>
      <c r="F181" t="str">
        <f t="shared" si="4"/>
        <v>10元</v>
      </c>
    </row>
    <row r="182" spans="1:6">
      <c r="A182" t="s">
        <v>2428</v>
      </c>
      <c r="B182">
        <v>15187925029</v>
      </c>
      <c r="C182" t="s">
        <v>1</v>
      </c>
      <c r="D182" t="s">
        <v>25</v>
      </c>
      <c r="E182" t="s">
        <v>2429</v>
      </c>
      <c r="F182" t="str">
        <f t="shared" si="4"/>
        <v>10元</v>
      </c>
    </row>
    <row r="183" spans="1:6">
      <c r="A183" t="s">
        <v>2386</v>
      </c>
      <c r="B183">
        <v>13658852465</v>
      </c>
      <c r="C183" t="s">
        <v>1</v>
      </c>
      <c r="D183" t="s">
        <v>123</v>
      </c>
      <c r="E183" t="s">
        <v>2387</v>
      </c>
      <c r="F183" t="str">
        <f t="shared" si="4"/>
        <v>10元</v>
      </c>
    </row>
    <row r="184" spans="1:6">
      <c r="A184" t="s">
        <v>2405</v>
      </c>
      <c r="B184">
        <v>13888316898</v>
      </c>
      <c r="C184" t="s">
        <v>1</v>
      </c>
      <c r="D184" t="s">
        <v>8</v>
      </c>
      <c r="E184" t="s">
        <v>2406</v>
      </c>
      <c r="F184" t="str">
        <f t="shared" si="4"/>
        <v>10元</v>
      </c>
    </row>
    <row r="185" spans="1:6">
      <c r="A185" t="s">
        <v>2413</v>
      </c>
      <c r="B185">
        <v>14787464039</v>
      </c>
      <c r="C185" t="s">
        <v>1</v>
      </c>
      <c r="D185" t="s">
        <v>2</v>
      </c>
      <c r="E185" t="s">
        <v>2414</v>
      </c>
      <c r="F185" t="str">
        <f t="shared" si="4"/>
        <v>10元</v>
      </c>
    </row>
    <row r="186" spans="1:6">
      <c r="A186" t="s">
        <v>2415</v>
      </c>
      <c r="B186">
        <v>13577111482</v>
      </c>
      <c r="C186" t="s">
        <v>1</v>
      </c>
      <c r="D186" t="s">
        <v>27</v>
      </c>
      <c r="E186" t="s">
        <v>2416</v>
      </c>
      <c r="F186" t="str">
        <f t="shared" si="4"/>
        <v>10元</v>
      </c>
    </row>
    <row r="187" spans="1:6">
      <c r="A187" t="s">
        <v>2491</v>
      </c>
      <c r="B187">
        <v>13669702860</v>
      </c>
      <c r="C187" t="s">
        <v>1</v>
      </c>
      <c r="D187" t="s">
        <v>27</v>
      </c>
      <c r="E187" t="s">
        <v>2492</v>
      </c>
      <c r="F187" t="str">
        <f t="shared" si="4"/>
        <v>10元</v>
      </c>
    </row>
    <row r="188" spans="1:6">
      <c r="A188" t="s">
        <v>2446</v>
      </c>
      <c r="B188">
        <v>15391366652</v>
      </c>
      <c r="C188" t="s">
        <v>1</v>
      </c>
      <c r="D188" t="s">
        <v>2</v>
      </c>
      <c r="E188" t="s">
        <v>2447</v>
      </c>
      <c r="F188" t="str">
        <f t="shared" si="4"/>
        <v>10元</v>
      </c>
    </row>
    <row r="189" spans="1:6">
      <c r="A189" t="s">
        <v>2453</v>
      </c>
      <c r="B189">
        <v>13013324340</v>
      </c>
      <c r="C189" t="s">
        <v>1</v>
      </c>
      <c r="D189" t="s">
        <v>27</v>
      </c>
      <c r="E189" t="s">
        <v>2454</v>
      </c>
      <c r="F189" t="str">
        <f t="shared" si="4"/>
        <v>10元</v>
      </c>
    </row>
    <row r="190" spans="1:6">
      <c r="A190" t="s">
        <v>2505</v>
      </c>
      <c r="B190">
        <v>13888915565</v>
      </c>
      <c r="C190" t="s">
        <v>1</v>
      </c>
      <c r="D190" t="s">
        <v>240</v>
      </c>
      <c r="E190" t="s">
        <v>2506</v>
      </c>
      <c r="F190" t="str">
        <f t="shared" si="4"/>
        <v>10元</v>
      </c>
    </row>
    <row r="191" spans="1:6">
      <c r="A191" t="s">
        <v>2442</v>
      </c>
      <c r="B191">
        <v>15887128652</v>
      </c>
      <c r="C191" t="s">
        <v>1</v>
      </c>
      <c r="D191" t="s">
        <v>20</v>
      </c>
      <c r="E191" t="s">
        <v>2443</v>
      </c>
      <c r="F191" t="str">
        <f t="shared" si="4"/>
        <v>10元</v>
      </c>
    </row>
    <row r="192" spans="1:6">
      <c r="A192" t="s">
        <v>2471</v>
      </c>
      <c r="B192">
        <v>15887109291</v>
      </c>
      <c r="C192" t="s">
        <v>1</v>
      </c>
      <c r="D192" t="s">
        <v>20</v>
      </c>
      <c r="E192" t="s">
        <v>2472</v>
      </c>
      <c r="F192" t="str">
        <f t="shared" si="4"/>
        <v>10元</v>
      </c>
    </row>
    <row r="193" spans="1:6">
      <c r="A193" t="s">
        <v>2475</v>
      </c>
      <c r="B193">
        <v>13888441017</v>
      </c>
      <c r="C193" t="s">
        <v>1</v>
      </c>
      <c r="D193" t="s">
        <v>2</v>
      </c>
      <c r="E193" t="s">
        <v>2476</v>
      </c>
      <c r="F193" t="str">
        <f t="shared" si="4"/>
        <v>10元</v>
      </c>
    </row>
    <row r="194" spans="1:6">
      <c r="A194" t="s">
        <v>2538</v>
      </c>
      <c r="B194">
        <v>13508717506</v>
      </c>
      <c r="C194" t="s">
        <v>1</v>
      </c>
      <c r="D194" t="s">
        <v>8</v>
      </c>
      <c r="E194" t="s">
        <v>2539</v>
      </c>
      <c r="F194" t="str">
        <f t="shared" si="4"/>
        <v>10元</v>
      </c>
    </row>
    <row r="195" spans="1:6">
      <c r="A195" t="s">
        <v>2540</v>
      </c>
      <c r="B195">
        <v>13700607112</v>
      </c>
      <c r="C195" t="s">
        <v>1</v>
      </c>
      <c r="D195" t="s">
        <v>8</v>
      </c>
      <c r="E195" t="s">
        <v>2541</v>
      </c>
      <c r="F195" t="str">
        <f t="shared" si="4"/>
        <v>10元</v>
      </c>
    </row>
    <row r="196" spans="1:6">
      <c r="A196" t="s">
        <v>2542</v>
      </c>
      <c r="B196">
        <v>15687874231</v>
      </c>
      <c r="C196" t="s">
        <v>1</v>
      </c>
      <c r="D196" t="s">
        <v>2</v>
      </c>
      <c r="E196" t="s">
        <v>2543</v>
      </c>
      <c r="F196" t="str">
        <f t="shared" si="4"/>
        <v>10元</v>
      </c>
    </row>
    <row r="197" spans="1:6">
      <c r="A197" t="s">
        <v>1624</v>
      </c>
      <c r="B197">
        <v>13888481913</v>
      </c>
      <c r="C197" t="s">
        <v>1</v>
      </c>
      <c r="D197" t="s">
        <v>2</v>
      </c>
      <c r="E197" t="s">
        <v>2544</v>
      </c>
      <c r="F197" t="str">
        <f t="shared" si="4"/>
        <v>10元</v>
      </c>
    </row>
    <row r="198" spans="1:6">
      <c r="A198" t="s">
        <v>2545</v>
      </c>
      <c r="B198">
        <v>15198892806</v>
      </c>
      <c r="C198" t="s">
        <v>1</v>
      </c>
      <c r="D198" t="s">
        <v>25</v>
      </c>
      <c r="E198" t="s">
        <v>2546</v>
      </c>
      <c r="F198" t="str">
        <f t="shared" si="4"/>
        <v>10元</v>
      </c>
    </row>
    <row r="199" spans="1:6">
      <c r="A199" t="s">
        <v>2547</v>
      </c>
      <c r="B199">
        <v>18669007613</v>
      </c>
      <c r="C199" t="s">
        <v>1</v>
      </c>
      <c r="D199" t="s">
        <v>25</v>
      </c>
      <c r="E199" t="s">
        <v>2548</v>
      </c>
      <c r="F199" t="str">
        <f t="shared" si="4"/>
        <v>10元</v>
      </c>
    </row>
    <row r="200" spans="1:6">
      <c r="A200" t="s">
        <v>2631</v>
      </c>
      <c r="B200">
        <v>13529218818</v>
      </c>
      <c r="C200" t="s">
        <v>1</v>
      </c>
      <c r="D200" t="s">
        <v>8</v>
      </c>
      <c r="E200" t="s">
        <v>2632</v>
      </c>
      <c r="F200" t="str">
        <f t="shared" si="4"/>
        <v>10元</v>
      </c>
    </row>
    <row r="201" spans="1:6">
      <c r="A201" t="s">
        <v>2675</v>
      </c>
      <c r="B201">
        <v>15198848704</v>
      </c>
      <c r="C201" t="s">
        <v>1</v>
      </c>
      <c r="D201" t="s">
        <v>2</v>
      </c>
      <c r="E201" t="s">
        <v>2676</v>
      </c>
      <c r="F201" t="str">
        <f t="shared" si="4"/>
        <v>10元</v>
      </c>
    </row>
    <row r="202" spans="1:6">
      <c r="A202" t="s">
        <v>2677</v>
      </c>
      <c r="B202">
        <v>15368077030</v>
      </c>
      <c r="C202" t="s">
        <v>1</v>
      </c>
      <c r="D202" t="s">
        <v>2673</v>
      </c>
      <c r="E202" t="s">
        <v>2678</v>
      </c>
      <c r="F202" t="str">
        <f t="shared" si="4"/>
        <v>10元</v>
      </c>
    </row>
    <row r="206" spans="1:6">
      <c r="A206" s="2" t="s">
        <v>899</v>
      </c>
      <c r="B206" s="2"/>
      <c r="C206" s="2"/>
      <c r="D206" s="2"/>
      <c r="E206" s="2"/>
      <c r="F206" s="2"/>
    </row>
    <row r="207" spans="1:5">
      <c r="A207" t="s">
        <v>215</v>
      </c>
      <c r="B207">
        <v>13888621485</v>
      </c>
      <c r="C207" t="s">
        <v>1</v>
      </c>
      <c r="D207" t="s">
        <v>2</v>
      </c>
      <c r="E207" t="s">
        <v>216</v>
      </c>
    </row>
    <row r="208" spans="1:5">
      <c r="A208" t="s">
        <v>910</v>
      </c>
      <c r="B208">
        <v>13629691855</v>
      </c>
      <c r="C208" t="s">
        <v>1</v>
      </c>
      <c r="D208" t="s">
        <v>2</v>
      </c>
      <c r="E208" t="s">
        <v>911</v>
      </c>
    </row>
    <row r="209" spans="1:5">
      <c r="A209" t="s">
        <v>118</v>
      </c>
      <c r="B209">
        <v>15969427606</v>
      </c>
      <c r="C209" t="s">
        <v>1</v>
      </c>
      <c r="D209" t="s">
        <v>2</v>
      </c>
      <c r="E209" t="s">
        <v>119</v>
      </c>
    </row>
    <row r="210" spans="1:5">
      <c r="A210" t="s">
        <v>420</v>
      </c>
      <c r="B210">
        <v>15912519229</v>
      </c>
      <c r="C210" t="s">
        <v>1</v>
      </c>
      <c r="D210" t="s">
        <v>2</v>
      </c>
      <c r="E210" t="s">
        <v>421</v>
      </c>
    </row>
    <row r="211" spans="1:5">
      <c r="A211" t="s">
        <v>120</v>
      </c>
      <c r="B211">
        <v>13708879700</v>
      </c>
      <c r="C211" t="s">
        <v>1</v>
      </c>
      <c r="D211" t="s">
        <v>2</v>
      </c>
      <c r="E211" t="s">
        <v>121</v>
      </c>
    </row>
    <row r="212" spans="1:5">
      <c r="A212" t="s">
        <v>129</v>
      </c>
      <c r="B212">
        <v>18987136144</v>
      </c>
      <c r="C212" t="s">
        <v>1</v>
      </c>
      <c r="D212" t="s">
        <v>27</v>
      </c>
      <c r="E212" t="s">
        <v>130</v>
      </c>
    </row>
    <row r="213" spans="1:5">
      <c r="A213" t="s">
        <v>233</v>
      </c>
      <c r="B213">
        <v>13888295209</v>
      </c>
      <c r="C213" t="s">
        <v>1</v>
      </c>
      <c r="D213" t="s">
        <v>20</v>
      </c>
      <c r="E213" t="s">
        <v>234</v>
      </c>
    </row>
    <row r="214" spans="1:5">
      <c r="A214" t="s">
        <v>159</v>
      </c>
      <c r="B214">
        <v>18787140128</v>
      </c>
      <c r="C214" t="s">
        <v>1</v>
      </c>
      <c r="D214" t="s">
        <v>27</v>
      </c>
      <c r="E214" t="s">
        <v>160</v>
      </c>
    </row>
    <row r="215" spans="1:5">
      <c r="A215" t="s">
        <v>306</v>
      </c>
      <c r="B215">
        <v>15308807803</v>
      </c>
      <c r="C215" t="s">
        <v>1</v>
      </c>
      <c r="D215" t="s">
        <v>76</v>
      </c>
      <c r="E215" t="s">
        <v>307</v>
      </c>
    </row>
    <row r="216" spans="1:5">
      <c r="A216" t="s">
        <v>327</v>
      </c>
      <c r="B216">
        <v>13529268312</v>
      </c>
      <c r="C216" t="s">
        <v>1</v>
      </c>
      <c r="D216" t="s">
        <v>76</v>
      </c>
      <c r="E216" t="s">
        <v>328</v>
      </c>
    </row>
    <row r="217" spans="1:5">
      <c r="A217" t="s">
        <v>75</v>
      </c>
      <c r="B217">
        <v>13577111507</v>
      </c>
      <c r="C217" t="s">
        <v>1</v>
      </c>
      <c r="D217" t="s">
        <v>76</v>
      </c>
      <c r="E217" t="s">
        <v>77</v>
      </c>
    </row>
    <row r="218" spans="1:5">
      <c r="A218" t="s">
        <v>946</v>
      </c>
      <c r="B218">
        <v>13988489917</v>
      </c>
      <c r="C218" t="s">
        <v>1</v>
      </c>
      <c r="D218" t="s">
        <v>76</v>
      </c>
      <c r="E218" t="s">
        <v>947</v>
      </c>
    </row>
    <row r="219" spans="1:5">
      <c r="A219" t="s">
        <v>414</v>
      </c>
      <c r="B219">
        <v>15912476270</v>
      </c>
      <c r="C219" t="s">
        <v>1</v>
      </c>
      <c r="D219" t="s">
        <v>25</v>
      </c>
      <c r="E219" t="s">
        <v>415</v>
      </c>
    </row>
    <row r="220" spans="1:5">
      <c r="A220" t="s">
        <v>786</v>
      </c>
      <c r="B220">
        <v>13759527054</v>
      </c>
      <c r="C220" t="s">
        <v>1</v>
      </c>
      <c r="D220" t="s">
        <v>8</v>
      </c>
      <c r="E220" t="s">
        <v>787</v>
      </c>
    </row>
    <row r="221" spans="1:5">
      <c r="A221" t="s">
        <v>386</v>
      </c>
      <c r="B221">
        <v>13708411046</v>
      </c>
      <c r="C221" t="s">
        <v>1</v>
      </c>
      <c r="D221" t="s">
        <v>25</v>
      </c>
      <c r="E221" t="s">
        <v>968</v>
      </c>
    </row>
    <row r="222" spans="1:5">
      <c r="A222" t="s">
        <v>1183</v>
      </c>
      <c r="B222">
        <v>18908850003</v>
      </c>
      <c r="C222" t="s">
        <v>1</v>
      </c>
      <c r="D222" t="s">
        <v>20</v>
      </c>
      <c r="E222" t="s">
        <v>1184</v>
      </c>
    </row>
    <row r="223" spans="1:5">
      <c r="A223" t="s">
        <v>830</v>
      </c>
      <c r="B223">
        <v>13769114663</v>
      </c>
      <c r="C223" t="s">
        <v>1</v>
      </c>
      <c r="D223" t="s">
        <v>27</v>
      </c>
      <c r="E223" t="s">
        <v>831</v>
      </c>
    </row>
    <row r="224" spans="1:5">
      <c r="A224" t="s">
        <v>1307</v>
      </c>
      <c r="B224">
        <v>13888007035</v>
      </c>
      <c r="C224" t="s">
        <v>1</v>
      </c>
      <c r="D224" t="s">
        <v>25</v>
      </c>
      <c r="E224" t="s">
        <v>1308</v>
      </c>
    </row>
    <row r="225" spans="1:5">
      <c r="A225" t="s">
        <v>1399</v>
      </c>
      <c r="B225">
        <v>13108873156</v>
      </c>
      <c r="C225" t="s">
        <v>1</v>
      </c>
      <c r="D225" t="s">
        <v>11</v>
      </c>
      <c r="E225" t="s">
        <v>1400</v>
      </c>
    </row>
    <row r="226" spans="1:5">
      <c r="A226" t="s">
        <v>1413</v>
      </c>
      <c r="B226">
        <v>13888923213</v>
      </c>
      <c r="C226" t="s">
        <v>1</v>
      </c>
      <c r="D226" t="s">
        <v>25</v>
      </c>
      <c r="E226" t="s">
        <v>1414</v>
      </c>
    </row>
    <row r="227" spans="1:5">
      <c r="A227" t="s">
        <v>1428</v>
      </c>
      <c r="B227">
        <v>18487233255</v>
      </c>
      <c r="C227" t="s">
        <v>1</v>
      </c>
      <c r="D227" t="s">
        <v>20</v>
      </c>
      <c r="E227" t="s">
        <v>1429</v>
      </c>
    </row>
    <row r="228" spans="1:5">
      <c r="A228" t="s">
        <v>1589</v>
      </c>
      <c r="B228">
        <v>18108851759</v>
      </c>
      <c r="C228" t="s">
        <v>1</v>
      </c>
      <c r="D228" t="s">
        <v>2</v>
      </c>
      <c r="E228" t="s">
        <v>1590</v>
      </c>
    </row>
    <row r="229" spans="1:5">
      <c r="A229" t="s">
        <v>1705</v>
      </c>
      <c r="B229">
        <v>13700650470</v>
      </c>
      <c r="C229" t="s">
        <v>1</v>
      </c>
      <c r="D229" t="s">
        <v>20</v>
      </c>
      <c r="E229" t="s">
        <v>1706</v>
      </c>
    </row>
    <row r="230" spans="1:5">
      <c r="A230" t="s">
        <v>1741</v>
      </c>
      <c r="B230">
        <v>13888293316</v>
      </c>
      <c r="C230" t="s">
        <v>1</v>
      </c>
      <c r="D230" t="s">
        <v>8</v>
      </c>
      <c r="E230" t="s">
        <v>1742</v>
      </c>
    </row>
    <row r="231" spans="1:5">
      <c r="A231" t="s">
        <v>1760</v>
      </c>
      <c r="B231">
        <v>15287806501</v>
      </c>
      <c r="C231" t="s">
        <v>1</v>
      </c>
      <c r="D231" t="s">
        <v>240</v>
      </c>
      <c r="E231" t="s">
        <v>1761</v>
      </c>
    </row>
    <row r="232" spans="1:5">
      <c r="A232" t="s">
        <v>67</v>
      </c>
      <c r="B232">
        <v>13888343357</v>
      </c>
      <c r="C232" t="s">
        <v>1</v>
      </c>
      <c r="D232" t="s">
        <v>8</v>
      </c>
      <c r="E232" t="s">
        <v>1975</v>
      </c>
    </row>
    <row r="233" spans="1:5">
      <c r="A233" t="s">
        <v>1672</v>
      </c>
      <c r="B233">
        <v>15578838901</v>
      </c>
      <c r="C233" t="s">
        <v>1</v>
      </c>
      <c r="D233" t="s">
        <v>27</v>
      </c>
      <c r="E233" t="s">
        <v>1673</v>
      </c>
    </row>
    <row r="234" spans="1:5">
      <c r="A234" t="s">
        <v>2113</v>
      </c>
      <c r="B234">
        <v>15887259364</v>
      </c>
      <c r="C234" t="s">
        <v>1</v>
      </c>
      <c r="D234" t="s">
        <v>27</v>
      </c>
      <c r="E234" t="s">
        <v>2114</v>
      </c>
    </row>
    <row r="235" spans="1:5">
      <c r="A235" t="s">
        <v>2218</v>
      </c>
      <c r="B235">
        <v>13888683791</v>
      </c>
      <c r="C235" t="s">
        <v>1</v>
      </c>
      <c r="D235" t="s">
        <v>2</v>
      </c>
      <c r="E235" t="s">
        <v>2219</v>
      </c>
    </row>
    <row r="236" spans="1:5">
      <c r="A236" t="s">
        <v>2152</v>
      </c>
      <c r="B236">
        <v>13008650759</v>
      </c>
      <c r="C236" t="s">
        <v>1</v>
      </c>
      <c r="D236" t="s">
        <v>2</v>
      </c>
      <c r="E236" t="s">
        <v>2153</v>
      </c>
    </row>
    <row r="237" spans="1:5">
      <c r="A237" t="s">
        <v>2291</v>
      </c>
      <c r="B237">
        <v>13698767509</v>
      </c>
      <c r="C237" t="s">
        <v>1</v>
      </c>
      <c r="D237" t="s">
        <v>20</v>
      </c>
      <c r="E237" t="s">
        <v>2292</v>
      </c>
    </row>
    <row r="238" spans="1:5">
      <c r="A238" t="s">
        <v>2363</v>
      </c>
      <c r="B238">
        <v>13700627470</v>
      </c>
      <c r="C238" t="s">
        <v>1</v>
      </c>
      <c r="D238" t="s">
        <v>27</v>
      </c>
      <c r="E238" t="s">
        <v>2364</v>
      </c>
    </row>
    <row r="239" spans="1:5">
      <c r="A239" t="s">
        <v>2399</v>
      </c>
      <c r="B239">
        <v>13700663770</v>
      </c>
      <c r="C239" t="s">
        <v>1</v>
      </c>
      <c r="D239" t="s">
        <v>2</v>
      </c>
      <c r="E239" t="s">
        <v>2400</v>
      </c>
    </row>
    <row r="240" spans="1:5">
      <c r="A240" t="s">
        <v>2401</v>
      </c>
      <c r="B240">
        <v>15025161654</v>
      </c>
      <c r="C240" t="s">
        <v>1</v>
      </c>
      <c r="D240" t="s">
        <v>2</v>
      </c>
      <c r="E240" t="s">
        <v>2402</v>
      </c>
    </row>
    <row r="241" spans="1:5">
      <c r="A241" t="s">
        <v>2432</v>
      </c>
      <c r="B241">
        <v>18787063169</v>
      </c>
      <c r="C241" t="s">
        <v>1</v>
      </c>
      <c r="D241" t="s">
        <v>27</v>
      </c>
      <c r="E241" t="s">
        <v>2433</v>
      </c>
    </row>
    <row r="242" spans="1:5">
      <c r="A242" t="s">
        <v>2390</v>
      </c>
      <c r="B242">
        <v>18314535335</v>
      </c>
      <c r="C242" t="s">
        <v>1</v>
      </c>
      <c r="D242" t="s">
        <v>109</v>
      </c>
      <c r="E242" t="s">
        <v>2391</v>
      </c>
    </row>
    <row r="243" spans="1:5">
      <c r="A243" t="s">
        <v>2479</v>
      </c>
      <c r="B243">
        <v>13888485516</v>
      </c>
      <c r="C243" t="s">
        <v>1</v>
      </c>
      <c r="D243" t="s">
        <v>240</v>
      </c>
      <c r="E243" t="s">
        <v>2480</v>
      </c>
    </row>
    <row r="244" spans="1:5">
      <c r="A244" t="s">
        <v>2440</v>
      </c>
      <c r="B244">
        <v>18387133002</v>
      </c>
      <c r="C244" t="s">
        <v>1</v>
      </c>
      <c r="D244" t="s">
        <v>27</v>
      </c>
      <c r="E244" t="s">
        <v>2441</v>
      </c>
    </row>
    <row r="245" spans="1:5">
      <c r="A245" t="s">
        <v>2450</v>
      </c>
      <c r="B245">
        <v>15288242609</v>
      </c>
      <c r="C245" t="s">
        <v>1</v>
      </c>
      <c r="D245" t="s">
        <v>27</v>
      </c>
      <c r="E245" t="s">
        <v>2451</v>
      </c>
    </row>
    <row r="246" spans="1:5">
      <c r="A246" t="s">
        <v>2432</v>
      </c>
      <c r="B246">
        <v>13887132546</v>
      </c>
      <c r="C246" t="s">
        <v>1</v>
      </c>
      <c r="D246" t="s">
        <v>27</v>
      </c>
      <c r="E246" t="s">
        <v>2452</v>
      </c>
    </row>
    <row r="247" spans="1:5">
      <c r="A247" t="s">
        <v>2503</v>
      </c>
      <c r="B247">
        <v>13678789520</v>
      </c>
      <c r="C247" t="s">
        <v>1</v>
      </c>
      <c r="D247" t="s">
        <v>240</v>
      </c>
      <c r="E247" t="s">
        <v>2504</v>
      </c>
    </row>
    <row r="248" spans="1:5">
      <c r="A248" t="s">
        <v>2563</v>
      </c>
      <c r="B248">
        <v>13888838216</v>
      </c>
      <c r="C248" t="s">
        <v>1</v>
      </c>
      <c r="D248" t="s">
        <v>2</v>
      </c>
      <c r="E248" t="s">
        <v>2564</v>
      </c>
    </row>
    <row r="249" spans="1:5">
      <c r="A249" t="s">
        <v>2534</v>
      </c>
      <c r="B249">
        <v>13888789146</v>
      </c>
      <c r="C249" t="s">
        <v>1</v>
      </c>
      <c r="D249" t="s">
        <v>2</v>
      </c>
      <c r="E249" t="s">
        <v>2535</v>
      </c>
    </row>
    <row r="250" spans="1:5">
      <c r="A250" t="s">
        <v>2589</v>
      </c>
      <c r="B250">
        <v>13888369383</v>
      </c>
      <c r="C250" t="s">
        <v>1</v>
      </c>
      <c r="D250" t="s">
        <v>27</v>
      </c>
      <c r="E250" t="s">
        <v>2590</v>
      </c>
    </row>
    <row r="251" spans="1:5">
      <c r="A251" t="s">
        <v>2602</v>
      </c>
      <c r="B251">
        <v>13668768420</v>
      </c>
      <c r="C251" t="s">
        <v>1</v>
      </c>
      <c r="D251" t="s">
        <v>27</v>
      </c>
      <c r="E251" t="s">
        <v>2603</v>
      </c>
    </row>
    <row r="252" spans="1:5">
      <c r="A252" t="s">
        <v>2679</v>
      </c>
      <c r="B252">
        <v>13708862782</v>
      </c>
      <c r="C252" t="s">
        <v>1</v>
      </c>
      <c r="D252" t="s">
        <v>27</v>
      </c>
      <c r="E252" t="s">
        <v>2680</v>
      </c>
    </row>
    <row r="253" spans="1:5">
      <c r="A253" t="s">
        <v>2641</v>
      </c>
      <c r="B253">
        <v>15908883862</v>
      </c>
      <c r="C253" t="s">
        <v>1</v>
      </c>
      <c r="D253" t="s">
        <v>27</v>
      </c>
      <c r="E253" t="s">
        <v>2642</v>
      </c>
    </row>
    <row r="254" spans="1:5">
      <c r="A254" t="s">
        <v>2647</v>
      </c>
      <c r="B254">
        <v>13888651990</v>
      </c>
      <c r="C254" t="s">
        <v>1</v>
      </c>
      <c r="D254" t="s">
        <v>2</v>
      </c>
      <c r="E254" t="s">
        <v>2648</v>
      </c>
    </row>
    <row r="255" spans="1:5">
      <c r="A255" t="s">
        <v>2681</v>
      </c>
      <c r="B255">
        <v>13116244330</v>
      </c>
      <c r="C255" t="s">
        <v>1</v>
      </c>
      <c r="D255" t="s">
        <v>240</v>
      </c>
      <c r="E255" t="s">
        <v>2682</v>
      </c>
    </row>
    <row r="256" spans="1:5">
      <c r="A256" t="s">
        <v>2683</v>
      </c>
      <c r="B256">
        <v>18213802727</v>
      </c>
      <c r="C256" t="s">
        <v>1</v>
      </c>
      <c r="D256" t="s">
        <v>11</v>
      </c>
      <c r="E256" t="s">
        <v>2684</v>
      </c>
    </row>
    <row r="257" spans="1:5">
      <c r="A257" t="s">
        <v>2685</v>
      </c>
      <c r="B257">
        <v>15969540301</v>
      </c>
      <c r="C257" t="s">
        <v>1</v>
      </c>
      <c r="D257" t="s">
        <v>76</v>
      </c>
      <c r="E257" t="s">
        <v>2686</v>
      </c>
    </row>
    <row r="258" spans="1:5">
      <c r="A258" t="s">
        <v>2687</v>
      </c>
      <c r="B258">
        <v>18087045046</v>
      </c>
      <c r="C258" t="s">
        <v>1</v>
      </c>
      <c r="D258" t="s">
        <v>76</v>
      </c>
      <c r="E258" t="s">
        <v>2688</v>
      </c>
    </row>
    <row r="259" spans="1:5">
      <c r="A259" t="s">
        <v>2689</v>
      </c>
      <c r="B259">
        <v>13187853917</v>
      </c>
      <c r="C259" t="s">
        <v>1</v>
      </c>
      <c r="D259" t="s">
        <v>2227</v>
      </c>
      <c r="E259" t="s">
        <v>2690</v>
      </c>
    </row>
    <row r="260" spans="1:5">
      <c r="A260" t="s">
        <v>2691</v>
      </c>
      <c r="B260">
        <v>15559786150</v>
      </c>
      <c r="C260" t="s">
        <v>1</v>
      </c>
      <c r="D260" t="s">
        <v>20</v>
      </c>
      <c r="E260" t="s">
        <v>2692</v>
      </c>
    </row>
    <row r="261" spans="1:5">
      <c r="A261" t="s">
        <v>2693</v>
      </c>
      <c r="B261">
        <v>18208876374</v>
      </c>
      <c r="C261" t="s">
        <v>1</v>
      </c>
      <c r="D261" t="s">
        <v>2</v>
      </c>
      <c r="E261" t="s">
        <v>2694</v>
      </c>
    </row>
    <row r="262" spans="1:5">
      <c r="A262" t="s">
        <v>2695</v>
      </c>
      <c r="B262">
        <v>13908867155</v>
      </c>
      <c r="C262" t="s">
        <v>1</v>
      </c>
      <c r="D262" t="s">
        <v>20</v>
      </c>
      <c r="E262" t="s">
        <v>2696</v>
      </c>
    </row>
    <row r="263" spans="1:5">
      <c r="A263" t="s">
        <v>2697</v>
      </c>
      <c r="B263">
        <v>13888723505</v>
      </c>
      <c r="C263" t="s">
        <v>1</v>
      </c>
      <c r="D263" t="s">
        <v>76</v>
      </c>
      <c r="E263" t="s">
        <v>2698</v>
      </c>
    </row>
    <row r="264" spans="1:5">
      <c r="A264" t="s">
        <v>2699</v>
      </c>
      <c r="B264">
        <v>13368770303</v>
      </c>
      <c r="C264" t="s">
        <v>1</v>
      </c>
      <c r="D264" t="s">
        <v>20</v>
      </c>
      <c r="E264" t="s">
        <v>2700</v>
      </c>
    </row>
    <row r="265" spans="1:5">
      <c r="A265" t="s">
        <v>2701</v>
      </c>
      <c r="B265">
        <v>13888578098</v>
      </c>
      <c r="C265" t="s">
        <v>1</v>
      </c>
      <c r="D265" t="s">
        <v>20</v>
      </c>
      <c r="E265" t="s">
        <v>2702</v>
      </c>
    </row>
    <row r="266" spans="1:5">
      <c r="A266" t="s">
        <v>2703</v>
      </c>
      <c r="B266">
        <v>13518759399</v>
      </c>
      <c r="C266" t="s">
        <v>1</v>
      </c>
      <c r="D266" t="s">
        <v>20</v>
      </c>
      <c r="E266" t="s">
        <v>2704</v>
      </c>
    </row>
    <row r="267" spans="1:5">
      <c r="A267" t="s">
        <v>2705</v>
      </c>
      <c r="B267">
        <v>13888314506</v>
      </c>
      <c r="C267" t="s">
        <v>1</v>
      </c>
      <c r="D267" t="s">
        <v>20</v>
      </c>
      <c r="E267" t="s">
        <v>2706</v>
      </c>
    </row>
    <row r="268" spans="1:5">
      <c r="A268" t="s">
        <v>2707</v>
      </c>
      <c r="B268">
        <v>13759162481</v>
      </c>
      <c r="C268" t="s">
        <v>1</v>
      </c>
      <c r="D268" t="s">
        <v>20</v>
      </c>
      <c r="E268" t="s">
        <v>2708</v>
      </c>
    </row>
    <row r="269" spans="1:5">
      <c r="A269" t="s">
        <v>2479</v>
      </c>
      <c r="B269">
        <v>13629426730</v>
      </c>
      <c r="C269" t="s">
        <v>1</v>
      </c>
      <c r="D269" t="s">
        <v>240</v>
      </c>
      <c r="E269" t="s">
        <v>2709</v>
      </c>
    </row>
    <row r="270" spans="1:5">
      <c r="A270" t="s">
        <v>2670</v>
      </c>
      <c r="B270">
        <v>15808808623</v>
      </c>
      <c r="C270" t="s">
        <v>1</v>
      </c>
      <c r="D270" t="s">
        <v>240</v>
      </c>
      <c r="E270" t="s">
        <v>2710</v>
      </c>
    </row>
    <row r="271" spans="1:5">
      <c r="A271" t="s">
        <v>2711</v>
      </c>
      <c r="B271">
        <v>18487103211</v>
      </c>
      <c r="C271" t="s">
        <v>1</v>
      </c>
      <c r="D271" t="s">
        <v>27</v>
      </c>
      <c r="E271" t="s">
        <v>2712</v>
      </c>
    </row>
    <row r="272" spans="1:5">
      <c r="A272" t="s">
        <v>2713</v>
      </c>
      <c r="B272">
        <v>18358971696</v>
      </c>
      <c r="C272" t="s">
        <v>1</v>
      </c>
      <c r="D272" t="s">
        <v>27</v>
      </c>
      <c r="E272" t="s">
        <v>2714</v>
      </c>
    </row>
  </sheetData>
  <mergeCells count="1">
    <mergeCell ref="A206:F206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D14" sqref="D14"/>
    </sheetView>
  </sheetViews>
  <sheetFormatPr defaultColWidth="9" defaultRowHeight="13.5" outlineLevelCol="3"/>
  <cols>
    <col min="1" max="1" width="13.75" customWidth="1"/>
  </cols>
  <sheetData>
    <row r="1" spans="1:4">
      <c r="A1" t="s">
        <v>2715</v>
      </c>
      <c r="B1" t="s">
        <v>2716</v>
      </c>
      <c r="C1" t="s">
        <v>2717</v>
      </c>
      <c r="D1" t="s">
        <v>2718</v>
      </c>
    </row>
    <row r="2" spans="1:4">
      <c r="A2" t="s">
        <v>2719</v>
      </c>
      <c r="B2">
        <v>2750</v>
      </c>
      <c r="C2">
        <v>55</v>
      </c>
      <c r="D2">
        <v>2805</v>
      </c>
    </row>
    <row r="3" spans="1:4">
      <c r="A3" t="s">
        <v>2720</v>
      </c>
      <c r="B3">
        <f>B2</f>
        <v>2750</v>
      </c>
      <c r="C3">
        <f>C2</f>
        <v>55</v>
      </c>
      <c r="D3">
        <f>D2</f>
        <v>2805</v>
      </c>
    </row>
    <row r="4" spans="1:4">
      <c r="A4" t="s">
        <v>2721</v>
      </c>
      <c r="B4">
        <f t="shared" ref="B4:B11" si="0">B3</f>
        <v>2750</v>
      </c>
      <c r="C4">
        <f t="shared" ref="C4:C11" si="1">C3</f>
        <v>55</v>
      </c>
      <c r="D4">
        <f t="shared" ref="D4:D11" si="2">D3</f>
        <v>2805</v>
      </c>
    </row>
    <row r="5" spans="1:4">
      <c r="A5" t="s">
        <v>2722</v>
      </c>
      <c r="B5">
        <f t="shared" si="0"/>
        <v>2750</v>
      </c>
      <c r="C5">
        <f t="shared" si="1"/>
        <v>55</v>
      </c>
      <c r="D5">
        <f t="shared" si="2"/>
        <v>2805</v>
      </c>
    </row>
    <row r="6" spans="1:4">
      <c r="A6" t="s">
        <v>2723</v>
      </c>
      <c r="B6">
        <f t="shared" si="0"/>
        <v>2750</v>
      </c>
      <c r="C6">
        <f t="shared" si="1"/>
        <v>55</v>
      </c>
      <c r="D6">
        <f t="shared" si="2"/>
        <v>2805</v>
      </c>
    </row>
    <row r="7" spans="1:4">
      <c r="A7" t="s">
        <v>2724</v>
      </c>
      <c r="B7">
        <f t="shared" si="0"/>
        <v>2750</v>
      </c>
      <c r="C7">
        <f t="shared" si="1"/>
        <v>55</v>
      </c>
      <c r="D7">
        <f t="shared" si="2"/>
        <v>2805</v>
      </c>
    </row>
    <row r="8" spans="1:4">
      <c r="A8" t="s">
        <v>2725</v>
      </c>
      <c r="B8">
        <f t="shared" si="0"/>
        <v>2750</v>
      </c>
      <c r="C8">
        <f t="shared" si="1"/>
        <v>55</v>
      </c>
      <c r="D8">
        <f t="shared" si="2"/>
        <v>2805</v>
      </c>
    </row>
    <row r="9" spans="1:4">
      <c r="A9" t="s">
        <v>2726</v>
      </c>
      <c r="B9">
        <f t="shared" si="0"/>
        <v>2750</v>
      </c>
      <c r="C9">
        <f t="shared" si="1"/>
        <v>55</v>
      </c>
      <c r="D9">
        <f t="shared" si="2"/>
        <v>2805</v>
      </c>
    </row>
    <row r="10" spans="1:4">
      <c r="A10" t="s">
        <v>2727</v>
      </c>
      <c r="B10">
        <f t="shared" si="0"/>
        <v>2750</v>
      </c>
      <c r="C10">
        <f t="shared" si="1"/>
        <v>55</v>
      </c>
      <c r="D10">
        <f t="shared" si="2"/>
        <v>2805</v>
      </c>
    </row>
    <row r="11" spans="1:4">
      <c r="A11" t="s">
        <v>2728</v>
      </c>
      <c r="B11">
        <f t="shared" si="0"/>
        <v>2750</v>
      </c>
      <c r="C11">
        <f t="shared" si="1"/>
        <v>55</v>
      </c>
      <c r="D11">
        <f t="shared" si="2"/>
        <v>2805</v>
      </c>
    </row>
    <row r="13" spans="1:4">
      <c r="A13" s="1" t="s">
        <v>2729</v>
      </c>
      <c r="B13" s="1"/>
      <c r="C13" s="1" t="s">
        <v>2730</v>
      </c>
      <c r="D13" s="1"/>
    </row>
  </sheetData>
  <mergeCells count="2">
    <mergeCell ref="A13:B13"/>
    <mergeCell ref="C13:D1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2"/>
  <sheetViews>
    <sheetView topLeftCell="A242" workbookViewId="0">
      <selection activeCell="A280" sqref="$A280:$XFD280"/>
    </sheetView>
  </sheetViews>
  <sheetFormatPr defaultColWidth="9" defaultRowHeight="13.5" outlineLevelCol="5"/>
  <cols>
    <col min="1" max="1" width="12.625"/>
    <col min="2" max="2" width="18.75" customWidth="1"/>
    <col min="5" max="5" width="49.125" customWidth="1"/>
  </cols>
  <sheetData>
    <row r="1" spans="1:6">
      <c r="A1" t="s">
        <v>0</v>
      </c>
      <c r="B1">
        <v>13888660588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698</v>
      </c>
      <c r="B2">
        <v>13529159664</v>
      </c>
      <c r="C2" t="s">
        <v>1</v>
      </c>
      <c r="D2" t="s">
        <v>25</v>
      </c>
      <c r="E2" t="s">
        <v>699</v>
      </c>
      <c r="F2" t="str">
        <f>F1</f>
        <v>20元</v>
      </c>
    </row>
    <row r="3" spans="1:6">
      <c r="A3" t="s">
        <v>7</v>
      </c>
      <c r="B3">
        <v>13759420214</v>
      </c>
      <c r="C3" t="s">
        <v>1</v>
      </c>
      <c r="D3" t="s">
        <v>8</v>
      </c>
      <c r="E3" t="s">
        <v>9</v>
      </c>
      <c r="F3" t="str">
        <f t="shared" ref="F3:F50" si="0">F2</f>
        <v>20元</v>
      </c>
    </row>
    <row r="4" spans="1:6">
      <c r="A4" t="s">
        <v>13</v>
      </c>
      <c r="B4">
        <v>15911737708</v>
      </c>
      <c r="C4" t="s">
        <v>1</v>
      </c>
      <c r="D4" t="s">
        <v>2</v>
      </c>
      <c r="E4" t="s">
        <v>14</v>
      </c>
      <c r="F4" t="str">
        <f t="shared" si="0"/>
        <v>20元</v>
      </c>
    </row>
    <row r="5" spans="1:6">
      <c r="A5" t="s">
        <v>15</v>
      </c>
      <c r="B5">
        <v>18669041196</v>
      </c>
      <c r="C5" t="s">
        <v>1</v>
      </c>
      <c r="D5" t="s">
        <v>2</v>
      </c>
      <c r="E5" t="s">
        <v>16</v>
      </c>
      <c r="F5" t="str">
        <f t="shared" si="0"/>
        <v>20元</v>
      </c>
    </row>
    <row r="6" spans="1:6">
      <c r="A6" t="s">
        <v>17</v>
      </c>
      <c r="B6">
        <v>13708416578</v>
      </c>
      <c r="C6" t="s">
        <v>1</v>
      </c>
      <c r="D6" t="s">
        <v>2</v>
      </c>
      <c r="E6" t="s">
        <v>18</v>
      </c>
      <c r="F6" t="str">
        <f t="shared" si="0"/>
        <v>20元</v>
      </c>
    </row>
    <row r="7" spans="1:6">
      <c r="A7" t="s">
        <v>19</v>
      </c>
      <c r="B7">
        <v>13759187152</v>
      </c>
      <c r="C7" t="s">
        <v>1</v>
      </c>
      <c r="D7" t="s">
        <v>20</v>
      </c>
      <c r="E7" t="s">
        <v>21</v>
      </c>
      <c r="F7" t="str">
        <f t="shared" si="0"/>
        <v>20元</v>
      </c>
    </row>
    <row r="8" spans="1:6">
      <c r="A8" t="s">
        <v>22</v>
      </c>
      <c r="B8">
        <v>13330463563</v>
      </c>
      <c r="C8" t="s">
        <v>1</v>
      </c>
      <c r="D8" t="s">
        <v>2</v>
      </c>
      <c r="E8" t="s">
        <v>23</v>
      </c>
      <c r="F8" t="str">
        <f t="shared" si="0"/>
        <v>20元</v>
      </c>
    </row>
    <row r="9" spans="1:6">
      <c r="A9" t="s">
        <v>129</v>
      </c>
      <c r="B9">
        <v>18987136144</v>
      </c>
      <c r="C9" t="s">
        <v>1</v>
      </c>
      <c r="D9" t="s">
        <v>27</v>
      </c>
      <c r="E9" t="s">
        <v>130</v>
      </c>
      <c r="F9" t="str">
        <f t="shared" si="0"/>
        <v>20元</v>
      </c>
    </row>
    <row r="10" spans="1:6">
      <c r="A10" t="s">
        <v>37</v>
      </c>
      <c r="B10">
        <v>18687022600</v>
      </c>
      <c r="C10" t="s">
        <v>1</v>
      </c>
      <c r="D10" t="s">
        <v>2</v>
      </c>
      <c r="E10" t="s">
        <v>38</v>
      </c>
      <c r="F10" t="str">
        <f t="shared" si="0"/>
        <v>20元</v>
      </c>
    </row>
    <row r="11" spans="1:6">
      <c r="A11" t="s">
        <v>139</v>
      </c>
      <c r="B11">
        <v>13648831702</v>
      </c>
      <c r="C11" t="s">
        <v>1</v>
      </c>
      <c r="D11" t="s">
        <v>2</v>
      </c>
      <c r="E11" t="s">
        <v>140</v>
      </c>
      <c r="F11" t="str">
        <f t="shared" si="0"/>
        <v>20元</v>
      </c>
    </row>
    <row r="12" spans="1:6">
      <c r="A12" t="s">
        <v>43</v>
      </c>
      <c r="B12">
        <v>15198987284</v>
      </c>
      <c r="C12" t="s">
        <v>1</v>
      </c>
      <c r="D12" t="s">
        <v>27</v>
      </c>
      <c r="E12" t="s">
        <v>44</v>
      </c>
      <c r="F12" t="str">
        <f t="shared" si="0"/>
        <v>20元</v>
      </c>
    </row>
    <row r="13" spans="1:6">
      <c r="A13" t="s">
        <v>700</v>
      </c>
      <c r="B13">
        <v>13033350988</v>
      </c>
      <c r="C13" t="s">
        <v>1</v>
      </c>
      <c r="D13" t="s">
        <v>27</v>
      </c>
      <c r="E13" t="s">
        <v>701</v>
      </c>
      <c r="F13" t="str">
        <f t="shared" si="0"/>
        <v>20元</v>
      </c>
    </row>
    <row r="14" spans="1:6">
      <c r="A14" t="s">
        <v>53</v>
      </c>
      <c r="B14">
        <v>13648886289</v>
      </c>
      <c r="C14" t="s">
        <v>1</v>
      </c>
      <c r="D14" t="s">
        <v>8</v>
      </c>
      <c r="E14" t="s">
        <v>54</v>
      </c>
      <c r="F14" t="str">
        <f t="shared" si="0"/>
        <v>20元</v>
      </c>
    </row>
    <row r="15" spans="1:6">
      <c r="A15" t="s">
        <v>169</v>
      </c>
      <c r="B15">
        <v>18725170747</v>
      </c>
      <c r="C15" t="s">
        <v>1</v>
      </c>
      <c r="D15" t="s">
        <v>2</v>
      </c>
      <c r="E15" t="s">
        <v>170</v>
      </c>
      <c r="F15" t="str">
        <f t="shared" si="0"/>
        <v>20元</v>
      </c>
    </row>
    <row r="16" spans="1:6">
      <c r="A16" t="s">
        <v>57</v>
      </c>
      <c r="B16">
        <v>15559832066</v>
      </c>
      <c r="C16" t="s">
        <v>1</v>
      </c>
      <c r="D16" t="s">
        <v>2</v>
      </c>
      <c r="E16" t="s">
        <v>58</v>
      </c>
      <c r="F16" t="str">
        <f t="shared" si="0"/>
        <v>20元</v>
      </c>
    </row>
    <row r="17" spans="1:6">
      <c r="A17" t="s">
        <v>175</v>
      </c>
      <c r="B17">
        <v>18314477855</v>
      </c>
      <c r="C17" t="s">
        <v>1</v>
      </c>
      <c r="D17" t="s">
        <v>2</v>
      </c>
      <c r="E17" t="s">
        <v>176</v>
      </c>
      <c r="F17" t="str">
        <f t="shared" si="0"/>
        <v>20元</v>
      </c>
    </row>
    <row r="18" spans="1:6">
      <c r="A18" t="s">
        <v>304</v>
      </c>
      <c r="B18">
        <v>15887821642</v>
      </c>
      <c r="C18" t="s">
        <v>1</v>
      </c>
      <c r="D18" t="s">
        <v>2</v>
      </c>
      <c r="E18" t="s">
        <v>305</v>
      </c>
      <c r="F18" t="str">
        <f t="shared" si="0"/>
        <v>20元</v>
      </c>
    </row>
    <row r="19" spans="1:6">
      <c r="A19" t="s">
        <v>61</v>
      </c>
      <c r="B19">
        <v>15912579576</v>
      </c>
      <c r="C19" t="s">
        <v>1</v>
      </c>
      <c r="D19" t="s">
        <v>8</v>
      </c>
      <c r="E19" t="s">
        <v>62</v>
      </c>
      <c r="F19" t="str">
        <f t="shared" si="0"/>
        <v>20元</v>
      </c>
    </row>
    <row r="20" spans="1:6">
      <c r="A20" t="s">
        <v>321</v>
      </c>
      <c r="B20">
        <v>18100882156</v>
      </c>
      <c r="C20" t="s">
        <v>1</v>
      </c>
      <c r="D20" t="s">
        <v>76</v>
      </c>
      <c r="E20" t="s">
        <v>322</v>
      </c>
      <c r="F20" t="str">
        <f t="shared" si="0"/>
        <v>20元</v>
      </c>
    </row>
    <row r="21" spans="1:6">
      <c r="A21" t="s">
        <v>702</v>
      </c>
      <c r="B21">
        <v>18788060633</v>
      </c>
      <c r="C21" t="s">
        <v>1</v>
      </c>
      <c r="D21" t="s">
        <v>8</v>
      </c>
      <c r="E21" t="s">
        <v>703</v>
      </c>
      <c r="F21" t="str">
        <f t="shared" si="0"/>
        <v>20元</v>
      </c>
    </row>
    <row r="22" spans="1:6">
      <c r="A22" t="s">
        <v>65</v>
      </c>
      <c r="B22">
        <v>13888770896</v>
      </c>
      <c r="C22" t="s">
        <v>1</v>
      </c>
      <c r="D22" t="s">
        <v>2</v>
      </c>
      <c r="E22" t="s">
        <v>66</v>
      </c>
      <c r="F22" t="str">
        <f t="shared" si="0"/>
        <v>20元</v>
      </c>
    </row>
    <row r="23" spans="1:6">
      <c r="A23" t="s">
        <v>67</v>
      </c>
      <c r="B23">
        <v>18987728312</v>
      </c>
      <c r="C23" t="s">
        <v>1</v>
      </c>
      <c r="D23" t="s">
        <v>2</v>
      </c>
      <c r="E23" t="s">
        <v>68</v>
      </c>
      <c r="F23" t="str">
        <f t="shared" si="0"/>
        <v>20元</v>
      </c>
    </row>
    <row r="24" spans="1:6">
      <c r="A24" t="s">
        <v>69</v>
      </c>
      <c r="B24">
        <v>13629478438</v>
      </c>
      <c r="C24" t="s">
        <v>1</v>
      </c>
      <c r="D24" t="s">
        <v>25</v>
      </c>
      <c r="E24" t="s">
        <v>70</v>
      </c>
      <c r="F24" t="str">
        <f t="shared" si="0"/>
        <v>20元</v>
      </c>
    </row>
    <row r="25" spans="1:6">
      <c r="A25" t="s">
        <v>80</v>
      </c>
      <c r="B25">
        <v>18288728886</v>
      </c>
      <c r="C25" t="s">
        <v>1</v>
      </c>
      <c r="D25" t="s">
        <v>2</v>
      </c>
      <c r="E25" t="s">
        <v>81</v>
      </c>
      <c r="F25" t="str">
        <f t="shared" si="0"/>
        <v>20元</v>
      </c>
    </row>
    <row r="26" spans="1:6">
      <c r="A26" t="s">
        <v>82</v>
      </c>
      <c r="B26">
        <v>13888195699</v>
      </c>
      <c r="C26" t="s">
        <v>1</v>
      </c>
      <c r="D26" t="s">
        <v>8</v>
      </c>
      <c r="E26" t="s">
        <v>83</v>
      </c>
      <c r="F26" t="str">
        <f t="shared" si="0"/>
        <v>20元</v>
      </c>
    </row>
    <row r="27" spans="1:6">
      <c r="A27" t="s">
        <v>88</v>
      </c>
      <c r="B27">
        <v>13668707528</v>
      </c>
      <c r="C27" t="s">
        <v>1</v>
      </c>
      <c r="D27" t="s">
        <v>25</v>
      </c>
      <c r="E27" t="s">
        <v>89</v>
      </c>
      <c r="F27" t="str">
        <f t="shared" si="0"/>
        <v>20元</v>
      </c>
    </row>
    <row r="28" spans="1:6">
      <c r="A28" t="s">
        <v>90</v>
      </c>
      <c r="B28">
        <v>13577144031</v>
      </c>
      <c r="C28" t="s">
        <v>1</v>
      </c>
      <c r="D28" t="s">
        <v>25</v>
      </c>
      <c r="E28" t="s">
        <v>91</v>
      </c>
      <c r="F28" t="str">
        <f t="shared" si="0"/>
        <v>20元</v>
      </c>
    </row>
    <row r="29" spans="1:6">
      <c r="A29" t="s">
        <v>94</v>
      </c>
      <c r="B29">
        <v>18208742152</v>
      </c>
      <c r="C29" t="s">
        <v>1</v>
      </c>
      <c r="D29" t="s">
        <v>20</v>
      </c>
      <c r="E29" t="s">
        <v>95</v>
      </c>
      <c r="F29" t="str">
        <f t="shared" si="0"/>
        <v>20元</v>
      </c>
    </row>
    <row r="30" spans="1:6">
      <c r="A30" t="s">
        <v>104</v>
      </c>
      <c r="B30">
        <v>18621532192</v>
      </c>
      <c r="C30" t="s">
        <v>1</v>
      </c>
      <c r="D30" t="s">
        <v>2</v>
      </c>
      <c r="E30" t="s">
        <v>105</v>
      </c>
      <c r="F30" t="str">
        <f t="shared" si="0"/>
        <v>20元</v>
      </c>
    </row>
    <row r="31" spans="1:6">
      <c r="A31" t="s">
        <v>106</v>
      </c>
      <c r="B31">
        <v>13629674718</v>
      </c>
      <c r="C31" t="s">
        <v>1</v>
      </c>
      <c r="D31" t="s">
        <v>11</v>
      </c>
      <c r="E31" t="s">
        <v>107</v>
      </c>
      <c r="F31" t="str">
        <f t="shared" si="0"/>
        <v>20元</v>
      </c>
    </row>
    <row r="32" spans="1:6">
      <c r="A32" t="s">
        <v>696</v>
      </c>
      <c r="B32">
        <v>15912113901</v>
      </c>
      <c r="C32" t="s">
        <v>1</v>
      </c>
      <c r="D32" t="s">
        <v>2</v>
      </c>
      <c r="E32" t="s">
        <v>697</v>
      </c>
      <c r="F32" t="str">
        <f t="shared" si="0"/>
        <v>20元</v>
      </c>
    </row>
    <row r="33" spans="1:6">
      <c r="A33" t="s">
        <v>210</v>
      </c>
      <c r="B33">
        <v>15969440943</v>
      </c>
      <c r="C33" t="s">
        <v>1</v>
      </c>
      <c r="D33" t="s">
        <v>27</v>
      </c>
      <c r="E33" t="s">
        <v>211</v>
      </c>
      <c r="F33" t="str">
        <f t="shared" si="0"/>
        <v>20元</v>
      </c>
    </row>
    <row r="34" spans="1:6">
      <c r="A34" t="s">
        <v>704</v>
      </c>
      <c r="B34">
        <v>13698744323</v>
      </c>
      <c r="C34" t="s">
        <v>1</v>
      </c>
      <c r="D34" t="s">
        <v>25</v>
      </c>
      <c r="E34" t="s">
        <v>705</v>
      </c>
      <c r="F34" t="str">
        <f t="shared" si="0"/>
        <v>20元</v>
      </c>
    </row>
    <row r="35" spans="1:6">
      <c r="A35" t="s">
        <v>706</v>
      </c>
      <c r="B35">
        <v>13619685120</v>
      </c>
      <c r="C35" t="s">
        <v>1</v>
      </c>
      <c r="D35" t="s">
        <v>2</v>
      </c>
      <c r="E35" t="s">
        <v>707</v>
      </c>
      <c r="F35" t="str">
        <f t="shared" si="0"/>
        <v>20元</v>
      </c>
    </row>
    <row r="36" spans="1:6">
      <c r="A36" t="s">
        <v>708</v>
      </c>
      <c r="B36">
        <v>18788504385</v>
      </c>
      <c r="C36" t="s">
        <v>1</v>
      </c>
      <c r="D36" t="s">
        <v>2</v>
      </c>
      <c r="E36" t="s">
        <v>709</v>
      </c>
      <c r="F36" t="str">
        <f t="shared" si="0"/>
        <v>20元</v>
      </c>
    </row>
    <row r="37" spans="1:6">
      <c r="A37" t="s">
        <v>710</v>
      </c>
      <c r="B37">
        <v>15508806524</v>
      </c>
      <c r="C37" t="s">
        <v>1</v>
      </c>
      <c r="D37" t="s">
        <v>240</v>
      </c>
      <c r="E37" t="s">
        <v>711</v>
      </c>
      <c r="F37" t="str">
        <f t="shared" si="0"/>
        <v>20元</v>
      </c>
    </row>
    <row r="38" spans="1:6">
      <c r="A38" t="s">
        <v>712</v>
      </c>
      <c r="B38">
        <v>13678700090</v>
      </c>
      <c r="C38" t="s">
        <v>1</v>
      </c>
      <c r="D38" t="s">
        <v>2</v>
      </c>
      <c r="E38" t="s">
        <v>713</v>
      </c>
      <c r="F38" t="str">
        <f t="shared" si="0"/>
        <v>20元</v>
      </c>
    </row>
    <row r="39" spans="1:6">
      <c r="A39" t="s">
        <v>714</v>
      </c>
      <c r="B39">
        <v>13987149693</v>
      </c>
      <c r="C39" t="s">
        <v>1</v>
      </c>
      <c r="D39" t="s">
        <v>76</v>
      </c>
      <c r="E39" t="s">
        <v>715</v>
      </c>
      <c r="F39" t="str">
        <f t="shared" si="0"/>
        <v>20元</v>
      </c>
    </row>
    <row r="40" spans="1:6">
      <c r="A40" t="s">
        <v>716</v>
      </c>
      <c r="B40">
        <v>15925154514</v>
      </c>
      <c r="C40" t="s">
        <v>1</v>
      </c>
      <c r="D40" t="s">
        <v>240</v>
      </c>
      <c r="E40" t="s">
        <v>717</v>
      </c>
      <c r="F40" t="str">
        <f t="shared" si="0"/>
        <v>20元</v>
      </c>
    </row>
    <row r="41" spans="1:6">
      <c r="A41" t="s">
        <v>718</v>
      </c>
      <c r="B41">
        <v>18387102527</v>
      </c>
      <c r="C41" t="s">
        <v>1</v>
      </c>
      <c r="D41" t="s">
        <v>240</v>
      </c>
      <c r="E41" t="s">
        <v>719</v>
      </c>
      <c r="F41" t="str">
        <f t="shared" si="0"/>
        <v>20元</v>
      </c>
    </row>
    <row r="42" spans="1:6">
      <c r="A42" t="s">
        <v>720</v>
      </c>
      <c r="B42">
        <v>18988473439</v>
      </c>
      <c r="C42" t="s">
        <v>1</v>
      </c>
      <c r="D42" t="s">
        <v>240</v>
      </c>
      <c r="E42" t="s">
        <v>721</v>
      </c>
      <c r="F42" t="str">
        <f t="shared" si="0"/>
        <v>20元</v>
      </c>
    </row>
    <row r="43" spans="1:6">
      <c r="A43" t="s">
        <v>722</v>
      </c>
      <c r="B43">
        <v>13708849909</v>
      </c>
      <c r="C43" t="s">
        <v>1</v>
      </c>
      <c r="D43" t="s">
        <v>2</v>
      </c>
      <c r="E43" t="s">
        <v>723</v>
      </c>
      <c r="F43" t="str">
        <f t="shared" si="0"/>
        <v>20元</v>
      </c>
    </row>
    <row r="44" spans="1:6">
      <c r="A44" t="s">
        <v>724</v>
      </c>
      <c r="B44">
        <v>15331717421</v>
      </c>
      <c r="C44" t="s">
        <v>1</v>
      </c>
      <c r="D44" t="s">
        <v>25</v>
      </c>
      <c r="E44" t="s">
        <v>725</v>
      </c>
      <c r="F44" t="str">
        <f t="shared" si="0"/>
        <v>20元</v>
      </c>
    </row>
    <row r="45" spans="1:6">
      <c r="A45" t="s">
        <v>726</v>
      </c>
      <c r="B45">
        <v>15911655810</v>
      </c>
      <c r="C45" t="s">
        <v>1</v>
      </c>
      <c r="D45" t="s">
        <v>2</v>
      </c>
      <c r="E45" t="s">
        <v>727</v>
      </c>
      <c r="F45" t="str">
        <f t="shared" si="0"/>
        <v>20元</v>
      </c>
    </row>
    <row r="46" spans="1:6">
      <c r="A46" t="s">
        <v>728</v>
      </c>
      <c r="B46">
        <v>18387133716</v>
      </c>
      <c r="C46" t="s">
        <v>1</v>
      </c>
      <c r="D46" t="s">
        <v>20</v>
      </c>
      <c r="E46" t="s">
        <v>729</v>
      </c>
      <c r="F46" t="str">
        <f t="shared" si="0"/>
        <v>20元</v>
      </c>
    </row>
    <row r="47" spans="1:6">
      <c r="A47" t="s">
        <v>730</v>
      </c>
      <c r="B47">
        <v>15911638402</v>
      </c>
      <c r="C47" t="s">
        <v>1</v>
      </c>
      <c r="D47" t="s">
        <v>2</v>
      </c>
      <c r="E47" t="s">
        <v>731</v>
      </c>
      <c r="F47" t="str">
        <f t="shared" si="0"/>
        <v>20元</v>
      </c>
    </row>
    <row r="48" spans="1:6">
      <c r="A48" t="s">
        <v>732</v>
      </c>
      <c r="B48">
        <v>13987182210</v>
      </c>
      <c r="C48" t="s">
        <v>1</v>
      </c>
      <c r="D48" t="s">
        <v>2</v>
      </c>
      <c r="E48" t="s">
        <v>733</v>
      </c>
      <c r="F48" t="str">
        <f t="shared" si="0"/>
        <v>20元</v>
      </c>
    </row>
    <row r="49" spans="1:6">
      <c r="A49" t="s">
        <v>734</v>
      </c>
      <c r="B49">
        <v>13708417536</v>
      </c>
      <c r="C49" t="s">
        <v>1</v>
      </c>
      <c r="D49" t="s">
        <v>2</v>
      </c>
      <c r="E49" t="s">
        <v>735</v>
      </c>
      <c r="F49" t="str">
        <f t="shared" si="0"/>
        <v>20元</v>
      </c>
    </row>
    <row r="50" spans="1:6">
      <c r="A50" t="s">
        <v>736</v>
      </c>
      <c r="B50">
        <v>13170610631</v>
      </c>
      <c r="C50" t="s">
        <v>1</v>
      </c>
      <c r="D50" t="s">
        <v>20</v>
      </c>
      <c r="E50" t="s">
        <v>737</v>
      </c>
      <c r="F50" t="str">
        <f t="shared" si="0"/>
        <v>20元</v>
      </c>
    </row>
    <row r="52" spans="1:6">
      <c r="A52" t="s">
        <v>122</v>
      </c>
      <c r="B52">
        <v>13987675533</v>
      </c>
      <c r="C52" t="s">
        <v>1</v>
      </c>
      <c r="D52" t="s">
        <v>123</v>
      </c>
      <c r="E52" t="s">
        <v>124</v>
      </c>
      <c r="F52" t="s">
        <v>111</v>
      </c>
    </row>
    <row r="53" spans="1:6">
      <c r="A53" t="s">
        <v>125</v>
      </c>
      <c r="B53">
        <v>15912138087</v>
      </c>
      <c r="C53" t="s">
        <v>1</v>
      </c>
      <c r="D53" t="s">
        <v>2</v>
      </c>
      <c r="E53" t="s">
        <v>126</v>
      </c>
      <c r="F53" t="str">
        <f>F52</f>
        <v>15元</v>
      </c>
    </row>
    <row r="54" spans="1:6">
      <c r="A54" t="s">
        <v>10</v>
      </c>
      <c r="B54">
        <v>13708433930</v>
      </c>
      <c r="C54" t="s">
        <v>1</v>
      </c>
      <c r="D54" t="s">
        <v>27</v>
      </c>
      <c r="E54" t="s">
        <v>28</v>
      </c>
      <c r="F54" t="str">
        <f t="shared" ref="F54:F100" si="1">F53</f>
        <v>15元</v>
      </c>
    </row>
    <row r="55" spans="1:6">
      <c r="A55" t="s">
        <v>437</v>
      </c>
      <c r="B55">
        <v>15974809614</v>
      </c>
      <c r="C55" t="s">
        <v>1</v>
      </c>
      <c r="D55" t="s">
        <v>25</v>
      </c>
      <c r="E55" t="s">
        <v>438</v>
      </c>
      <c r="F55" t="str">
        <f t="shared" si="1"/>
        <v>15元</v>
      </c>
    </row>
    <row r="56" spans="1:6">
      <c r="A56" t="s">
        <v>31</v>
      </c>
      <c r="B56">
        <v>15288405020</v>
      </c>
      <c r="C56" t="s">
        <v>1</v>
      </c>
      <c r="D56" t="s">
        <v>25</v>
      </c>
      <c r="E56" t="s">
        <v>32</v>
      </c>
      <c r="F56" t="str">
        <f t="shared" si="1"/>
        <v>15元</v>
      </c>
    </row>
    <row r="57" spans="1:6">
      <c r="A57" t="s">
        <v>35</v>
      </c>
      <c r="B57">
        <v>15812014434</v>
      </c>
      <c r="C57" t="s">
        <v>1</v>
      </c>
      <c r="D57" t="s">
        <v>27</v>
      </c>
      <c r="E57" t="s">
        <v>36</v>
      </c>
      <c r="F57" t="str">
        <f t="shared" si="1"/>
        <v>15元</v>
      </c>
    </row>
    <row r="58" spans="1:6">
      <c r="A58" t="s">
        <v>133</v>
      </c>
      <c r="B58">
        <v>13658853363</v>
      </c>
      <c r="C58" t="s">
        <v>1</v>
      </c>
      <c r="D58" t="s">
        <v>27</v>
      </c>
      <c r="E58" t="s">
        <v>134</v>
      </c>
      <c r="F58" t="str">
        <f t="shared" si="1"/>
        <v>15元</v>
      </c>
    </row>
    <row r="59" spans="1:6">
      <c r="A59" t="s">
        <v>250</v>
      </c>
      <c r="B59">
        <v>18608710306</v>
      </c>
      <c r="C59" t="s">
        <v>1</v>
      </c>
      <c r="D59" t="s">
        <v>27</v>
      </c>
      <c r="E59" t="s">
        <v>251</v>
      </c>
      <c r="F59" t="str">
        <f t="shared" si="1"/>
        <v>15元</v>
      </c>
    </row>
    <row r="60" spans="1:6">
      <c r="A60" t="s">
        <v>49</v>
      </c>
      <c r="B60">
        <v>13759431387</v>
      </c>
      <c r="C60" t="s">
        <v>1</v>
      </c>
      <c r="D60" t="s">
        <v>27</v>
      </c>
      <c r="E60" t="s">
        <v>50</v>
      </c>
      <c r="F60" t="str">
        <f t="shared" si="1"/>
        <v>15元</v>
      </c>
    </row>
    <row r="61" spans="1:6">
      <c r="A61" t="s">
        <v>163</v>
      </c>
      <c r="B61">
        <v>15808849509</v>
      </c>
      <c r="C61" t="s">
        <v>1</v>
      </c>
      <c r="D61" t="s">
        <v>27</v>
      </c>
      <c r="E61" t="s">
        <v>164</v>
      </c>
      <c r="F61" t="str">
        <f t="shared" si="1"/>
        <v>15元</v>
      </c>
    </row>
    <row r="62" spans="1:6">
      <c r="A62" t="s">
        <v>55</v>
      </c>
      <c r="B62">
        <v>13769102170</v>
      </c>
      <c r="C62" t="s">
        <v>1</v>
      </c>
      <c r="D62" t="s">
        <v>2</v>
      </c>
      <c r="E62" t="s">
        <v>56</v>
      </c>
      <c r="F62" t="str">
        <f t="shared" si="1"/>
        <v>15元</v>
      </c>
    </row>
    <row r="63" spans="1:6">
      <c r="A63" t="s">
        <v>167</v>
      </c>
      <c r="B63">
        <v>13888273156</v>
      </c>
      <c r="C63" t="s">
        <v>1</v>
      </c>
      <c r="D63" t="s">
        <v>25</v>
      </c>
      <c r="E63" t="s">
        <v>168</v>
      </c>
      <c r="F63" t="str">
        <f t="shared" si="1"/>
        <v>15元</v>
      </c>
    </row>
    <row r="64" spans="1:6">
      <c r="A64" t="s">
        <v>509</v>
      </c>
      <c r="B64">
        <v>13668705054</v>
      </c>
      <c r="C64" t="s">
        <v>1</v>
      </c>
      <c r="D64" t="s">
        <v>25</v>
      </c>
      <c r="E64" t="s">
        <v>510</v>
      </c>
      <c r="F64" t="str">
        <f t="shared" si="1"/>
        <v>15元</v>
      </c>
    </row>
    <row r="65" spans="1:6">
      <c r="A65" t="s">
        <v>171</v>
      </c>
      <c r="B65">
        <v>13888129086</v>
      </c>
      <c r="C65" t="s">
        <v>1</v>
      </c>
      <c r="D65" t="s">
        <v>2</v>
      </c>
      <c r="E65" t="s">
        <v>172</v>
      </c>
      <c r="F65" t="str">
        <f t="shared" si="1"/>
        <v>15元</v>
      </c>
    </row>
    <row r="66" spans="1:6">
      <c r="A66" t="s">
        <v>59</v>
      </c>
      <c r="B66">
        <v>15708762961</v>
      </c>
      <c r="C66" t="s">
        <v>1</v>
      </c>
      <c r="D66" t="s">
        <v>27</v>
      </c>
      <c r="E66" t="s">
        <v>60</v>
      </c>
      <c r="F66" t="str">
        <f t="shared" si="1"/>
        <v>15元</v>
      </c>
    </row>
    <row r="67" spans="1:6">
      <c r="A67" t="s">
        <v>574</v>
      </c>
      <c r="B67">
        <v>15911656681</v>
      </c>
      <c r="C67" t="s">
        <v>1</v>
      </c>
      <c r="D67" t="s">
        <v>27</v>
      </c>
      <c r="E67" t="s">
        <v>575</v>
      </c>
      <c r="F67" t="str">
        <f t="shared" si="1"/>
        <v>15元</v>
      </c>
    </row>
    <row r="68" spans="1:6">
      <c r="A68" t="s">
        <v>183</v>
      </c>
      <c r="B68">
        <v>13577020884</v>
      </c>
      <c r="C68" t="s">
        <v>1</v>
      </c>
      <c r="D68" t="s">
        <v>25</v>
      </c>
      <c r="E68" t="s">
        <v>184</v>
      </c>
      <c r="F68" t="str">
        <f t="shared" si="1"/>
        <v>15元</v>
      </c>
    </row>
    <row r="69" spans="1:6">
      <c r="A69" t="s">
        <v>331</v>
      </c>
      <c r="B69">
        <v>15877987397</v>
      </c>
      <c r="C69" t="s">
        <v>1</v>
      </c>
      <c r="D69" t="s">
        <v>8</v>
      </c>
      <c r="E69" t="s">
        <v>332</v>
      </c>
      <c r="F69" t="str">
        <f t="shared" si="1"/>
        <v>15元</v>
      </c>
    </row>
    <row r="70" spans="1:6">
      <c r="A70" t="s">
        <v>75</v>
      </c>
      <c r="B70">
        <v>13577111507</v>
      </c>
      <c r="C70" t="s">
        <v>1</v>
      </c>
      <c r="D70" t="s">
        <v>76</v>
      </c>
      <c r="E70" t="s">
        <v>77</v>
      </c>
      <c r="F70" t="str">
        <f t="shared" si="1"/>
        <v>15元</v>
      </c>
    </row>
    <row r="71" spans="1:6">
      <c r="A71" t="s">
        <v>78</v>
      </c>
      <c r="B71">
        <v>18206794805</v>
      </c>
      <c r="C71" t="s">
        <v>1</v>
      </c>
      <c r="D71" t="s">
        <v>2</v>
      </c>
      <c r="E71" t="s">
        <v>79</v>
      </c>
      <c r="F71" t="str">
        <f t="shared" si="1"/>
        <v>15元</v>
      </c>
    </row>
    <row r="72" spans="1:6">
      <c r="A72" t="s">
        <v>190</v>
      </c>
      <c r="B72">
        <v>18252356627</v>
      </c>
      <c r="C72" t="s">
        <v>1</v>
      </c>
      <c r="D72" t="s">
        <v>20</v>
      </c>
      <c r="E72" t="s">
        <v>191</v>
      </c>
      <c r="F72" t="str">
        <f t="shared" si="1"/>
        <v>15元</v>
      </c>
    </row>
    <row r="73" spans="1:6">
      <c r="A73" t="s">
        <v>84</v>
      </c>
      <c r="B73">
        <v>13888786811</v>
      </c>
      <c r="C73" t="s">
        <v>1</v>
      </c>
      <c r="D73" t="s">
        <v>2</v>
      </c>
      <c r="E73" t="s">
        <v>85</v>
      </c>
      <c r="F73" t="str">
        <f t="shared" si="1"/>
        <v>15元</v>
      </c>
    </row>
    <row r="74" spans="1:6">
      <c r="A74" t="s">
        <v>92</v>
      </c>
      <c r="B74">
        <v>13987697421</v>
      </c>
      <c r="C74" t="s">
        <v>1</v>
      </c>
      <c r="D74" t="s">
        <v>25</v>
      </c>
      <c r="E74" t="s">
        <v>93</v>
      </c>
      <c r="F74" t="str">
        <f t="shared" si="1"/>
        <v>15元</v>
      </c>
    </row>
    <row r="75" spans="1:6">
      <c r="A75" t="s">
        <v>96</v>
      </c>
      <c r="B75">
        <v>13700698977</v>
      </c>
      <c r="C75" t="s">
        <v>1</v>
      </c>
      <c r="D75" t="s">
        <v>2</v>
      </c>
      <c r="E75" t="s">
        <v>97</v>
      </c>
      <c r="F75" t="str">
        <f t="shared" si="1"/>
        <v>15元</v>
      </c>
    </row>
    <row r="76" spans="1:6">
      <c r="A76" t="s">
        <v>98</v>
      </c>
      <c r="B76">
        <v>13888570559</v>
      </c>
      <c r="C76" t="s">
        <v>1</v>
      </c>
      <c r="D76" t="s">
        <v>2</v>
      </c>
      <c r="E76" t="s">
        <v>99</v>
      </c>
      <c r="F76" t="str">
        <f t="shared" si="1"/>
        <v>15元</v>
      </c>
    </row>
    <row r="77" spans="1:6">
      <c r="A77" t="s">
        <v>100</v>
      </c>
      <c r="B77">
        <v>15198966651</v>
      </c>
      <c r="C77" t="s">
        <v>1</v>
      </c>
      <c r="D77" t="s">
        <v>27</v>
      </c>
      <c r="E77" t="s">
        <v>101</v>
      </c>
      <c r="F77" t="str">
        <f t="shared" si="1"/>
        <v>15元</v>
      </c>
    </row>
    <row r="78" spans="1:6">
      <c r="A78" t="s">
        <v>690</v>
      </c>
      <c r="B78">
        <v>15887102448</v>
      </c>
      <c r="C78" t="s">
        <v>1</v>
      </c>
      <c r="D78" t="s">
        <v>11</v>
      </c>
      <c r="E78" t="s">
        <v>691</v>
      </c>
      <c r="F78" t="str">
        <f t="shared" si="1"/>
        <v>15元</v>
      </c>
    </row>
    <row r="79" spans="1:6">
      <c r="A79" t="s">
        <v>738</v>
      </c>
      <c r="B79">
        <v>18314514889</v>
      </c>
      <c r="C79" t="s">
        <v>1</v>
      </c>
      <c r="D79" t="s">
        <v>2</v>
      </c>
      <c r="E79" t="s">
        <v>739</v>
      </c>
      <c r="F79" t="str">
        <f t="shared" si="1"/>
        <v>15元</v>
      </c>
    </row>
    <row r="80" spans="1:6">
      <c r="A80" t="s">
        <v>740</v>
      </c>
      <c r="B80">
        <v>13888266985</v>
      </c>
      <c r="C80" t="s">
        <v>1</v>
      </c>
      <c r="D80" t="s">
        <v>2</v>
      </c>
      <c r="E80" t="s">
        <v>741</v>
      </c>
      <c r="F80" t="str">
        <f t="shared" si="1"/>
        <v>15元</v>
      </c>
    </row>
    <row r="81" spans="1:6">
      <c r="A81" t="s">
        <v>742</v>
      </c>
      <c r="B81">
        <v>18987134556</v>
      </c>
      <c r="C81" t="s">
        <v>1</v>
      </c>
      <c r="D81" t="s">
        <v>8</v>
      </c>
      <c r="E81" t="s">
        <v>743</v>
      </c>
      <c r="F81" t="str">
        <f t="shared" si="1"/>
        <v>15元</v>
      </c>
    </row>
    <row r="82" spans="1:6">
      <c r="A82" t="s">
        <v>744</v>
      </c>
      <c r="B82">
        <v>13888175741</v>
      </c>
      <c r="C82" t="s">
        <v>1</v>
      </c>
      <c r="D82" t="s">
        <v>27</v>
      </c>
      <c r="E82" t="s">
        <v>745</v>
      </c>
      <c r="F82" t="str">
        <f t="shared" si="1"/>
        <v>15元</v>
      </c>
    </row>
    <row r="83" spans="1:6">
      <c r="A83" t="s">
        <v>746</v>
      </c>
      <c r="B83">
        <v>13769140228</v>
      </c>
      <c r="C83" t="s">
        <v>1</v>
      </c>
      <c r="D83" t="s">
        <v>2</v>
      </c>
      <c r="E83" t="s">
        <v>747</v>
      </c>
      <c r="F83" t="str">
        <f t="shared" si="1"/>
        <v>15元</v>
      </c>
    </row>
    <row r="84" spans="1:6">
      <c r="A84" t="s">
        <v>748</v>
      </c>
      <c r="B84">
        <v>15096638105</v>
      </c>
      <c r="C84" t="s">
        <v>1</v>
      </c>
      <c r="D84" t="s">
        <v>27</v>
      </c>
      <c r="E84" t="s">
        <v>749</v>
      </c>
      <c r="F84" t="str">
        <f t="shared" si="1"/>
        <v>15元</v>
      </c>
    </row>
    <row r="85" spans="1:6">
      <c r="A85" t="s">
        <v>750</v>
      </c>
      <c r="B85">
        <v>15969564224</v>
      </c>
      <c r="C85" t="s">
        <v>1</v>
      </c>
      <c r="D85" t="s">
        <v>2</v>
      </c>
      <c r="E85" t="s">
        <v>751</v>
      </c>
      <c r="F85" t="str">
        <f t="shared" si="1"/>
        <v>15元</v>
      </c>
    </row>
    <row r="86" spans="1:6">
      <c r="A86" t="s">
        <v>752</v>
      </c>
      <c r="B86">
        <v>15925591025</v>
      </c>
      <c r="C86" t="s">
        <v>1</v>
      </c>
      <c r="D86" t="s">
        <v>27</v>
      </c>
      <c r="E86" t="s">
        <v>753</v>
      </c>
      <c r="F86" t="str">
        <f t="shared" si="1"/>
        <v>15元</v>
      </c>
    </row>
    <row r="87" spans="1:6">
      <c r="A87" t="s">
        <v>754</v>
      </c>
      <c r="B87">
        <v>13888348071</v>
      </c>
      <c r="C87" t="s">
        <v>1</v>
      </c>
      <c r="D87" t="s">
        <v>76</v>
      </c>
      <c r="E87" t="s">
        <v>755</v>
      </c>
      <c r="F87" t="str">
        <f t="shared" si="1"/>
        <v>15元</v>
      </c>
    </row>
    <row r="88" spans="1:6">
      <c r="A88" t="s">
        <v>756</v>
      </c>
      <c r="B88">
        <v>18288768105</v>
      </c>
      <c r="C88" t="s">
        <v>1</v>
      </c>
      <c r="D88" t="s">
        <v>27</v>
      </c>
      <c r="E88" t="s">
        <v>757</v>
      </c>
      <c r="F88" t="str">
        <f t="shared" si="1"/>
        <v>15元</v>
      </c>
    </row>
    <row r="89" spans="1:6">
      <c r="A89" t="s">
        <v>758</v>
      </c>
      <c r="B89">
        <v>15398678297</v>
      </c>
      <c r="C89" t="s">
        <v>1</v>
      </c>
      <c r="D89" t="s">
        <v>2</v>
      </c>
      <c r="E89" t="s">
        <v>759</v>
      </c>
      <c r="F89" t="str">
        <f t="shared" si="1"/>
        <v>15元</v>
      </c>
    </row>
    <row r="90" spans="1:6">
      <c r="A90" t="s">
        <v>760</v>
      </c>
      <c r="B90">
        <v>13888823286</v>
      </c>
      <c r="C90" t="s">
        <v>1</v>
      </c>
      <c r="D90" t="s">
        <v>25</v>
      </c>
      <c r="E90" t="s">
        <v>761</v>
      </c>
      <c r="F90" t="str">
        <f t="shared" si="1"/>
        <v>15元</v>
      </c>
    </row>
    <row r="91" spans="1:6">
      <c r="A91" t="s">
        <v>762</v>
      </c>
      <c r="B91">
        <v>15974838722</v>
      </c>
      <c r="C91" t="s">
        <v>1</v>
      </c>
      <c r="D91" t="s">
        <v>25</v>
      </c>
      <c r="E91" t="s">
        <v>763</v>
      </c>
      <c r="F91" t="str">
        <f t="shared" si="1"/>
        <v>15元</v>
      </c>
    </row>
    <row r="92" spans="1:6">
      <c r="A92" t="s">
        <v>764</v>
      </c>
      <c r="B92">
        <v>15287402070</v>
      </c>
      <c r="C92" t="s">
        <v>1</v>
      </c>
      <c r="D92" t="s">
        <v>27</v>
      </c>
      <c r="E92" t="s">
        <v>765</v>
      </c>
      <c r="F92" t="str">
        <f t="shared" si="1"/>
        <v>15元</v>
      </c>
    </row>
    <row r="93" spans="1:6">
      <c r="A93" t="s">
        <v>766</v>
      </c>
      <c r="B93">
        <v>13888436941</v>
      </c>
      <c r="C93" t="s">
        <v>1</v>
      </c>
      <c r="D93" t="s">
        <v>25</v>
      </c>
      <c r="E93" t="s">
        <v>767</v>
      </c>
      <c r="F93" t="str">
        <f t="shared" si="1"/>
        <v>15元</v>
      </c>
    </row>
    <row r="94" spans="1:6">
      <c r="A94" t="s">
        <v>768</v>
      </c>
      <c r="B94">
        <v>18508836525</v>
      </c>
      <c r="C94" t="s">
        <v>1</v>
      </c>
      <c r="D94" t="s">
        <v>20</v>
      </c>
      <c r="E94" t="s">
        <v>769</v>
      </c>
      <c r="F94" t="str">
        <f t="shared" si="1"/>
        <v>15元</v>
      </c>
    </row>
    <row r="95" spans="1:6">
      <c r="A95" t="s">
        <v>770</v>
      </c>
      <c r="B95">
        <v>13987692171</v>
      </c>
      <c r="C95" t="s">
        <v>1</v>
      </c>
      <c r="D95" t="s">
        <v>2</v>
      </c>
      <c r="E95" t="s">
        <v>771</v>
      </c>
      <c r="F95" t="str">
        <f t="shared" si="1"/>
        <v>15元</v>
      </c>
    </row>
    <row r="96" spans="1:6">
      <c r="A96" t="s">
        <v>772</v>
      </c>
      <c r="B96">
        <v>13808702028</v>
      </c>
      <c r="C96" t="s">
        <v>1</v>
      </c>
      <c r="D96" t="s">
        <v>240</v>
      </c>
      <c r="E96" t="s">
        <v>773</v>
      </c>
      <c r="F96" t="str">
        <f t="shared" si="1"/>
        <v>15元</v>
      </c>
    </row>
    <row r="97" spans="1:6">
      <c r="A97" t="s">
        <v>774</v>
      </c>
      <c r="B97">
        <v>15925110179</v>
      </c>
      <c r="C97" t="s">
        <v>1</v>
      </c>
      <c r="D97" t="s">
        <v>20</v>
      </c>
      <c r="E97" t="s">
        <v>775</v>
      </c>
      <c r="F97" t="str">
        <f t="shared" si="1"/>
        <v>15元</v>
      </c>
    </row>
    <row r="98" spans="1:6">
      <c r="A98" t="s">
        <v>776</v>
      </c>
      <c r="B98">
        <v>18214566411</v>
      </c>
      <c r="C98" t="s">
        <v>1</v>
      </c>
      <c r="D98" t="s">
        <v>273</v>
      </c>
      <c r="E98" t="s">
        <v>777</v>
      </c>
      <c r="F98" t="str">
        <f t="shared" si="1"/>
        <v>15元</v>
      </c>
    </row>
    <row r="99" spans="1:6">
      <c r="A99" t="s">
        <v>778</v>
      </c>
      <c r="B99">
        <v>13759530237</v>
      </c>
      <c r="C99" t="s">
        <v>1</v>
      </c>
      <c r="D99" t="s">
        <v>8</v>
      </c>
      <c r="E99" t="s">
        <v>779</v>
      </c>
      <c r="F99" t="str">
        <f t="shared" si="1"/>
        <v>15元</v>
      </c>
    </row>
    <row r="100" spans="1:6">
      <c r="A100" t="s">
        <v>780</v>
      </c>
      <c r="B100">
        <v>15911649132</v>
      </c>
      <c r="C100" t="s">
        <v>1</v>
      </c>
      <c r="D100" t="s">
        <v>273</v>
      </c>
      <c r="E100" t="s">
        <v>781</v>
      </c>
      <c r="F100" t="str">
        <f t="shared" si="1"/>
        <v>15元</v>
      </c>
    </row>
    <row r="102" spans="1:6">
      <c r="A102" t="s">
        <v>108</v>
      </c>
      <c r="B102">
        <v>18761610204</v>
      </c>
      <c r="C102" t="s">
        <v>1</v>
      </c>
      <c r="D102" t="s">
        <v>109</v>
      </c>
      <c r="E102" t="s">
        <v>110</v>
      </c>
      <c r="F102" t="s">
        <v>214</v>
      </c>
    </row>
    <row r="103" spans="1:6">
      <c r="A103" t="s">
        <v>5</v>
      </c>
      <c r="B103">
        <v>13888300854</v>
      </c>
      <c r="C103" t="s">
        <v>1</v>
      </c>
      <c r="D103" t="s">
        <v>2</v>
      </c>
      <c r="E103" t="s">
        <v>6</v>
      </c>
      <c r="F103" t="str">
        <f>F102</f>
        <v>10元</v>
      </c>
    </row>
    <row r="104" spans="1:6">
      <c r="A104" t="s">
        <v>212</v>
      </c>
      <c r="B104">
        <v>18388114586</v>
      </c>
      <c r="C104" t="s">
        <v>1</v>
      </c>
      <c r="D104" t="s">
        <v>8</v>
      </c>
      <c r="E104" t="s">
        <v>213</v>
      </c>
      <c r="F104" t="str">
        <f t="shared" ref="F104:F135" si="2">F103</f>
        <v>10元</v>
      </c>
    </row>
    <row r="105" spans="1:6">
      <c r="A105" t="s">
        <v>114</v>
      </c>
      <c r="B105">
        <v>13116951362</v>
      </c>
      <c r="C105" t="s">
        <v>1</v>
      </c>
      <c r="D105" t="s">
        <v>20</v>
      </c>
      <c r="E105" t="s">
        <v>115</v>
      </c>
      <c r="F105" t="str">
        <f t="shared" si="2"/>
        <v>10元</v>
      </c>
    </row>
    <row r="106" spans="1:6">
      <c r="A106" t="s">
        <v>10</v>
      </c>
      <c r="B106">
        <v>18708730799</v>
      </c>
      <c r="C106" t="s">
        <v>1</v>
      </c>
      <c r="D106" t="s">
        <v>11</v>
      </c>
      <c r="E106" t="s">
        <v>12</v>
      </c>
      <c r="F106" t="str">
        <f t="shared" si="2"/>
        <v>10元</v>
      </c>
    </row>
    <row r="107" spans="1:6">
      <c r="A107" t="s">
        <v>782</v>
      </c>
      <c r="B107">
        <v>18388244498</v>
      </c>
      <c r="C107" t="s">
        <v>1</v>
      </c>
      <c r="D107" t="s">
        <v>11</v>
      </c>
      <c r="E107" t="s">
        <v>783</v>
      </c>
      <c r="F107" t="str">
        <f t="shared" si="2"/>
        <v>10元</v>
      </c>
    </row>
    <row r="108" spans="1:6">
      <c r="A108" t="s">
        <v>420</v>
      </c>
      <c r="B108">
        <v>15912519229</v>
      </c>
      <c r="C108" t="s">
        <v>1</v>
      </c>
      <c r="D108" t="s">
        <v>2</v>
      </c>
      <c r="E108" t="s">
        <v>421</v>
      </c>
      <c r="F108" t="str">
        <f t="shared" si="2"/>
        <v>10元</v>
      </c>
    </row>
    <row r="109" spans="1:6">
      <c r="A109" t="s">
        <v>120</v>
      </c>
      <c r="B109">
        <v>13708879700</v>
      </c>
      <c r="C109" t="s">
        <v>1</v>
      </c>
      <c r="D109" t="s">
        <v>2</v>
      </c>
      <c r="E109" t="s">
        <v>121</v>
      </c>
      <c r="F109" t="str">
        <f t="shared" si="2"/>
        <v>10元</v>
      </c>
    </row>
    <row r="110" spans="1:6">
      <c r="A110" t="s">
        <v>24</v>
      </c>
      <c r="B110">
        <v>18468239520</v>
      </c>
      <c r="C110" t="s">
        <v>1</v>
      </c>
      <c r="D110" t="s">
        <v>25</v>
      </c>
      <c r="E110" t="s">
        <v>26</v>
      </c>
      <c r="F110" t="str">
        <f t="shared" si="2"/>
        <v>10元</v>
      </c>
    </row>
    <row r="111" spans="1:6">
      <c r="A111" t="s">
        <v>227</v>
      </c>
      <c r="B111">
        <v>15987182808</v>
      </c>
      <c r="C111" t="s">
        <v>1</v>
      </c>
      <c r="D111" t="s">
        <v>186</v>
      </c>
      <c r="E111" t="s">
        <v>228</v>
      </c>
      <c r="F111" t="str">
        <f t="shared" si="2"/>
        <v>10元</v>
      </c>
    </row>
    <row r="112" spans="1:6">
      <c r="A112" t="s">
        <v>29</v>
      </c>
      <c r="B112">
        <v>13577112018</v>
      </c>
      <c r="C112" t="s">
        <v>1</v>
      </c>
      <c r="D112" t="s">
        <v>20</v>
      </c>
      <c r="E112" t="s">
        <v>30</v>
      </c>
      <c r="F112" t="str">
        <f t="shared" si="2"/>
        <v>10元</v>
      </c>
    </row>
    <row r="113" spans="1:6">
      <c r="A113" t="s">
        <v>33</v>
      </c>
      <c r="B113">
        <v>13099944999</v>
      </c>
      <c r="C113" t="s">
        <v>1</v>
      </c>
      <c r="D113" t="s">
        <v>2</v>
      </c>
      <c r="E113" t="s">
        <v>34</v>
      </c>
      <c r="F113" t="str">
        <f t="shared" si="2"/>
        <v>10元</v>
      </c>
    </row>
    <row r="114" spans="1:6">
      <c r="A114" t="s">
        <v>39</v>
      </c>
      <c r="B114">
        <v>18213945214</v>
      </c>
      <c r="C114" t="s">
        <v>1</v>
      </c>
      <c r="D114" t="s">
        <v>20</v>
      </c>
      <c r="E114" t="s">
        <v>40</v>
      </c>
      <c r="F114" t="str">
        <f t="shared" si="2"/>
        <v>10元</v>
      </c>
    </row>
    <row r="115" spans="1:6">
      <c r="A115" t="s">
        <v>244</v>
      </c>
      <c r="B115">
        <v>13518766884</v>
      </c>
      <c r="C115" t="s">
        <v>1</v>
      </c>
      <c r="D115" t="s">
        <v>27</v>
      </c>
      <c r="E115" t="s">
        <v>245</v>
      </c>
      <c r="F115" t="str">
        <f t="shared" si="2"/>
        <v>10元</v>
      </c>
    </row>
    <row r="116" spans="1:6">
      <c r="A116" t="s">
        <v>135</v>
      </c>
      <c r="B116">
        <v>18988495254</v>
      </c>
      <c r="C116" t="s">
        <v>1</v>
      </c>
      <c r="D116" t="s">
        <v>27</v>
      </c>
      <c r="E116" t="s">
        <v>136</v>
      </c>
      <c r="F116" t="str">
        <f t="shared" si="2"/>
        <v>10元</v>
      </c>
    </row>
    <row r="117" spans="1:6">
      <c r="A117" t="s">
        <v>248</v>
      </c>
      <c r="B117">
        <v>15087195922</v>
      </c>
      <c r="C117" t="s">
        <v>1</v>
      </c>
      <c r="D117" t="s">
        <v>27</v>
      </c>
      <c r="E117" t="s">
        <v>249</v>
      </c>
      <c r="F117" t="str">
        <f t="shared" si="2"/>
        <v>10元</v>
      </c>
    </row>
    <row r="118" spans="1:6">
      <c r="A118" t="s">
        <v>41</v>
      </c>
      <c r="B118">
        <v>15911650275</v>
      </c>
      <c r="C118" t="s">
        <v>1</v>
      </c>
      <c r="D118" t="s">
        <v>27</v>
      </c>
      <c r="E118" t="s">
        <v>42</v>
      </c>
      <c r="F118" t="str">
        <f t="shared" si="2"/>
        <v>10元</v>
      </c>
    </row>
    <row r="119" spans="1:6">
      <c r="A119" t="s">
        <v>143</v>
      </c>
      <c r="B119">
        <v>15887039346</v>
      </c>
      <c r="C119" t="s">
        <v>1</v>
      </c>
      <c r="D119" t="s">
        <v>27</v>
      </c>
      <c r="E119" t="s">
        <v>144</v>
      </c>
      <c r="F119" t="str">
        <f t="shared" si="2"/>
        <v>10元</v>
      </c>
    </row>
    <row r="120" spans="1:6">
      <c r="A120" t="s">
        <v>145</v>
      </c>
      <c r="B120">
        <v>15912558921</v>
      </c>
      <c r="C120" t="s">
        <v>1</v>
      </c>
      <c r="D120" t="s">
        <v>8</v>
      </c>
      <c r="E120" t="s">
        <v>146</v>
      </c>
      <c r="F120" t="str">
        <f t="shared" si="2"/>
        <v>10元</v>
      </c>
    </row>
    <row r="121" spans="1:6">
      <c r="A121" t="s">
        <v>151</v>
      </c>
      <c r="B121">
        <v>18787023282</v>
      </c>
      <c r="C121" t="s">
        <v>1</v>
      </c>
      <c r="D121" t="s">
        <v>27</v>
      </c>
      <c r="E121" t="s">
        <v>152</v>
      </c>
      <c r="F121" t="str">
        <f t="shared" si="2"/>
        <v>10元</v>
      </c>
    </row>
    <row r="122" spans="1:6">
      <c r="A122" t="s">
        <v>155</v>
      </c>
      <c r="B122">
        <v>15288110434</v>
      </c>
      <c r="C122" t="s">
        <v>1</v>
      </c>
      <c r="D122" t="s">
        <v>27</v>
      </c>
      <c r="E122" t="s">
        <v>156</v>
      </c>
      <c r="F122" t="str">
        <f t="shared" si="2"/>
        <v>10元</v>
      </c>
    </row>
    <row r="123" spans="1:6">
      <c r="A123" t="s">
        <v>266</v>
      </c>
      <c r="B123">
        <v>18314462230</v>
      </c>
      <c r="C123" t="s">
        <v>1</v>
      </c>
      <c r="D123" t="s">
        <v>20</v>
      </c>
      <c r="E123" t="s">
        <v>267</v>
      </c>
      <c r="F123" t="str">
        <f t="shared" si="2"/>
        <v>10元</v>
      </c>
    </row>
    <row r="124" spans="1:6">
      <c r="A124" t="s">
        <v>272</v>
      </c>
      <c r="B124">
        <v>13678745767</v>
      </c>
      <c r="C124" t="s">
        <v>1</v>
      </c>
      <c r="D124" t="s">
        <v>273</v>
      </c>
      <c r="E124" t="s">
        <v>274</v>
      </c>
      <c r="F124" t="str">
        <f t="shared" si="2"/>
        <v>10元</v>
      </c>
    </row>
    <row r="125" spans="1:6">
      <c r="A125" t="s">
        <v>275</v>
      </c>
      <c r="B125">
        <v>13668707437</v>
      </c>
      <c r="C125" t="s">
        <v>1</v>
      </c>
      <c r="D125" t="s">
        <v>25</v>
      </c>
      <c r="E125" t="s">
        <v>276</v>
      </c>
      <c r="F125" t="str">
        <f t="shared" si="2"/>
        <v>10元</v>
      </c>
    </row>
    <row r="126" spans="1:6">
      <c r="A126" t="s">
        <v>51</v>
      </c>
      <c r="B126">
        <v>18388457157</v>
      </c>
      <c r="C126" t="s">
        <v>1</v>
      </c>
      <c r="D126" t="s">
        <v>25</v>
      </c>
      <c r="E126" t="s">
        <v>52</v>
      </c>
      <c r="F126" t="str">
        <f t="shared" si="2"/>
        <v>10元</v>
      </c>
    </row>
    <row r="127" spans="1:6">
      <c r="A127" t="s">
        <v>157</v>
      </c>
      <c r="B127">
        <v>18987171882</v>
      </c>
      <c r="C127" t="s">
        <v>1</v>
      </c>
      <c r="D127" t="s">
        <v>2</v>
      </c>
      <c r="E127" t="s">
        <v>158</v>
      </c>
      <c r="F127" t="str">
        <f t="shared" si="2"/>
        <v>10元</v>
      </c>
    </row>
    <row r="128" spans="1:6">
      <c r="A128" t="s">
        <v>159</v>
      </c>
      <c r="B128">
        <v>18787140128</v>
      </c>
      <c r="C128" t="s">
        <v>1</v>
      </c>
      <c r="D128" t="s">
        <v>27</v>
      </c>
      <c r="E128" t="s">
        <v>160</v>
      </c>
      <c r="F128" t="str">
        <f t="shared" si="2"/>
        <v>10元</v>
      </c>
    </row>
    <row r="129" spans="1:6">
      <c r="A129" t="s">
        <v>545</v>
      </c>
      <c r="B129">
        <v>15808774997</v>
      </c>
      <c r="C129" t="s">
        <v>1</v>
      </c>
      <c r="D129" t="s">
        <v>2</v>
      </c>
      <c r="E129" t="s">
        <v>546</v>
      </c>
      <c r="F129" t="str">
        <f t="shared" si="2"/>
        <v>10元</v>
      </c>
    </row>
    <row r="130" spans="1:6">
      <c r="A130" t="s">
        <v>185</v>
      </c>
      <c r="B130">
        <v>15087178663</v>
      </c>
      <c r="C130" t="s">
        <v>1</v>
      </c>
      <c r="D130" t="s">
        <v>186</v>
      </c>
      <c r="E130" t="s">
        <v>187</v>
      </c>
      <c r="F130" t="str">
        <f t="shared" si="2"/>
        <v>10元</v>
      </c>
    </row>
    <row r="131" spans="1:6">
      <c r="A131" t="s">
        <v>71</v>
      </c>
      <c r="B131">
        <v>13888693314</v>
      </c>
      <c r="C131" t="s">
        <v>1</v>
      </c>
      <c r="D131" t="s">
        <v>20</v>
      </c>
      <c r="E131" t="s">
        <v>72</v>
      </c>
      <c r="F131" t="str">
        <f t="shared" si="2"/>
        <v>10元</v>
      </c>
    </row>
    <row r="132" spans="1:6">
      <c r="A132" t="s">
        <v>73</v>
      </c>
      <c r="B132">
        <v>18987053672</v>
      </c>
      <c r="C132" t="s">
        <v>1</v>
      </c>
      <c r="D132" t="s">
        <v>20</v>
      </c>
      <c r="E132" t="s">
        <v>74</v>
      </c>
      <c r="F132" t="str">
        <f t="shared" si="2"/>
        <v>10元</v>
      </c>
    </row>
    <row r="133" spans="1:6">
      <c r="A133" t="s">
        <v>155</v>
      </c>
      <c r="B133">
        <v>15812022471</v>
      </c>
      <c r="C133" t="s">
        <v>1</v>
      </c>
      <c r="D133" t="s">
        <v>25</v>
      </c>
      <c r="E133" t="s">
        <v>349</v>
      </c>
      <c r="F133" t="str">
        <f t="shared" si="2"/>
        <v>10元</v>
      </c>
    </row>
    <row r="134" spans="1:6">
      <c r="A134" t="s">
        <v>192</v>
      </c>
      <c r="B134">
        <v>13312545798</v>
      </c>
      <c r="C134" t="s">
        <v>1</v>
      </c>
      <c r="D134" t="s">
        <v>2</v>
      </c>
      <c r="E134" t="s">
        <v>193</v>
      </c>
      <c r="F134" t="str">
        <f t="shared" si="2"/>
        <v>10元</v>
      </c>
    </row>
    <row r="135" spans="1:6">
      <c r="A135" t="s">
        <v>620</v>
      </c>
      <c r="B135">
        <v>13577153970</v>
      </c>
      <c r="C135" t="s">
        <v>1</v>
      </c>
      <c r="D135" t="s">
        <v>2</v>
      </c>
      <c r="E135" t="s">
        <v>621</v>
      </c>
      <c r="F135" t="str">
        <f t="shared" si="2"/>
        <v>10元</v>
      </c>
    </row>
    <row r="136" spans="1:6">
      <c r="A136" t="s">
        <v>198</v>
      </c>
      <c r="B136">
        <v>13700656691</v>
      </c>
      <c r="C136" t="s">
        <v>1</v>
      </c>
      <c r="D136" t="s">
        <v>25</v>
      </c>
      <c r="E136" t="s">
        <v>199</v>
      </c>
      <c r="F136" t="str">
        <f t="shared" ref="F136:F167" si="3">F135</f>
        <v>10元</v>
      </c>
    </row>
    <row r="137" spans="1:6">
      <c r="A137" t="s">
        <v>388</v>
      </c>
      <c r="B137">
        <v>18987136866</v>
      </c>
      <c r="C137" t="s">
        <v>1</v>
      </c>
      <c r="D137" t="s">
        <v>20</v>
      </c>
      <c r="E137" t="s">
        <v>389</v>
      </c>
      <c r="F137" t="str">
        <f t="shared" si="3"/>
        <v>10元</v>
      </c>
    </row>
    <row r="138" spans="1:6">
      <c r="A138" t="s">
        <v>678</v>
      </c>
      <c r="B138">
        <v>15368113790</v>
      </c>
      <c r="C138" t="s">
        <v>1</v>
      </c>
      <c r="D138" t="s">
        <v>123</v>
      </c>
      <c r="E138" t="s">
        <v>679</v>
      </c>
      <c r="F138" t="str">
        <f t="shared" si="3"/>
        <v>10元</v>
      </c>
    </row>
    <row r="139" spans="1:6">
      <c r="A139" t="s">
        <v>102</v>
      </c>
      <c r="B139">
        <v>13888107858</v>
      </c>
      <c r="C139" t="s">
        <v>1</v>
      </c>
      <c r="D139" t="s">
        <v>20</v>
      </c>
      <c r="E139" t="s">
        <v>103</v>
      </c>
      <c r="F139" t="str">
        <f t="shared" si="3"/>
        <v>10元</v>
      </c>
    </row>
    <row r="140" spans="1:6">
      <c r="A140" t="s">
        <v>204</v>
      </c>
      <c r="B140">
        <v>17387005078</v>
      </c>
      <c r="C140" t="s">
        <v>1</v>
      </c>
      <c r="D140" t="s">
        <v>2</v>
      </c>
      <c r="E140" t="s">
        <v>205</v>
      </c>
      <c r="F140" t="str">
        <f t="shared" si="3"/>
        <v>10元</v>
      </c>
    </row>
    <row r="141" spans="1:6">
      <c r="A141" t="s">
        <v>206</v>
      </c>
      <c r="B141">
        <v>13888155840</v>
      </c>
      <c r="C141" t="s">
        <v>1</v>
      </c>
      <c r="D141" t="s">
        <v>2</v>
      </c>
      <c r="E141" t="s">
        <v>207</v>
      </c>
      <c r="F141" t="str">
        <f t="shared" si="3"/>
        <v>10元</v>
      </c>
    </row>
    <row r="142" spans="1:6">
      <c r="A142" t="s">
        <v>694</v>
      </c>
      <c r="B142">
        <v>18290090801</v>
      </c>
      <c r="C142" t="s">
        <v>1</v>
      </c>
      <c r="D142" t="s">
        <v>27</v>
      </c>
      <c r="E142" t="s">
        <v>695</v>
      </c>
      <c r="F142" t="str">
        <f t="shared" si="3"/>
        <v>10元</v>
      </c>
    </row>
    <row r="143" spans="1:6">
      <c r="A143" t="s">
        <v>208</v>
      </c>
      <c r="B143">
        <v>13888603693</v>
      </c>
      <c r="C143" t="s">
        <v>1</v>
      </c>
      <c r="D143" t="s">
        <v>2</v>
      </c>
      <c r="E143" t="s">
        <v>209</v>
      </c>
      <c r="F143" t="str">
        <f t="shared" si="3"/>
        <v>10元</v>
      </c>
    </row>
    <row r="144" spans="1:6">
      <c r="A144" t="s">
        <v>784</v>
      </c>
      <c r="B144">
        <v>13708868140</v>
      </c>
      <c r="C144" t="s">
        <v>1</v>
      </c>
      <c r="D144" t="s">
        <v>20</v>
      </c>
      <c r="E144" t="s">
        <v>785</v>
      </c>
      <c r="F144" t="str">
        <f t="shared" si="3"/>
        <v>10元</v>
      </c>
    </row>
    <row r="145" spans="1:6">
      <c r="A145" t="s">
        <v>786</v>
      </c>
      <c r="B145">
        <v>13759527054</v>
      </c>
      <c r="C145" t="s">
        <v>1</v>
      </c>
      <c r="D145" t="s">
        <v>8</v>
      </c>
      <c r="E145" t="s">
        <v>787</v>
      </c>
      <c r="F145" t="str">
        <f t="shared" si="3"/>
        <v>10元</v>
      </c>
    </row>
    <row r="146" spans="1:6">
      <c r="A146" t="s">
        <v>788</v>
      </c>
      <c r="B146">
        <v>15808878061</v>
      </c>
      <c r="C146" t="s">
        <v>1</v>
      </c>
      <c r="D146" t="s">
        <v>27</v>
      </c>
      <c r="E146" t="s">
        <v>789</v>
      </c>
      <c r="F146" t="str">
        <f t="shared" si="3"/>
        <v>10元</v>
      </c>
    </row>
    <row r="147" spans="1:6">
      <c r="A147" t="s">
        <v>790</v>
      </c>
      <c r="B147">
        <v>18988460232</v>
      </c>
      <c r="C147" t="s">
        <v>1</v>
      </c>
      <c r="D147" t="s">
        <v>2</v>
      </c>
      <c r="E147" t="s">
        <v>791</v>
      </c>
      <c r="F147" t="str">
        <f t="shared" si="3"/>
        <v>10元</v>
      </c>
    </row>
    <row r="148" spans="1:6">
      <c r="A148" t="s">
        <v>792</v>
      </c>
      <c r="B148">
        <v>15987193147</v>
      </c>
      <c r="C148" t="s">
        <v>1</v>
      </c>
      <c r="D148" t="s">
        <v>2</v>
      </c>
      <c r="E148" t="s">
        <v>793</v>
      </c>
      <c r="F148" t="str">
        <f t="shared" si="3"/>
        <v>10元</v>
      </c>
    </row>
    <row r="149" spans="1:6">
      <c r="A149" t="s">
        <v>794</v>
      </c>
      <c r="B149">
        <v>13888481729</v>
      </c>
      <c r="C149" t="s">
        <v>1</v>
      </c>
      <c r="D149" t="s">
        <v>2</v>
      </c>
      <c r="E149" t="s">
        <v>795</v>
      </c>
      <c r="F149" t="str">
        <f t="shared" si="3"/>
        <v>10元</v>
      </c>
    </row>
    <row r="150" spans="1:6">
      <c r="A150" t="s">
        <v>796</v>
      </c>
      <c r="B150">
        <v>13529023112</v>
      </c>
      <c r="C150" t="s">
        <v>1</v>
      </c>
      <c r="D150" t="s">
        <v>20</v>
      </c>
      <c r="E150" t="s">
        <v>797</v>
      </c>
      <c r="F150" t="str">
        <f t="shared" si="3"/>
        <v>10元</v>
      </c>
    </row>
    <row r="151" spans="1:6">
      <c r="A151" t="s">
        <v>798</v>
      </c>
      <c r="B151">
        <v>18787046753</v>
      </c>
      <c r="C151" t="s">
        <v>1</v>
      </c>
      <c r="D151" t="s">
        <v>8</v>
      </c>
      <c r="E151" t="s">
        <v>799</v>
      </c>
      <c r="F151" t="str">
        <f t="shared" si="3"/>
        <v>10元</v>
      </c>
    </row>
    <row r="152" spans="1:6">
      <c r="A152" t="s">
        <v>800</v>
      </c>
      <c r="B152">
        <v>18314471647</v>
      </c>
      <c r="C152" t="s">
        <v>1</v>
      </c>
      <c r="D152" t="s">
        <v>20</v>
      </c>
      <c r="E152" t="s">
        <v>801</v>
      </c>
      <c r="F152" t="str">
        <f t="shared" si="3"/>
        <v>10元</v>
      </c>
    </row>
    <row r="153" spans="1:6">
      <c r="A153" t="s">
        <v>802</v>
      </c>
      <c r="B153">
        <v>13908878600</v>
      </c>
      <c r="C153" t="s">
        <v>1</v>
      </c>
      <c r="D153" t="s">
        <v>2</v>
      </c>
      <c r="E153" t="s">
        <v>803</v>
      </c>
      <c r="F153" t="str">
        <f t="shared" si="3"/>
        <v>10元</v>
      </c>
    </row>
    <row r="154" spans="1:6">
      <c r="A154" t="s">
        <v>804</v>
      </c>
      <c r="B154">
        <v>18388286207</v>
      </c>
      <c r="C154" t="s">
        <v>1</v>
      </c>
      <c r="D154" t="s">
        <v>25</v>
      </c>
      <c r="E154" t="s">
        <v>805</v>
      </c>
      <c r="F154" t="str">
        <f t="shared" si="3"/>
        <v>10元</v>
      </c>
    </row>
    <row r="155" spans="1:6">
      <c r="A155" t="s">
        <v>806</v>
      </c>
      <c r="B155">
        <v>13888552616</v>
      </c>
      <c r="C155" t="s">
        <v>1</v>
      </c>
      <c r="D155" t="s">
        <v>2</v>
      </c>
      <c r="E155" t="s">
        <v>807</v>
      </c>
      <c r="F155" t="str">
        <f t="shared" si="3"/>
        <v>10元</v>
      </c>
    </row>
    <row r="156" spans="1:6">
      <c r="A156" t="s">
        <v>808</v>
      </c>
      <c r="B156">
        <v>13577111527</v>
      </c>
      <c r="C156" t="s">
        <v>1</v>
      </c>
      <c r="D156" t="s">
        <v>76</v>
      </c>
      <c r="E156" t="s">
        <v>809</v>
      </c>
      <c r="F156" t="str">
        <f t="shared" si="3"/>
        <v>10元</v>
      </c>
    </row>
    <row r="157" spans="1:6">
      <c r="A157" t="s">
        <v>810</v>
      </c>
      <c r="B157">
        <v>13529223382</v>
      </c>
      <c r="C157" t="s">
        <v>1</v>
      </c>
      <c r="D157" t="s">
        <v>2</v>
      </c>
      <c r="E157" t="s">
        <v>811</v>
      </c>
      <c r="F157" t="str">
        <f t="shared" si="3"/>
        <v>10元</v>
      </c>
    </row>
    <row r="158" spans="1:6">
      <c r="A158" t="s">
        <v>812</v>
      </c>
      <c r="B158">
        <v>18877023019</v>
      </c>
      <c r="C158" t="s">
        <v>1</v>
      </c>
      <c r="D158" t="s">
        <v>27</v>
      </c>
      <c r="E158" t="s">
        <v>813</v>
      </c>
      <c r="F158" t="str">
        <f t="shared" si="3"/>
        <v>10元</v>
      </c>
    </row>
    <row r="159" spans="1:6">
      <c r="A159" t="s">
        <v>814</v>
      </c>
      <c r="B159">
        <v>13888317199</v>
      </c>
      <c r="C159" t="s">
        <v>1</v>
      </c>
      <c r="D159" t="s">
        <v>2</v>
      </c>
      <c r="E159" t="s">
        <v>815</v>
      </c>
      <c r="F159" t="str">
        <f t="shared" si="3"/>
        <v>10元</v>
      </c>
    </row>
    <row r="160" spans="1:6">
      <c r="A160" t="s">
        <v>816</v>
      </c>
      <c r="B160">
        <v>13769139043</v>
      </c>
      <c r="C160" t="s">
        <v>1</v>
      </c>
      <c r="D160" t="s">
        <v>25</v>
      </c>
      <c r="E160" t="s">
        <v>817</v>
      </c>
      <c r="F160" t="str">
        <f t="shared" si="3"/>
        <v>10元</v>
      </c>
    </row>
    <row r="161" spans="1:6">
      <c r="A161" t="s">
        <v>818</v>
      </c>
      <c r="B161">
        <v>15887166451</v>
      </c>
      <c r="C161" t="s">
        <v>1</v>
      </c>
      <c r="D161" t="s">
        <v>2</v>
      </c>
      <c r="E161" t="s">
        <v>819</v>
      </c>
      <c r="F161" t="str">
        <f t="shared" si="3"/>
        <v>10元</v>
      </c>
    </row>
    <row r="162" spans="1:6">
      <c r="A162" t="s">
        <v>820</v>
      </c>
      <c r="B162">
        <v>15812033338</v>
      </c>
      <c r="C162" t="s">
        <v>1</v>
      </c>
      <c r="D162" t="s">
        <v>20</v>
      </c>
      <c r="E162" t="s">
        <v>821</v>
      </c>
      <c r="F162" t="str">
        <f t="shared" si="3"/>
        <v>10元</v>
      </c>
    </row>
    <row r="163" spans="1:6">
      <c r="A163" t="s">
        <v>822</v>
      </c>
      <c r="B163">
        <v>15287152800</v>
      </c>
      <c r="C163" t="s">
        <v>1</v>
      </c>
      <c r="D163" t="s">
        <v>20</v>
      </c>
      <c r="E163" t="s">
        <v>823</v>
      </c>
      <c r="F163" t="str">
        <f t="shared" si="3"/>
        <v>10元</v>
      </c>
    </row>
    <row r="164" spans="1:6">
      <c r="A164" t="s">
        <v>824</v>
      </c>
      <c r="B164">
        <v>13708719745</v>
      </c>
      <c r="C164" t="s">
        <v>1</v>
      </c>
      <c r="D164" t="s">
        <v>8</v>
      </c>
      <c r="E164" t="s">
        <v>825</v>
      </c>
      <c r="F164" t="str">
        <f t="shared" si="3"/>
        <v>10元</v>
      </c>
    </row>
    <row r="165" spans="1:6">
      <c r="A165" t="s">
        <v>826</v>
      </c>
      <c r="B165">
        <v>13888526723</v>
      </c>
      <c r="C165" t="s">
        <v>1</v>
      </c>
      <c r="D165" t="s">
        <v>8</v>
      </c>
      <c r="E165" t="s">
        <v>827</v>
      </c>
      <c r="F165" t="str">
        <f t="shared" si="3"/>
        <v>10元</v>
      </c>
    </row>
    <row r="166" spans="1:6">
      <c r="A166" t="s">
        <v>828</v>
      </c>
      <c r="B166">
        <v>18288704033</v>
      </c>
      <c r="C166" t="s">
        <v>1</v>
      </c>
      <c r="D166" t="s">
        <v>27</v>
      </c>
      <c r="E166" t="s">
        <v>829</v>
      </c>
      <c r="F166" t="str">
        <f t="shared" si="3"/>
        <v>10元</v>
      </c>
    </row>
    <row r="167" spans="1:6">
      <c r="A167" t="s">
        <v>830</v>
      </c>
      <c r="B167">
        <v>13769114663</v>
      </c>
      <c r="C167" t="s">
        <v>1</v>
      </c>
      <c r="D167" t="s">
        <v>27</v>
      </c>
      <c r="E167" t="s">
        <v>831</v>
      </c>
      <c r="F167" t="str">
        <f t="shared" si="3"/>
        <v>10元</v>
      </c>
    </row>
    <row r="168" spans="1:6">
      <c r="A168" t="s">
        <v>832</v>
      </c>
      <c r="B168">
        <v>15087488990</v>
      </c>
      <c r="C168" t="s">
        <v>1</v>
      </c>
      <c r="D168" t="s">
        <v>311</v>
      </c>
      <c r="E168" t="s">
        <v>833</v>
      </c>
      <c r="F168" t="str">
        <f t="shared" ref="F168:F202" si="4">F167</f>
        <v>10元</v>
      </c>
    </row>
    <row r="169" spans="1:6">
      <c r="A169" t="s">
        <v>834</v>
      </c>
      <c r="B169">
        <v>18725004697</v>
      </c>
      <c r="C169" t="s">
        <v>1</v>
      </c>
      <c r="D169" t="s">
        <v>27</v>
      </c>
      <c r="E169" t="s">
        <v>835</v>
      </c>
      <c r="F169" t="str">
        <f t="shared" si="4"/>
        <v>10元</v>
      </c>
    </row>
    <row r="170" spans="1:6">
      <c r="A170" t="s">
        <v>836</v>
      </c>
      <c r="B170">
        <v>13888085065</v>
      </c>
      <c r="C170" t="s">
        <v>1</v>
      </c>
      <c r="D170" t="s">
        <v>109</v>
      </c>
      <c r="E170" t="s">
        <v>837</v>
      </c>
      <c r="F170" t="str">
        <f t="shared" si="4"/>
        <v>10元</v>
      </c>
    </row>
    <row r="171" spans="1:6">
      <c r="A171" t="s">
        <v>838</v>
      </c>
      <c r="B171">
        <v>15887841180</v>
      </c>
      <c r="C171" t="s">
        <v>1</v>
      </c>
      <c r="D171" t="s">
        <v>27</v>
      </c>
      <c r="E171" t="s">
        <v>839</v>
      </c>
      <c r="F171" t="str">
        <f t="shared" si="4"/>
        <v>10元</v>
      </c>
    </row>
    <row r="172" spans="1:6">
      <c r="A172" t="s">
        <v>840</v>
      </c>
      <c r="B172">
        <v>15987157508</v>
      </c>
      <c r="C172" t="s">
        <v>1</v>
      </c>
      <c r="D172" t="s">
        <v>27</v>
      </c>
      <c r="E172" t="s">
        <v>841</v>
      </c>
      <c r="F172" t="str">
        <f t="shared" si="4"/>
        <v>10元</v>
      </c>
    </row>
    <row r="173" spans="1:6">
      <c r="A173" t="s">
        <v>842</v>
      </c>
      <c r="B173">
        <v>13668766558</v>
      </c>
      <c r="C173" t="s">
        <v>1</v>
      </c>
      <c r="D173" t="s">
        <v>2</v>
      </c>
      <c r="E173" t="s">
        <v>843</v>
      </c>
      <c r="F173" t="str">
        <f t="shared" si="4"/>
        <v>10元</v>
      </c>
    </row>
    <row r="174" spans="1:6">
      <c r="A174" t="s">
        <v>844</v>
      </c>
      <c r="B174">
        <v>15912100701</v>
      </c>
      <c r="C174" t="s">
        <v>1</v>
      </c>
      <c r="D174" t="s">
        <v>27</v>
      </c>
      <c r="E174" t="s">
        <v>845</v>
      </c>
      <c r="F174" t="str">
        <f t="shared" si="4"/>
        <v>10元</v>
      </c>
    </row>
    <row r="175" spans="1:6">
      <c r="A175" t="s">
        <v>846</v>
      </c>
      <c r="B175">
        <v>13987127011</v>
      </c>
      <c r="C175" t="s">
        <v>1</v>
      </c>
      <c r="D175" t="s">
        <v>8</v>
      </c>
      <c r="E175" t="s">
        <v>847</v>
      </c>
      <c r="F175" t="str">
        <f t="shared" si="4"/>
        <v>10元</v>
      </c>
    </row>
    <row r="176" spans="1:6">
      <c r="A176" t="s">
        <v>848</v>
      </c>
      <c r="B176">
        <v>15912409218</v>
      </c>
      <c r="C176" t="s">
        <v>1</v>
      </c>
      <c r="D176" t="s">
        <v>240</v>
      </c>
      <c r="E176" t="s">
        <v>849</v>
      </c>
      <c r="F176" t="str">
        <f t="shared" si="4"/>
        <v>10元</v>
      </c>
    </row>
    <row r="177" spans="1:6">
      <c r="A177" t="s">
        <v>850</v>
      </c>
      <c r="B177">
        <v>13629468925</v>
      </c>
      <c r="C177" t="s">
        <v>1</v>
      </c>
      <c r="D177" t="s">
        <v>2</v>
      </c>
      <c r="E177" t="s">
        <v>851</v>
      </c>
      <c r="F177" t="str">
        <f t="shared" si="4"/>
        <v>10元</v>
      </c>
    </row>
    <row r="178" spans="1:6">
      <c r="A178" t="s">
        <v>852</v>
      </c>
      <c r="B178">
        <v>13619608150</v>
      </c>
      <c r="C178" t="s">
        <v>1</v>
      </c>
      <c r="D178" t="s">
        <v>240</v>
      </c>
      <c r="E178" t="s">
        <v>853</v>
      </c>
      <c r="F178" t="str">
        <f t="shared" si="4"/>
        <v>10元</v>
      </c>
    </row>
    <row r="179" spans="1:6">
      <c r="A179" t="s">
        <v>854</v>
      </c>
      <c r="B179">
        <v>13888457531</v>
      </c>
      <c r="C179" t="s">
        <v>1</v>
      </c>
      <c r="D179" t="s">
        <v>20</v>
      </c>
      <c r="E179" t="s">
        <v>855</v>
      </c>
      <c r="F179" t="str">
        <f t="shared" si="4"/>
        <v>10元</v>
      </c>
    </row>
    <row r="180" spans="1:6">
      <c r="A180" t="s">
        <v>856</v>
      </c>
      <c r="B180">
        <v>15911615384</v>
      </c>
      <c r="C180" t="s">
        <v>1</v>
      </c>
      <c r="D180" t="s">
        <v>76</v>
      </c>
      <c r="E180" t="s">
        <v>857</v>
      </c>
      <c r="F180" t="str">
        <f t="shared" si="4"/>
        <v>10元</v>
      </c>
    </row>
    <row r="181" spans="1:6">
      <c r="A181" t="s">
        <v>858</v>
      </c>
      <c r="B181">
        <v>18669061735</v>
      </c>
      <c r="C181" t="s">
        <v>1</v>
      </c>
      <c r="D181" t="s">
        <v>311</v>
      </c>
      <c r="E181" t="s">
        <v>859</v>
      </c>
      <c r="F181" t="str">
        <f t="shared" si="4"/>
        <v>10元</v>
      </c>
    </row>
    <row r="182" spans="1:6">
      <c r="A182" t="s">
        <v>860</v>
      </c>
      <c r="B182">
        <v>18687012373</v>
      </c>
      <c r="C182" t="s">
        <v>1</v>
      </c>
      <c r="D182" t="s">
        <v>2</v>
      </c>
      <c r="E182" t="s">
        <v>861</v>
      </c>
      <c r="F182" t="str">
        <f t="shared" si="4"/>
        <v>10元</v>
      </c>
    </row>
    <row r="183" spans="1:6">
      <c r="A183" t="s">
        <v>862</v>
      </c>
      <c r="B183">
        <v>14769662986</v>
      </c>
      <c r="C183" t="s">
        <v>1</v>
      </c>
      <c r="D183" t="s">
        <v>240</v>
      </c>
      <c r="E183" t="s">
        <v>863</v>
      </c>
      <c r="F183" t="str">
        <f t="shared" si="4"/>
        <v>10元</v>
      </c>
    </row>
    <row r="184" spans="1:6">
      <c r="A184" t="s">
        <v>802</v>
      </c>
      <c r="B184">
        <v>15887956764</v>
      </c>
      <c r="C184" t="s">
        <v>1</v>
      </c>
      <c r="D184" t="s">
        <v>27</v>
      </c>
      <c r="E184" t="s">
        <v>864</v>
      </c>
      <c r="F184" t="str">
        <f t="shared" si="4"/>
        <v>10元</v>
      </c>
    </row>
    <row r="185" spans="1:6">
      <c r="A185" t="s">
        <v>865</v>
      </c>
      <c r="B185">
        <v>18213919358</v>
      </c>
      <c r="C185" t="s">
        <v>1</v>
      </c>
      <c r="D185" t="s">
        <v>2</v>
      </c>
      <c r="E185" t="s">
        <v>866</v>
      </c>
      <c r="F185" t="str">
        <f t="shared" si="4"/>
        <v>10元</v>
      </c>
    </row>
    <row r="186" spans="1:6">
      <c r="A186" t="s">
        <v>867</v>
      </c>
      <c r="B186">
        <v>13698771018</v>
      </c>
      <c r="C186" t="s">
        <v>1</v>
      </c>
      <c r="D186" t="s">
        <v>27</v>
      </c>
      <c r="E186" t="s">
        <v>868</v>
      </c>
      <c r="F186" t="str">
        <f t="shared" si="4"/>
        <v>10元</v>
      </c>
    </row>
    <row r="187" spans="1:6">
      <c r="A187" t="s">
        <v>869</v>
      </c>
      <c r="B187">
        <v>13529203366</v>
      </c>
      <c r="C187" t="s">
        <v>1</v>
      </c>
      <c r="D187" t="s">
        <v>25</v>
      </c>
      <c r="E187" t="s">
        <v>870</v>
      </c>
      <c r="F187" t="str">
        <f t="shared" si="4"/>
        <v>10元</v>
      </c>
    </row>
    <row r="188" spans="1:6">
      <c r="A188" t="s">
        <v>871</v>
      </c>
      <c r="B188">
        <v>13888106449</v>
      </c>
      <c r="C188" t="s">
        <v>1</v>
      </c>
      <c r="D188" t="s">
        <v>2</v>
      </c>
      <c r="E188" t="s">
        <v>872</v>
      </c>
      <c r="F188" t="str">
        <f t="shared" si="4"/>
        <v>10元</v>
      </c>
    </row>
    <row r="189" spans="1:6">
      <c r="A189" t="s">
        <v>873</v>
      </c>
      <c r="B189">
        <v>18587337301</v>
      </c>
      <c r="C189" t="s">
        <v>1</v>
      </c>
      <c r="D189" t="s">
        <v>25</v>
      </c>
      <c r="E189" t="s">
        <v>874</v>
      </c>
      <c r="F189" t="str">
        <f t="shared" si="4"/>
        <v>10元</v>
      </c>
    </row>
    <row r="190" spans="1:6">
      <c r="A190" t="s">
        <v>875</v>
      </c>
      <c r="B190">
        <v>18725185174</v>
      </c>
      <c r="C190" t="s">
        <v>1</v>
      </c>
      <c r="D190" t="s">
        <v>8</v>
      </c>
      <c r="E190" t="s">
        <v>876</v>
      </c>
      <c r="F190" t="str">
        <f t="shared" si="4"/>
        <v>10元</v>
      </c>
    </row>
    <row r="191" spans="1:6">
      <c r="A191" t="s">
        <v>877</v>
      </c>
      <c r="B191">
        <v>15925188730</v>
      </c>
      <c r="C191" t="s">
        <v>1</v>
      </c>
      <c r="D191" t="s">
        <v>27</v>
      </c>
      <c r="E191" t="s">
        <v>878</v>
      </c>
      <c r="F191" t="str">
        <f t="shared" si="4"/>
        <v>10元</v>
      </c>
    </row>
    <row r="192" spans="1:6">
      <c r="A192" t="s">
        <v>879</v>
      </c>
      <c r="B192">
        <v>13208715236</v>
      </c>
      <c r="C192" t="s">
        <v>1</v>
      </c>
      <c r="D192" t="s">
        <v>8</v>
      </c>
      <c r="E192" t="s">
        <v>880</v>
      </c>
      <c r="F192" t="str">
        <f t="shared" si="4"/>
        <v>10元</v>
      </c>
    </row>
    <row r="193" spans="1:6">
      <c r="A193" t="s">
        <v>881</v>
      </c>
      <c r="B193">
        <v>13908870240</v>
      </c>
      <c r="C193" t="s">
        <v>1</v>
      </c>
      <c r="D193" t="s">
        <v>20</v>
      </c>
      <c r="E193" t="s">
        <v>882</v>
      </c>
      <c r="F193" t="str">
        <f t="shared" si="4"/>
        <v>10元</v>
      </c>
    </row>
    <row r="194" spans="1:6">
      <c r="A194" t="s">
        <v>883</v>
      </c>
      <c r="B194">
        <v>15912517098</v>
      </c>
      <c r="C194" t="s">
        <v>1</v>
      </c>
      <c r="D194" t="s">
        <v>27</v>
      </c>
      <c r="E194" t="s">
        <v>884</v>
      </c>
      <c r="F194" t="str">
        <f t="shared" si="4"/>
        <v>10元</v>
      </c>
    </row>
    <row r="195" spans="1:6">
      <c r="A195" t="s">
        <v>885</v>
      </c>
      <c r="B195">
        <v>13700608226</v>
      </c>
      <c r="C195" t="s">
        <v>1</v>
      </c>
      <c r="D195" t="s">
        <v>11</v>
      </c>
      <c r="E195" t="s">
        <v>886</v>
      </c>
      <c r="F195" t="str">
        <f t="shared" si="4"/>
        <v>10元</v>
      </c>
    </row>
    <row r="196" spans="1:6">
      <c r="A196" t="s">
        <v>887</v>
      </c>
      <c r="B196">
        <v>18213473229</v>
      </c>
      <c r="C196" t="s">
        <v>1</v>
      </c>
      <c r="D196" t="s">
        <v>20</v>
      </c>
      <c r="E196" t="s">
        <v>888</v>
      </c>
      <c r="F196" t="str">
        <f t="shared" si="4"/>
        <v>10元</v>
      </c>
    </row>
    <row r="197" spans="1:6">
      <c r="A197" t="s">
        <v>889</v>
      </c>
      <c r="B197">
        <v>17606972916</v>
      </c>
      <c r="C197" t="s">
        <v>1</v>
      </c>
      <c r="D197" t="s">
        <v>8</v>
      </c>
      <c r="E197" t="s">
        <v>890</v>
      </c>
      <c r="F197" t="str">
        <f t="shared" si="4"/>
        <v>10元</v>
      </c>
    </row>
    <row r="198" spans="1:6">
      <c r="A198" t="s">
        <v>891</v>
      </c>
      <c r="B198">
        <v>13888242748</v>
      </c>
      <c r="C198" t="s">
        <v>1</v>
      </c>
      <c r="D198" t="s">
        <v>27</v>
      </c>
      <c r="E198" t="s">
        <v>892</v>
      </c>
      <c r="F198" t="str">
        <f t="shared" si="4"/>
        <v>10元</v>
      </c>
    </row>
    <row r="199" spans="1:6">
      <c r="A199" t="s">
        <v>893</v>
      </c>
      <c r="B199">
        <v>13013320134</v>
      </c>
      <c r="C199" t="s">
        <v>1</v>
      </c>
      <c r="D199" t="s">
        <v>2</v>
      </c>
      <c r="E199" t="s">
        <v>894</v>
      </c>
      <c r="F199" t="str">
        <f t="shared" si="4"/>
        <v>10元</v>
      </c>
    </row>
    <row r="200" spans="1:6">
      <c r="A200" t="s">
        <v>895</v>
      </c>
      <c r="B200">
        <v>13888135823</v>
      </c>
      <c r="C200" t="s">
        <v>1</v>
      </c>
      <c r="D200" t="s">
        <v>27</v>
      </c>
      <c r="E200" t="s">
        <v>896</v>
      </c>
      <c r="F200" t="str">
        <f t="shared" si="4"/>
        <v>10元</v>
      </c>
    </row>
    <row r="201" spans="1:6">
      <c r="A201" t="s">
        <v>897</v>
      </c>
      <c r="B201">
        <v>13759123326</v>
      </c>
      <c r="C201" t="s">
        <v>1</v>
      </c>
      <c r="D201" t="s">
        <v>27</v>
      </c>
      <c r="E201" t="s">
        <v>898</v>
      </c>
      <c r="F201" t="str">
        <f t="shared" si="4"/>
        <v>10元</v>
      </c>
    </row>
    <row r="202" spans="1:6">
      <c r="A202" t="s">
        <v>315</v>
      </c>
      <c r="B202">
        <v>18313992686</v>
      </c>
      <c r="C202" t="s">
        <v>1</v>
      </c>
      <c r="D202" t="s">
        <v>25</v>
      </c>
      <c r="E202" t="s">
        <v>316</v>
      </c>
      <c r="F202" t="str">
        <f t="shared" si="4"/>
        <v>10元</v>
      </c>
    </row>
    <row r="204" spans="1:6">
      <c r="A204" s="2" t="s">
        <v>899</v>
      </c>
      <c r="B204" s="2"/>
      <c r="C204" s="2"/>
      <c r="D204" s="2"/>
      <c r="E204" s="2"/>
      <c r="F204" s="2"/>
    </row>
    <row r="205" spans="1:5">
      <c r="A205" t="s">
        <v>900</v>
      </c>
      <c r="B205">
        <v>15288314462</v>
      </c>
      <c r="C205" t="s">
        <v>1</v>
      </c>
      <c r="D205" t="s">
        <v>2</v>
      </c>
      <c r="E205" t="s">
        <v>901</v>
      </c>
    </row>
    <row r="206" spans="1:5">
      <c r="A206" t="s">
        <v>902</v>
      </c>
      <c r="B206">
        <v>15198949387</v>
      </c>
      <c r="C206" t="s">
        <v>1</v>
      </c>
      <c r="D206" t="s">
        <v>25</v>
      </c>
      <c r="E206" t="s">
        <v>903</v>
      </c>
    </row>
    <row r="207" spans="1:5">
      <c r="A207" t="s">
        <v>112</v>
      </c>
      <c r="B207">
        <v>18313364904</v>
      </c>
      <c r="C207" t="s">
        <v>1</v>
      </c>
      <c r="D207" t="s">
        <v>27</v>
      </c>
      <c r="E207" t="s">
        <v>113</v>
      </c>
    </row>
    <row r="208" spans="1:5">
      <c r="A208" t="s">
        <v>904</v>
      </c>
      <c r="B208">
        <v>13608867153</v>
      </c>
      <c r="C208" t="s">
        <v>1</v>
      </c>
      <c r="D208" t="s">
        <v>2</v>
      </c>
      <c r="E208" t="s">
        <v>905</v>
      </c>
    </row>
    <row r="209" spans="1:5">
      <c r="A209" t="s">
        <v>906</v>
      </c>
      <c r="B209">
        <v>15025190950</v>
      </c>
      <c r="C209" t="s">
        <v>1</v>
      </c>
      <c r="D209" t="s">
        <v>2</v>
      </c>
      <c r="E209" t="s">
        <v>907</v>
      </c>
    </row>
    <row r="210" spans="1:5">
      <c r="A210" t="s">
        <v>215</v>
      </c>
      <c r="B210">
        <v>13888621485</v>
      </c>
      <c r="C210" t="s">
        <v>1</v>
      </c>
      <c r="D210" t="s">
        <v>2</v>
      </c>
      <c r="E210" t="s">
        <v>216</v>
      </c>
    </row>
    <row r="211" spans="1:5">
      <c r="A211" t="s">
        <v>908</v>
      </c>
      <c r="B211">
        <v>13529315891</v>
      </c>
      <c r="C211" t="s">
        <v>1</v>
      </c>
      <c r="D211" t="s">
        <v>2</v>
      </c>
      <c r="E211" t="s">
        <v>909</v>
      </c>
    </row>
    <row r="212" spans="1:5">
      <c r="A212" t="s">
        <v>910</v>
      </c>
      <c r="B212">
        <v>13629691855</v>
      </c>
      <c r="C212" t="s">
        <v>1</v>
      </c>
      <c r="D212" t="s">
        <v>2</v>
      </c>
      <c r="E212" t="s">
        <v>911</v>
      </c>
    </row>
    <row r="213" spans="1:5">
      <c r="A213" t="s">
        <v>912</v>
      </c>
      <c r="B213">
        <v>18508894087</v>
      </c>
      <c r="C213" t="s">
        <v>1</v>
      </c>
      <c r="D213" t="s">
        <v>2</v>
      </c>
      <c r="E213" t="s">
        <v>913</v>
      </c>
    </row>
    <row r="214" spans="1:5">
      <c r="A214" t="s">
        <v>914</v>
      </c>
      <c r="B214">
        <v>13577153515</v>
      </c>
      <c r="C214" t="s">
        <v>1</v>
      </c>
      <c r="D214" t="s">
        <v>273</v>
      </c>
      <c r="E214" t="s">
        <v>915</v>
      </c>
    </row>
    <row r="215" spans="1:5">
      <c r="A215" t="s">
        <v>916</v>
      </c>
      <c r="B215">
        <v>13888104524</v>
      </c>
      <c r="C215" t="s">
        <v>1</v>
      </c>
      <c r="D215" t="s">
        <v>2</v>
      </c>
      <c r="E215" t="s">
        <v>917</v>
      </c>
    </row>
    <row r="216" spans="1:5">
      <c r="A216" t="s">
        <v>918</v>
      </c>
      <c r="B216">
        <v>18788572833</v>
      </c>
      <c r="C216" t="s">
        <v>1</v>
      </c>
      <c r="D216" t="s">
        <v>25</v>
      </c>
      <c r="E216" t="s">
        <v>919</v>
      </c>
    </row>
    <row r="217" spans="1:5">
      <c r="A217" t="s">
        <v>920</v>
      </c>
      <c r="B217">
        <v>13769116657</v>
      </c>
      <c r="C217" t="s">
        <v>1</v>
      </c>
      <c r="D217" t="s">
        <v>25</v>
      </c>
      <c r="E217" t="s">
        <v>921</v>
      </c>
    </row>
    <row r="218" spans="1:5">
      <c r="A218" t="s">
        <v>922</v>
      </c>
      <c r="B218">
        <v>18468110684</v>
      </c>
      <c r="C218" t="s">
        <v>1</v>
      </c>
      <c r="D218" t="s">
        <v>27</v>
      </c>
      <c r="E218" t="s">
        <v>923</v>
      </c>
    </row>
    <row r="219" spans="1:5">
      <c r="A219" t="s">
        <v>116</v>
      </c>
      <c r="B219">
        <v>13529114450</v>
      </c>
      <c r="C219" t="s">
        <v>1</v>
      </c>
      <c r="D219" t="s">
        <v>76</v>
      </c>
      <c r="E219" t="s">
        <v>117</v>
      </c>
    </row>
    <row r="220" spans="1:5">
      <c r="A220" t="s">
        <v>118</v>
      </c>
      <c r="B220">
        <v>15969427606</v>
      </c>
      <c r="C220" t="s">
        <v>1</v>
      </c>
      <c r="D220" t="s">
        <v>2</v>
      </c>
      <c r="E220" t="s">
        <v>119</v>
      </c>
    </row>
    <row r="221" spans="1:5">
      <c r="A221" t="s">
        <v>221</v>
      </c>
      <c r="B221">
        <v>18287190821</v>
      </c>
      <c r="C221" t="s">
        <v>1</v>
      </c>
      <c r="D221" t="s">
        <v>2</v>
      </c>
      <c r="E221" t="s">
        <v>222</v>
      </c>
    </row>
    <row r="222" spans="1:5">
      <c r="A222" t="s">
        <v>223</v>
      </c>
      <c r="B222">
        <v>15368046066</v>
      </c>
      <c r="C222" t="s">
        <v>1</v>
      </c>
      <c r="D222" t="s">
        <v>20</v>
      </c>
      <c r="E222" t="s">
        <v>224</v>
      </c>
    </row>
    <row r="223" spans="1:5">
      <c r="A223" t="s">
        <v>127</v>
      </c>
      <c r="B223">
        <v>15925128583</v>
      </c>
      <c r="C223" t="s">
        <v>1</v>
      </c>
      <c r="D223" t="s">
        <v>20</v>
      </c>
      <c r="E223" t="s">
        <v>128</v>
      </c>
    </row>
    <row r="224" spans="1:5">
      <c r="A224" t="s">
        <v>431</v>
      </c>
      <c r="B224">
        <v>18788198995</v>
      </c>
      <c r="C224" t="s">
        <v>1</v>
      </c>
      <c r="D224" t="s">
        <v>2</v>
      </c>
      <c r="E224" t="s">
        <v>432</v>
      </c>
    </row>
    <row r="225" spans="1:5">
      <c r="A225" t="s">
        <v>229</v>
      </c>
      <c r="B225">
        <v>13888620887</v>
      </c>
      <c r="C225" t="s">
        <v>1</v>
      </c>
      <c r="D225" t="s">
        <v>2</v>
      </c>
      <c r="E225" t="s">
        <v>230</v>
      </c>
    </row>
    <row r="226" spans="1:5">
      <c r="A226" t="s">
        <v>924</v>
      </c>
      <c r="B226">
        <v>18908849088</v>
      </c>
      <c r="C226" t="s">
        <v>1</v>
      </c>
      <c r="D226" t="s">
        <v>2</v>
      </c>
      <c r="E226" t="s">
        <v>925</v>
      </c>
    </row>
    <row r="227" spans="1:5">
      <c r="A227" t="s">
        <v>231</v>
      </c>
      <c r="B227">
        <v>15912521860</v>
      </c>
      <c r="C227" t="s">
        <v>1</v>
      </c>
      <c r="D227" t="s">
        <v>2</v>
      </c>
      <c r="E227" t="s">
        <v>232</v>
      </c>
    </row>
    <row r="228" spans="1:5">
      <c r="A228" t="s">
        <v>435</v>
      </c>
      <c r="B228">
        <v>15968192960</v>
      </c>
      <c r="C228" t="s">
        <v>1</v>
      </c>
      <c r="D228" t="s">
        <v>20</v>
      </c>
      <c r="E228" t="s">
        <v>436</v>
      </c>
    </row>
    <row r="229" spans="1:5">
      <c r="A229" t="s">
        <v>131</v>
      </c>
      <c r="B229">
        <v>13529020211</v>
      </c>
      <c r="C229" t="s">
        <v>1</v>
      </c>
      <c r="D229" t="s">
        <v>123</v>
      </c>
      <c r="E229" t="s">
        <v>132</v>
      </c>
    </row>
    <row r="230" spans="1:5">
      <c r="A230" t="s">
        <v>235</v>
      </c>
      <c r="B230">
        <v>18988076736</v>
      </c>
      <c r="C230" t="s">
        <v>1</v>
      </c>
      <c r="D230" t="s">
        <v>25</v>
      </c>
      <c r="E230" t="s">
        <v>236</v>
      </c>
    </row>
    <row r="231" spans="1:5">
      <c r="A231" t="s">
        <v>237</v>
      </c>
      <c r="B231">
        <v>15911566024</v>
      </c>
      <c r="C231" t="s">
        <v>1</v>
      </c>
      <c r="D231" t="s">
        <v>2</v>
      </c>
      <c r="E231" t="s">
        <v>238</v>
      </c>
    </row>
    <row r="232" spans="1:5">
      <c r="A232" t="s">
        <v>439</v>
      </c>
      <c r="B232">
        <v>13678777767</v>
      </c>
      <c r="C232" t="s">
        <v>1</v>
      </c>
      <c r="D232" t="s">
        <v>2</v>
      </c>
      <c r="E232" t="s">
        <v>440</v>
      </c>
    </row>
    <row r="233" spans="1:5">
      <c r="A233" t="s">
        <v>242</v>
      </c>
      <c r="B233">
        <v>18988402152</v>
      </c>
      <c r="C233" t="s">
        <v>1</v>
      </c>
      <c r="D233" t="s">
        <v>2</v>
      </c>
      <c r="E233" t="s">
        <v>243</v>
      </c>
    </row>
    <row r="234" spans="1:5">
      <c r="A234" t="s">
        <v>137</v>
      </c>
      <c r="B234">
        <v>13578497592</v>
      </c>
      <c r="C234" t="s">
        <v>1</v>
      </c>
      <c r="D234" t="s">
        <v>8</v>
      </c>
      <c r="E234" t="s">
        <v>138</v>
      </c>
    </row>
    <row r="235" spans="1:5">
      <c r="A235" t="s">
        <v>141</v>
      </c>
      <c r="B235">
        <v>13888847770</v>
      </c>
      <c r="C235" t="s">
        <v>1</v>
      </c>
      <c r="D235" t="s">
        <v>27</v>
      </c>
      <c r="E235" t="s">
        <v>142</v>
      </c>
    </row>
    <row r="236" spans="1:5">
      <c r="A236" t="s">
        <v>441</v>
      </c>
      <c r="B236">
        <v>13987613414</v>
      </c>
      <c r="C236" t="s">
        <v>1</v>
      </c>
      <c r="D236" t="s">
        <v>27</v>
      </c>
      <c r="E236" t="s">
        <v>442</v>
      </c>
    </row>
    <row r="237" spans="1:5">
      <c r="A237" t="s">
        <v>926</v>
      </c>
      <c r="B237">
        <v>13529220620</v>
      </c>
      <c r="C237" t="s">
        <v>1</v>
      </c>
      <c r="D237" t="s">
        <v>20</v>
      </c>
      <c r="E237" t="s">
        <v>927</v>
      </c>
    </row>
    <row r="238" spans="1:5">
      <c r="A238" t="s">
        <v>443</v>
      </c>
      <c r="B238">
        <v>15912469893</v>
      </c>
      <c r="C238" t="s">
        <v>1</v>
      </c>
      <c r="D238" t="s">
        <v>76</v>
      </c>
      <c r="E238" t="s">
        <v>444</v>
      </c>
    </row>
    <row r="239" spans="1:5">
      <c r="A239" t="s">
        <v>252</v>
      </c>
      <c r="B239">
        <v>18788494248</v>
      </c>
      <c r="C239" t="s">
        <v>1</v>
      </c>
      <c r="D239" t="s">
        <v>27</v>
      </c>
      <c r="E239" t="s">
        <v>253</v>
      </c>
    </row>
    <row r="240" spans="1:5">
      <c r="A240" t="s">
        <v>928</v>
      </c>
      <c r="B240">
        <v>15911696668</v>
      </c>
      <c r="C240" t="s">
        <v>1</v>
      </c>
      <c r="D240" t="s">
        <v>2</v>
      </c>
      <c r="E240" t="s">
        <v>929</v>
      </c>
    </row>
    <row r="241" spans="1:5">
      <c r="A241" t="s">
        <v>254</v>
      </c>
      <c r="B241">
        <v>15398487949</v>
      </c>
      <c r="C241" t="s">
        <v>1</v>
      </c>
      <c r="D241" t="s">
        <v>2</v>
      </c>
      <c r="E241" t="s">
        <v>255</v>
      </c>
    </row>
    <row r="242" spans="1:5">
      <c r="A242" t="s">
        <v>256</v>
      </c>
      <c r="B242">
        <v>13698728485</v>
      </c>
      <c r="C242" t="s">
        <v>1</v>
      </c>
      <c r="D242" t="s">
        <v>20</v>
      </c>
      <c r="E242" t="s">
        <v>257</v>
      </c>
    </row>
    <row r="243" spans="1:5">
      <c r="A243" t="s">
        <v>260</v>
      </c>
      <c r="B243">
        <v>13518730550</v>
      </c>
      <c r="C243" t="s">
        <v>1</v>
      </c>
      <c r="D243" t="s">
        <v>20</v>
      </c>
      <c r="E243" t="s">
        <v>261</v>
      </c>
    </row>
    <row r="244" spans="1:5">
      <c r="A244" t="s">
        <v>445</v>
      </c>
      <c r="B244">
        <v>15208717590</v>
      </c>
      <c r="C244" t="s">
        <v>1</v>
      </c>
      <c r="D244" t="s">
        <v>27</v>
      </c>
      <c r="E244" t="s">
        <v>446</v>
      </c>
    </row>
    <row r="245" spans="1:5">
      <c r="A245" t="s">
        <v>45</v>
      </c>
      <c r="B245">
        <v>13116950758</v>
      </c>
      <c r="C245" t="s">
        <v>1</v>
      </c>
      <c r="D245" t="s">
        <v>2</v>
      </c>
      <c r="E245" t="s">
        <v>46</v>
      </c>
    </row>
    <row r="246" spans="1:5">
      <c r="A246" t="s">
        <v>262</v>
      </c>
      <c r="B246">
        <v>13629656088</v>
      </c>
      <c r="C246" t="s">
        <v>1</v>
      </c>
      <c r="D246" t="s">
        <v>27</v>
      </c>
      <c r="E246" t="s">
        <v>263</v>
      </c>
    </row>
    <row r="247" spans="1:5">
      <c r="A247" t="s">
        <v>449</v>
      </c>
      <c r="B247">
        <v>13888276800</v>
      </c>
      <c r="C247" t="s">
        <v>1</v>
      </c>
      <c r="D247" t="s">
        <v>27</v>
      </c>
      <c r="E247" t="s">
        <v>450</v>
      </c>
    </row>
    <row r="248" spans="1:5">
      <c r="A248" t="s">
        <v>47</v>
      </c>
      <c r="B248">
        <v>18487733062</v>
      </c>
      <c r="C248" t="s">
        <v>1</v>
      </c>
      <c r="D248" t="s">
        <v>2</v>
      </c>
      <c r="E248" t="s">
        <v>48</v>
      </c>
    </row>
    <row r="249" spans="1:5">
      <c r="A249" t="s">
        <v>451</v>
      </c>
      <c r="B249">
        <v>15925106020</v>
      </c>
      <c r="C249" t="s">
        <v>1</v>
      </c>
      <c r="D249" t="s">
        <v>20</v>
      </c>
      <c r="E249" t="s">
        <v>452</v>
      </c>
    </row>
    <row r="250" spans="1:5">
      <c r="A250" t="s">
        <v>149</v>
      </c>
      <c r="B250">
        <v>13759561620</v>
      </c>
      <c r="C250" t="s">
        <v>1</v>
      </c>
      <c r="D250" t="s">
        <v>2</v>
      </c>
      <c r="E250" t="s">
        <v>150</v>
      </c>
    </row>
    <row r="251" spans="1:5">
      <c r="A251" t="s">
        <v>264</v>
      </c>
      <c r="B251">
        <v>18725101157</v>
      </c>
      <c r="C251" t="s">
        <v>1</v>
      </c>
      <c r="D251" t="s">
        <v>2</v>
      </c>
      <c r="E251" t="s">
        <v>265</v>
      </c>
    </row>
    <row r="252" spans="1:5">
      <c r="A252" t="s">
        <v>153</v>
      </c>
      <c r="B252">
        <v>18313803202</v>
      </c>
      <c r="C252" t="s">
        <v>1</v>
      </c>
      <c r="D252" t="s">
        <v>27</v>
      </c>
      <c r="E252" t="s">
        <v>154</v>
      </c>
    </row>
    <row r="253" spans="1:5">
      <c r="A253" t="s">
        <v>360</v>
      </c>
      <c r="B253">
        <v>13887389663</v>
      </c>
      <c r="C253" t="s">
        <v>1</v>
      </c>
      <c r="D253" t="s">
        <v>20</v>
      </c>
      <c r="E253" t="s">
        <v>361</v>
      </c>
    </row>
    <row r="254" spans="1:5">
      <c r="A254" t="s">
        <v>268</v>
      </c>
      <c r="B254">
        <v>13888521583</v>
      </c>
      <c r="C254" t="s">
        <v>1</v>
      </c>
      <c r="D254" t="s">
        <v>20</v>
      </c>
      <c r="E254" t="s">
        <v>269</v>
      </c>
    </row>
    <row r="255" spans="1:5">
      <c r="A255" t="s">
        <v>463</v>
      </c>
      <c r="B255">
        <v>15825262256</v>
      </c>
      <c r="C255" t="s">
        <v>1</v>
      </c>
      <c r="D255" t="s">
        <v>20</v>
      </c>
      <c r="E255" t="s">
        <v>464</v>
      </c>
    </row>
    <row r="256" spans="1:5">
      <c r="A256" t="s">
        <v>481</v>
      </c>
      <c r="B256">
        <v>15987177045</v>
      </c>
      <c r="C256" t="s">
        <v>1</v>
      </c>
      <c r="D256" t="s">
        <v>27</v>
      </c>
      <c r="E256" t="s">
        <v>482</v>
      </c>
    </row>
    <row r="257" spans="1:5">
      <c r="A257" t="s">
        <v>277</v>
      </c>
      <c r="B257">
        <v>13888705040</v>
      </c>
      <c r="C257" t="s">
        <v>1</v>
      </c>
      <c r="D257" t="s">
        <v>27</v>
      </c>
      <c r="E257" t="s">
        <v>278</v>
      </c>
    </row>
    <row r="258" spans="1:5">
      <c r="A258" t="s">
        <v>930</v>
      </c>
      <c r="B258">
        <v>13888020314</v>
      </c>
      <c r="C258" t="s">
        <v>1</v>
      </c>
      <c r="D258" t="s">
        <v>2</v>
      </c>
      <c r="E258" t="s">
        <v>931</v>
      </c>
    </row>
    <row r="259" spans="1:5">
      <c r="A259" t="s">
        <v>483</v>
      </c>
      <c r="B259">
        <v>13888063053</v>
      </c>
      <c r="C259" t="s">
        <v>1</v>
      </c>
      <c r="D259" t="s">
        <v>20</v>
      </c>
      <c r="E259" t="s">
        <v>484</v>
      </c>
    </row>
    <row r="260" spans="1:5">
      <c r="A260" t="s">
        <v>489</v>
      </c>
      <c r="B260">
        <v>13888390890</v>
      </c>
      <c r="C260" t="s">
        <v>1</v>
      </c>
      <c r="D260" t="s">
        <v>2</v>
      </c>
      <c r="E260" t="s">
        <v>490</v>
      </c>
    </row>
    <row r="261" spans="1:5">
      <c r="A261" t="s">
        <v>281</v>
      </c>
      <c r="B261">
        <v>15120139148</v>
      </c>
      <c r="C261" t="s">
        <v>1</v>
      </c>
      <c r="D261" t="s">
        <v>20</v>
      </c>
      <c r="E261" t="s">
        <v>282</v>
      </c>
    </row>
    <row r="262" spans="1:5">
      <c r="A262" t="s">
        <v>283</v>
      </c>
      <c r="B262">
        <v>15087130052</v>
      </c>
      <c r="C262" t="s">
        <v>1</v>
      </c>
      <c r="D262" t="s">
        <v>2</v>
      </c>
      <c r="E262" t="s">
        <v>284</v>
      </c>
    </row>
    <row r="263" spans="1:5">
      <c r="A263" t="s">
        <v>932</v>
      </c>
      <c r="B263">
        <v>15198845005</v>
      </c>
      <c r="C263" t="s">
        <v>1</v>
      </c>
      <c r="D263" t="s">
        <v>2</v>
      </c>
      <c r="E263" t="s">
        <v>933</v>
      </c>
    </row>
    <row r="264" spans="1:5">
      <c r="A264" t="s">
        <v>287</v>
      </c>
      <c r="B264">
        <v>18788114507</v>
      </c>
      <c r="C264" t="s">
        <v>1</v>
      </c>
      <c r="D264" t="s">
        <v>27</v>
      </c>
      <c r="E264" t="s">
        <v>288</v>
      </c>
    </row>
    <row r="265" spans="1:5">
      <c r="A265" t="s">
        <v>165</v>
      </c>
      <c r="B265">
        <v>18469191585</v>
      </c>
      <c r="C265" t="s">
        <v>1</v>
      </c>
      <c r="D265" t="s">
        <v>27</v>
      </c>
      <c r="E265" t="s">
        <v>166</v>
      </c>
    </row>
    <row r="266" spans="1:5">
      <c r="A266" t="s">
        <v>934</v>
      </c>
      <c r="B266">
        <v>13116958369</v>
      </c>
      <c r="C266" t="s">
        <v>1</v>
      </c>
      <c r="D266" t="s">
        <v>20</v>
      </c>
      <c r="E266" t="s">
        <v>935</v>
      </c>
    </row>
    <row r="267" spans="1:5">
      <c r="A267" t="s">
        <v>936</v>
      </c>
      <c r="B267">
        <v>13888166515</v>
      </c>
      <c r="C267" t="s">
        <v>937</v>
      </c>
      <c r="D267" t="s">
        <v>2</v>
      </c>
      <c r="E267" t="s">
        <v>938</v>
      </c>
    </row>
    <row r="268" spans="1:5">
      <c r="A268" t="s">
        <v>289</v>
      </c>
      <c r="B268">
        <v>13708443009</v>
      </c>
      <c r="C268" t="s">
        <v>1</v>
      </c>
      <c r="D268" t="s">
        <v>2</v>
      </c>
      <c r="E268" t="s">
        <v>290</v>
      </c>
    </row>
    <row r="269" spans="1:5">
      <c r="A269" t="s">
        <v>293</v>
      </c>
      <c r="B269">
        <v>17889765039</v>
      </c>
      <c r="C269" t="s">
        <v>1</v>
      </c>
      <c r="D269" t="s">
        <v>20</v>
      </c>
      <c r="E269" t="s">
        <v>294</v>
      </c>
    </row>
    <row r="270" spans="1:5">
      <c r="A270" t="s">
        <v>529</v>
      </c>
      <c r="B270">
        <v>15718717166</v>
      </c>
      <c r="C270" t="s">
        <v>1</v>
      </c>
      <c r="D270" t="s">
        <v>8</v>
      </c>
      <c r="E270" t="s">
        <v>530</v>
      </c>
    </row>
    <row r="271" spans="1:5">
      <c r="A271" t="s">
        <v>939</v>
      </c>
      <c r="B271">
        <v>18213087768</v>
      </c>
      <c r="C271" t="s">
        <v>1</v>
      </c>
      <c r="D271" t="s">
        <v>8</v>
      </c>
      <c r="E271" t="s">
        <v>940</v>
      </c>
    </row>
    <row r="272" spans="1:5">
      <c r="A272" t="s">
        <v>537</v>
      </c>
      <c r="B272">
        <v>13577188682</v>
      </c>
      <c r="C272" t="s">
        <v>1</v>
      </c>
      <c r="D272" t="s">
        <v>8</v>
      </c>
      <c r="E272" t="s">
        <v>538</v>
      </c>
    </row>
    <row r="273" spans="1:5">
      <c r="A273" t="s">
        <v>177</v>
      </c>
      <c r="B273">
        <v>13888316919</v>
      </c>
      <c r="C273" t="s">
        <v>1</v>
      </c>
      <c r="D273" t="s">
        <v>2</v>
      </c>
      <c r="E273" t="s">
        <v>178</v>
      </c>
    </row>
    <row r="274" spans="1:5">
      <c r="A274" t="s">
        <v>678</v>
      </c>
      <c r="B274">
        <v>13648851993</v>
      </c>
      <c r="C274" t="s">
        <v>1</v>
      </c>
      <c r="D274" t="s">
        <v>2</v>
      </c>
      <c r="E274" t="s">
        <v>941</v>
      </c>
    </row>
    <row r="275" spans="1:5">
      <c r="A275" t="s">
        <v>539</v>
      </c>
      <c r="B275">
        <v>13987644520</v>
      </c>
      <c r="C275" t="s">
        <v>1</v>
      </c>
      <c r="D275" t="s">
        <v>8</v>
      </c>
      <c r="E275" t="s">
        <v>540</v>
      </c>
    </row>
    <row r="276" spans="1:5">
      <c r="A276" t="s">
        <v>547</v>
      </c>
      <c r="B276">
        <v>18314150435</v>
      </c>
      <c r="C276" t="s">
        <v>1</v>
      </c>
      <c r="D276" t="s">
        <v>2</v>
      </c>
      <c r="E276" t="s">
        <v>548</v>
      </c>
    </row>
    <row r="277" spans="1:5">
      <c r="A277" t="s">
        <v>549</v>
      </c>
      <c r="B277">
        <v>13987608524</v>
      </c>
      <c r="C277" t="s">
        <v>1</v>
      </c>
      <c r="D277" t="s">
        <v>76</v>
      </c>
      <c r="E277" t="s">
        <v>550</v>
      </c>
    </row>
    <row r="278" spans="1:5">
      <c r="A278" t="s">
        <v>306</v>
      </c>
      <c r="B278">
        <v>15308807803</v>
      </c>
      <c r="C278" t="s">
        <v>1</v>
      </c>
      <c r="D278" t="s">
        <v>76</v>
      </c>
      <c r="E278" t="s">
        <v>307</v>
      </c>
    </row>
    <row r="279" spans="1:5">
      <c r="A279" t="s">
        <v>313</v>
      </c>
      <c r="B279">
        <v>18213986411</v>
      </c>
      <c r="C279" t="s">
        <v>1</v>
      </c>
      <c r="D279" t="s">
        <v>25</v>
      </c>
      <c r="E279" t="s">
        <v>314</v>
      </c>
    </row>
    <row r="280" spans="1:5">
      <c r="A280" t="s">
        <v>564</v>
      </c>
      <c r="B280">
        <v>13888205446</v>
      </c>
      <c r="C280" t="s">
        <v>1</v>
      </c>
      <c r="D280" t="s">
        <v>25</v>
      </c>
      <c r="E280" t="s">
        <v>565</v>
      </c>
    </row>
    <row r="281" spans="1:5">
      <c r="A281" t="s">
        <v>568</v>
      </c>
      <c r="B281">
        <v>15198884696</v>
      </c>
      <c r="C281" t="s">
        <v>1</v>
      </c>
      <c r="D281" t="s">
        <v>25</v>
      </c>
      <c r="E281" t="s">
        <v>569</v>
      </c>
    </row>
    <row r="282" spans="1:5">
      <c r="A282" t="s">
        <v>325</v>
      </c>
      <c r="B282">
        <v>13888933577</v>
      </c>
      <c r="C282" t="s">
        <v>1</v>
      </c>
      <c r="D282" t="s">
        <v>25</v>
      </c>
      <c r="E282" t="s">
        <v>326</v>
      </c>
    </row>
    <row r="283" spans="1:5">
      <c r="A283" t="s">
        <v>942</v>
      </c>
      <c r="B283">
        <v>13529140440</v>
      </c>
      <c r="C283" t="s">
        <v>1</v>
      </c>
      <c r="D283" t="s">
        <v>76</v>
      </c>
      <c r="E283" t="s">
        <v>943</v>
      </c>
    </row>
    <row r="284" spans="1:5">
      <c r="A284" t="s">
        <v>179</v>
      </c>
      <c r="B284">
        <v>15912548075</v>
      </c>
      <c r="C284" t="s">
        <v>1</v>
      </c>
      <c r="D284" t="s">
        <v>2</v>
      </c>
      <c r="E284" t="s">
        <v>180</v>
      </c>
    </row>
    <row r="285" spans="1:5">
      <c r="A285" t="s">
        <v>327</v>
      </c>
      <c r="B285">
        <v>13529268312</v>
      </c>
      <c r="C285" t="s">
        <v>1</v>
      </c>
      <c r="D285" t="s">
        <v>76</v>
      </c>
      <c r="E285" t="s">
        <v>328</v>
      </c>
    </row>
    <row r="286" spans="1:5">
      <c r="A286" t="s">
        <v>181</v>
      </c>
      <c r="B286">
        <v>13529161394</v>
      </c>
      <c r="C286" t="s">
        <v>1</v>
      </c>
      <c r="D286" t="s">
        <v>2</v>
      </c>
      <c r="E286" t="s">
        <v>182</v>
      </c>
    </row>
    <row r="287" spans="1:5">
      <c r="A287" t="s">
        <v>944</v>
      </c>
      <c r="B287">
        <v>13577008903</v>
      </c>
      <c r="C287" t="s">
        <v>1</v>
      </c>
      <c r="D287" t="s">
        <v>76</v>
      </c>
      <c r="E287" t="s">
        <v>945</v>
      </c>
    </row>
    <row r="288" spans="1:5">
      <c r="A288" t="s">
        <v>586</v>
      </c>
      <c r="B288">
        <v>13888245577</v>
      </c>
      <c r="C288" t="s">
        <v>1</v>
      </c>
      <c r="D288" t="s">
        <v>2</v>
      </c>
      <c r="E288" t="s">
        <v>587</v>
      </c>
    </row>
    <row r="289" spans="1:5">
      <c r="A289" t="s">
        <v>592</v>
      </c>
      <c r="B289">
        <v>15887258582</v>
      </c>
      <c r="C289" t="s">
        <v>1</v>
      </c>
      <c r="D289" t="s">
        <v>20</v>
      </c>
      <c r="E289" t="s">
        <v>593</v>
      </c>
    </row>
    <row r="290" spans="1:5">
      <c r="A290" t="s">
        <v>339</v>
      </c>
      <c r="B290">
        <v>15187712082</v>
      </c>
      <c r="C290" t="s">
        <v>1</v>
      </c>
      <c r="D290" t="s">
        <v>25</v>
      </c>
      <c r="E290" t="s">
        <v>340</v>
      </c>
    </row>
    <row r="291" spans="1:5">
      <c r="A291" t="s">
        <v>594</v>
      </c>
      <c r="B291">
        <v>15288284255</v>
      </c>
      <c r="C291" t="s">
        <v>1</v>
      </c>
      <c r="D291" t="s">
        <v>76</v>
      </c>
      <c r="E291" t="s">
        <v>595</v>
      </c>
    </row>
    <row r="292" spans="1:5">
      <c r="A292" t="s">
        <v>596</v>
      </c>
      <c r="B292">
        <v>13888160820</v>
      </c>
      <c r="C292" t="s">
        <v>1</v>
      </c>
      <c r="D292" t="s">
        <v>76</v>
      </c>
      <c r="E292" t="s">
        <v>597</v>
      </c>
    </row>
    <row r="293" spans="1:5">
      <c r="A293" t="s">
        <v>598</v>
      </c>
      <c r="B293">
        <v>15911518687</v>
      </c>
      <c r="C293" t="s">
        <v>1</v>
      </c>
      <c r="D293" t="s">
        <v>76</v>
      </c>
      <c r="E293" t="s">
        <v>599</v>
      </c>
    </row>
    <row r="294" spans="1:5">
      <c r="A294" t="s">
        <v>604</v>
      </c>
      <c r="B294">
        <v>13708808647</v>
      </c>
      <c r="C294" t="s">
        <v>1</v>
      </c>
      <c r="D294" t="s">
        <v>8</v>
      </c>
      <c r="E294" t="s">
        <v>605</v>
      </c>
    </row>
    <row r="295" spans="1:5">
      <c r="A295" t="s">
        <v>347</v>
      </c>
      <c r="B295">
        <v>13888585292</v>
      </c>
      <c r="C295" t="s">
        <v>1</v>
      </c>
      <c r="D295" t="s">
        <v>25</v>
      </c>
      <c r="E295" t="s">
        <v>348</v>
      </c>
    </row>
    <row r="296" spans="1:5">
      <c r="A296" t="s">
        <v>188</v>
      </c>
      <c r="B296">
        <v>13888901775</v>
      </c>
      <c r="C296" t="s">
        <v>1</v>
      </c>
      <c r="D296" t="s">
        <v>25</v>
      </c>
      <c r="E296" t="s">
        <v>189</v>
      </c>
    </row>
    <row r="297" spans="1:5">
      <c r="A297" t="s">
        <v>352</v>
      </c>
      <c r="B297">
        <v>18468006034</v>
      </c>
      <c r="C297" t="s">
        <v>1</v>
      </c>
      <c r="D297" t="s">
        <v>25</v>
      </c>
      <c r="E297" t="s">
        <v>353</v>
      </c>
    </row>
    <row r="298" spans="1:5">
      <c r="A298" t="s">
        <v>612</v>
      </c>
      <c r="B298">
        <v>18288629009</v>
      </c>
      <c r="C298" t="s">
        <v>1</v>
      </c>
      <c r="D298" t="s">
        <v>25</v>
      </c>
      <c r="E298" t="s">
        <v>613</v>
      </c>
    </row>
    <row r="299" spans="1:5">
      <c r="A299" t="s">
        <v>362</v>
      </c>
      <c r="B299">
        <v>13888958645</v>
      </c>
      <c r="C299" t="s">
        <v>1</v>
      </c>
      <c r="D299" t="s">
        <v>25</v>
      </c>
      <c r="E299" t="s">
        <v>363</v>
      </c>
    </row>
    <row r="300" spans="1:5">
      <c r="A300" t="s">
        <v>366</v>
      </c>
      <c r="B300">
        <v>13888210460</v>
      </c>
      <c r="C300" t="s">
        <v>1</v>
      </c>
      <c r="D300" t="s">
        <v>2</v>
      </c>
      <c r="E300" t="s">
        <v>367</v>
      </c>
    </row>
    <row r="301" spans="1:5">
      <c r="A301" t="s">
        <v>628</v>
      </c>
      <c r="B301">
        <v>13108869887</v>
      </c>
      <c r="C301" t="s">
        <v>1</v>
      </c>
      <c r="D301" t="s">
        <v>25</v>
      </c>
      <c r="E301" t="s">
        <v>629</v>
      </c>
    </row>
    <row r="302" spans="1:5">
      <c r="A302" t="s">
        <v>370</v>
      </c>
      <c r="B302">
        <v>15887870651</v>
      </c>
      <c r="C302" t="s">
        <v>1</v>
      </c>
      <c r="D302" t="s">
        <v>298</v>
      </c>
      <c r="E302" t="s">
        <v>371</v>
      </c>
    </row>
    <row r="303" spans="1:5">
      <c r="A303" t="s">
        <v>632</v>
      </c>
      <c r="B303">
        <v>13759184568</v>
      </c>
      <c r="C303" t="s">
        <v>1</v>
      </c>
      <c r="D303" t="s">
        <v>20</v>
      </c>
      <c r="E303" t="s">
        <v>633</v>
      </c>
    </row>
    <row r="304" spans="1:5">
      <c r="A304" t="s">
        <v>374</v>
      </c>
      <c r="B304">
        <v>15887128870</v>
      </c>
      <c r="C304" t="s">
        <v>1</v>
      </c>
      <c r="D304" t="s">
        <v>2</v>
      </c>
      <c r="E304" t="s">
        <v>375</v>
      </c>
    </row>
    <row r="305" spans="1:5">
      <c r="A305" t="s">
        <v>634</v>
      </c>
      <c r="B305">
        <v>13368846964</v>
      </c>
      <c r="C305" t="s">
        <v>1</v>
      </c>
      <c r="D305" t="s">
        <v>25</v>
      </c>
      <c r="E305" t="s">
        <v>635</v>
      </c>
    </row>
    <row r="306" spans="1:5">
      <c r="A306" t="s">
        <v>638</v>
      </c>
      <c r="B306">
        <v>18687027009</v>
      </c>
      <c r="C306" t="s">
        <v>1</v>
      </c>
      <c r="D306" t="s">
        <v>25</v>
      </c>
      <c r="E306" t="s">
        <v>639</v>
      </c>
    </row>
    <row r="307" spans="1:5">
      <c r="A307" t="s">
        <v>378</v>
      </c>
      <c r="B307">
        <v>13013313379</v>
      </c>
      <c r="C307" t="s">
        <v>1</v>
      </c>
      <c r="D307" t="s">
        <v>25</v>
      </c>
      <c r="E307" t="s">
        <v>379</v>
      </c>
    </row>
    <row r="308" spans="1:5">
      <c r="A308" t="s">
        <v>380</v>
      </c>
      <c r="B308">
        <v>13888634731</v>
      </c>
      <c r="C308" t="s">
        <v>1</v>
      </c>
      <c r="D308" t="s">
        <v>8</v>
      </c>
      <c r="E308" t="s">
        <v>381</v>
      </c>
    </row>
    <row r="309" spans="1:5">
      <c r="A309" t="s">
        <v>640</v>
      </c>
      <c r="B309">
        <v>15969455223</v>
      </c>
      <c r="C309" t="s">
        <v>1</v>
      </c>
      <c r="D309" t="s">
        <v>25</v>
      </c>
      <c r="E309" t="s">
        <v>641</v>
      </c>
    </row>
    <row r="310" spans="1:5">
      <c r="A310" t="s">
        <v>644</v>
      </c>
      <c r="B310">
        <v>15812126086</v>
      </c>
      <c r="C310" t="s">
        <v>1</v>
      </c>
      <c r="D310" t="s">
        <v>20</v>
      </c>
      <c r="E310" t="s">
        <v>645</v>
      </c>
    </row>
    <row r="311" spans="1:5">
      <c r="A311" t="s">
        <v>200</v>
      </c>
      <c r="B311">
        <v>13522031724</v>
      </c>
      <c r="C311" t="s">
        <v>1</v>
      </c>
      <c r="D311" t="s">
        <v>8</v>
      </c>
      <c r="E311" t="s">
        <v>201</v>
      </c>
    </row>
    <row r="312" spans="1:5">
      <c r="A312" t="s">
        <v>660</v>
      </c>
      <c r="B312">
        <v>18213833540</v>
      </c>
      <c r="C312" t="s">
        <v>1</v>
      </c>
      <c r="D312" t="s">
        <v>20</v>
      </c>
      <c r="E312" t="s">
        <v>661</v>
      </c>
    </row>
    <row r="313" spans="1:5">
      <c r="A313" t="s">
        <v>396</v>
      </c>
      <c r="B313">
        <v>13101099308</v>
      </c>
      <c r="C313" t="s">
        <v>1</v>
      </c>
      <c r="D313" t="s">
        <v>25</v>
      </c>
      <c r="E313" t="s">
        <v>397</v>
      </c>
    </row>
    <row r="314" spans="1:5">
      <c r="A314" t="s">
        <v>674</v>
      </c>
      <c r="B314">
        <v>13518795015</v>
      </c>
      <c r="C314" t="s">
        <v>1</v>
      </c>
      <c r="D314" t="s">
        <v>8</v>
      </c>
      <c r="E314" t="s">
        <v>675</v>
      </c>
    </row>
    <row r="315" spans="1:5">
      <c r="A315" t="s">
        <v>946</v>
      </c>
      <c r="B315">
        <v>13988489917</v>
      </c>
      <c r="C315" t="s">
        <v>1</v>
      </c>
      <c r="D315" t="s">
        <v>76</v>
      </c>
      <c r="E315" t="s">
        <v>947</v>
      </c>
    </row>
    <row r="316" spans="1:5">
      <c r="A316" t="s">
        <v>402</v>
      </c>
      <c r="B316">
        <v>15887115415</v>
      </c>
      <c r="C316" t="s">
        <v>1</v>
      </c>
      <c r="D316" t="s">
        <v>27</v>
      </c>
      <c r="E316" t="s">
        <v>403</v>
      </c>
    </row>
    <row r="317" spans="1:5">
      <c r="A317" t="s">
        <v>404</v>
      </c>
      <c r="B317">
        <v>18087341180</v>
      </c>
      <c r="C317" t="s">
        <v>1</v>
      </c>
      <c r="D317" t="s">
        <v>27</v>
      </c>
      <c r="E317" t="s">
        <v>405</v>
      </c>
    </row>
    <row r="318" spans="1:5">
      <c r="A318" t="s">
        <v>948</v>
      </c>
      <c r="B318">
        <v>18313986545</v>
      </c>
      <c r="C318" t="s">
        <v>1</v>
      </c>
      <c r="D318" t="s">
        <v>25</v>
      </c>
      <c r="E318" t="s">
        <v>949</v>
      </c>
    </row>
    <row r="319" spans="1:5">
      <c r="A319" t="s">
        <v>406</v>
      </c>
      <c r="B319">
        <v>15912658905</v>
      </c>
      <c r="C319" t="s">
        <v>1</v>
      </c>
      <c r="D319" t="s">
        <v>25</v>
      </c>
      <c r="E319" t="s">
        <v>407</v>
      </c>
    </row>
    <row r="320" spans="1:5">
      <c r="A320" t="s">
        <v>950</v>
      </c>
      <c r="B320">
        <v>15912569644</v>
      </c>
      <c r="C320" t="s">
        <v>1</v>
      </c>
      <c r="D320" t="s">
        <v>25</v>
      </c>
      <c r="E320" t="s">
        <v>951</v>
      </c>
    </row>
    <row r="321" spans="1:5">
      <c r="A321" t="s">
        <v>692</v>
      </c>
      <c r="B321">
        <v>13638814255</v>
      </c>
      <c r="C321" t="s">
        <v>1</v>
      </c>
      <c r="D321" t="s">
        <v>25</v>
      </c>
      <c r="E321" t="s">
        <v>693</v>
      </c>
    </row>
    <row r="322" spans="1:5">
      <c r="A322" t="s">
        <v>408</v>
      </c>
      <c r="B322">
        <v>13508716928</v>
      </c>
      <c r="C322" t="s">
        <v>1</v>
      </c>
      <c r="D322" t="s">
        <v>25</v>
      </c>
      <c r="E322" t="s">
        <v>409</v>
      </c>
    </row>
    <row r="323" spans="1:5">
      <c r="A323" t="s">
        <v>410</v>
      </c>
      <c r="B323">
        <v>18787784699</v>
      </c>
      <c r="C323" t="s">
        <v>1</v>
      </c>
      <c r="D323" t="s">
        <v>25</v>
      </c>
      <c r="E323" t="s">
        <v>411</v>
      </c>
    </row>
    <row r="324" spans="1:5">
      <c r="A324" t="s">
        <v>414</v>
      </c>
      <c r="B324">
        <v>15912476270</v>
      </c>
      <c r="C324" t="s">
        <v>1</v>
      </c>
      <c r="D324" t="s">
        <v>25</v>
      </c>
      <c r="E324" t="s">
        <v>415</v>
      </c>
    </row>
    <row r="325" spans="1:5">
      <c r="A325" t="s">
        <v>952</v>
      </c>
      <c r="B325">
        <v>13888064145</v>
      </c>
      <c r="C325" t="s">
        <v>1</v>
      </c>
      <c r="D325" t="s">
        <v>25</v>
      </c>
      <c r="E325" t="s">
        <v>953</v>
      </c>
    </row>
    <row r="326" spans="1:5">
      <c r="A326" t="s">
        <v>954</v>
      </c>
      <c r="B326">
        <v>13888746505</v>
      </c>
      <c r="C326" t="s">
        <v>1</v>
      </c>
      <c r="D326" t="s">
        <v>20</v>
      </c>
      <c r="E326" t="s">
        <v>955</v>
      </c>
    </row>
    <row r="327" spans="1:5">
      <c r="A327" t="s">
        <v>956</v>
      </c>
      <c r="B327">
        <v>13114219611</v>
      </c>
      <c r="C327" t="s">
        <v>1</v>
      </c>
      <c r="D327" t="s">
        <v>25</v>
      </c>
      <c r="E327" t="s">
        <v>957</v>
      </c>
    </row>
    <row r="328" spans="1:5">
      <c r="A328" t="s">
        <v>958</v>
      </c>
      <c r="B328">
        <v>13577021095</v>
      </c>
      <c r="C328" t="s">
        <v>1</v>
      </c>
      <c r="D328" t="s">
        <v>2</v>
      </c>
      <c r="E328" t="s">
        <v>959</v>
      </c>
    </row>
    <row r="329" spans="1:5">
      <c r="A329" t="s">
        <v>960</v>
      </c>
      <c r="B329">
        <v>15887143090</v>
      </c>
      <c r="C329" t="s">
        <v>1</v>
      </c>
      <c r="D329" t="s">
        <v>8</v>
      </c>
      <c r="E329" t="s">
        <v>961</v>
      </c>
    </row>
    <row r="330" spans="1:5">
      <c r="A330" t="s">
        <v>962</v>
      </c>
      <c r="B330">
        <v>13888744310</v>
      </c>
      <c r="C330" t="s">
        <v>1</v>
      </c>
      <c r="D330" t="s">
        <v>8</v>
      </c>
      <c r="E330" t="s">
        <v>963</v>
      </c>
    </row>
    <row r="331" spans="1:5">
      <c r="A331" t="s">
        <v>964</v>
      </c>
      <c r="B331">
        <v>18208785395</v>
      </c>
      <c r="C331" t="s">
        <v>1</v>
      </c>
      <c r="D331" t="s">
        <v>25</v>
      </c>
      <c r="E331" t="s">
        <v>965</v>
      </c>
    </row>
    <row r="332" spans="1:5">
      <c r="A332" t="s">
        <v>966</v>
      </c>
      <c r="B332">
        <v>13888750948</v>
      </c>
      <c r="C332" t="s">
        <v>1</v>
      </c>
      <c r="D332" t="s">
        <v>76</v>
      </c>
      <c r="E332" t="s">
        <v>967</v>
      </c>
    </row>
    <row r="333" spans="1:5">
      <c r="A333" t="s">
        <v>386</v>
      </c>
      <c r="B333">
        <v>13708411046</v>
      </c>
      <c r="C333" t="s">
        <v>1</v>
      </c>
      <c r="D333" t="s">
        <v>25</v>
      </c>
      <c r="E333" t="s">
        <v>968</v>
      </c>
    </row>
    <row r="334" spans="1:5">
      <c r="A334" t="s">
        <v>969</v>
      </c>
      <c r="B334">
        <v>15087559781</v>
      </c>
      <c r="C334" t="s">
        <v>1</v>
      </c>
      <c r="D334" t="s">
        <v>25</v>
      </c>
      <c r="E334" t="s">
        <v>970</v>
      </c>
    </row>
    <row r="335" spans="1:5">
      <c r="A335" t="s">
        <v>971</v>
      </c>
      <c r="B335">
        <v>13529085650</v>
      </c>
      <c r="C335" t="s">
        <v>1</v>
      </c>
      <c r="D335" t="s">
        <v>25</v>
      </c>
      <c r="E335" t="s">
        <v>972</v>
      </c>
    </row>
    <row r="336" spans="1:5">
      <c r="A336" t="s">
        <v>973</v>
      </c>
      <c r="B336">
        <v>18988298682</v>
      </c>
      <c r="C336" t="s">
        <v>1</v>
      </c>
      <c r="D336" t="s">
        <v>76</v>
      </c>
      <c r="E336" t="s">
        <v>974</v>
      </c>
    </row>
    <row r="337" spans="1:5">
      <c r="A337" t="s">
        <v>975</v>
      </c>
      <c r="B337">
        <v>13888104371</v>
      </c>
      <c r="C337" t="s">
        <v>1</v>
      </c>
      <c r="D337" t="s">
        <v>25</v>
      </c>
      <c r="E337" t="s">
        <v>976</v>
      </c>
    </row>
    <row r="338" spans="1:5">
      <c r="A338" t="s">
        <v>977</v>
      </c>
      <c r="B338">
        <v>13629496103</v>
      </c>
      <c r="C338" t="s">
        <v>1</v>
      </c>
      <c r="D338" t="s">
        <v>2</v>
      </c>
      <c r="E338" t="s">
        <v>978</v>
      </c>
    </row>
    <row r="339" spans="1:5">
      <c r="A339" t="s">
        <v>979</v>
      </c>
      <c r="B339">
        <v>13888633631</v>
      </c>
      <c r="C339" t="s">
        <v>1</v>
      </c>
      <c r="D339" t="s">
        <v>76</v>
      </c>
      <c r="E339" t="s">
        <v>980</v>
      </c>
    </row>
    <row r="340" spans="1:5">
      <c r="A340" t="s">
        <v>981</v>
      </c>
      <c r="B340">
        <v>13888151212</v>
      </c>
      <c r="C340" t="s">
        <v>1</v>
      </c>
      <c r="D340" t="s">
        <v>20</v>
      </c>
      <c r="E340" t="s">
        <v>982</v>
      </c>
    </row>
    <row r="341" spans="1:5">
      <c r="A341" t="s">
        <v>983</v>
      </c>
      <c r="B341">
        <v>15198942281</v>
      </c>
      <c r="C341" t="s">
        <v>1</v>
      </c>
      <c r="D341" t="s">
        <v>8</v>
      </c>
      <c r="E341" t="s">
        <v>984</v>
      </c>
    </row>
    <row r="342" spans="1:5">
      <c r="A342" t="s">
        <v>985</v>
      </c>
      <c r="B342">
        <v>13518721018</v>
      </c>
      <c r="C342" t="s">
        <v>1</v>
      </c>
      <c r="D342" t="s">
        <v>8</v>
      </c>
      <c r="E342" t="s">
        <v>986</v>
      </c>
    </row>
    <row r="343" spans="1:5">
      <c r="A343" t="s">
        <v>987</v>
      </c>
      <c r="B343">
        <v>18287166887</v>
      </c>
      <c r="C343" t="s">
        <v>1</v>
      </c>
      <c r="D343" t="s">
        <v>2</v>
      </c>
      <c r="E343" t="s">
        <v>988</v>
      </c>
    </row>
    <row r="344" spans="1:5">
      <c r="A344" t="s">
        <v>989</v>
      </c>
      <c r="B344">
        <v>15969522679</v>
      </c>
      <c r="C344" t="s">
        <v>1</v>
      </c>
      <c r="D344" t="s">
        <v>25</v>
      </c>
      <c r="E344" t="s">
        <v>990</v>
      </c>
    </row>
    <row r="345" spans="1:5">
      <c r="A345" t="s">
        <v>991</v>
      </c>
      <c r="B345">
        <v>13888874220</v>
      </c>
      <c r="C345" t="s">
        <v>1</v>
      </c>
      <c r="D345" t="s">
        <v>20</v>
      </c>
      <c r="E345" t="s">
        <v>992</v>
      </c>
    </row>
    <row r="346" spans="1:5">
      <c r="A346" t="s">
        <v>993</v>
      </c>
      <c r="B346">
        <v>13888695873</v>
      </c>
      <c r="C346" t="s">
        <v>1</v>
      </c>
      <c r="D346" t="s">
        <v>27</v>
      </c>
      <c r="E346" t="s">
        <v>994</v>
      </c>
    </row>
    <row r="347" spans="1:5">
      <c r="A347" t="s">
        <v>995</v>
      </c>
      <c r="B347">
        <v>13887339004</v>
      </c>
      <c r="C347" t="s">
        <v>1</v>
      </c>
      <c r="D347" t="s">
        <v>2</v>
      </c>
      <c r="E347" t="s">
        <v>996</v>
      </c>
    </row>
    <row r="348" spans="1:5">
      <c r="A348" t="s">
        <v>997</v>
      </c>
      <c r="B348">
        <v>13888818795</v>
      </c>
      <c r="C348" t="s">
        <v>1</v>
      </c>
      <c r="D348" t="s">
        <v>2</v>
      </c>
      <c r="E348" t="s">
        <v>998</v>
      </c>
    </row>
    <row r="349" spans="1:5">
      <c r="A349" t="s">
        <v>999</v>
      </c>
      <c r="B349">
        <v>18987114069</v>
      </c>
      <c r="C349" t="s">
        <v>1</v>
      </c>
      <c r="D349" t="s">
        <v>27</v>
      </c>
      <c r="E349" t="s">
        <v>1000</v>
      </c>
    </row>
    <row r="350" spans="1:5">
      <c r="A350" t="s">
        <v>1001</v>
      </c>
      <c r="B350">
        <v>18064899916</v>
      </c>
      <c r="C350" t="s">
        <v>1</v>
      </c>
      <c r="D350" t="s">
        <v>8</v>
      </c>
      <c r="E350" t="s">
        <v>1002</v>
      </c>
    </row>
    <row r="351" spans="1:5">
      <c r="A351" t="s">
        <v>1003</v>
      </c>
      <c r="B351">
        <v>13529096436</v>
      </c>
      <c r="C351" t="s">
        <v>1</v>
      </c>
      <c r="D351" t="s">
        <v>27</v>
      </c>
      <c r="E351" t="s">
        <v>1004</v>
      </c>
    </row>
    <row r="352" spans="1:5">
      <c r="A352" t="s">
        <v>1005</v>
      </c>
      <c r="B352">
        <v>15887217403</v>
      </c>
      <c r="C352" t="s">
        <v>1</v>
      </c>
      <c r="D352" t="s">
        <v>27</v>
      </c>
      <c r="E352" t="s">
        <v>1006</v>
      </c>
    </row>
    <row r="353" spans="1:5">
      <c r="A353" t="s">
        <v>1007</v>
      </c>
      <c r="B353">
        <v>13518727840</v>
      </c>
      <c r="C353" t="s">
        <v>1</v>
      </c>
      <c r="D353" t="s">
        <v>2</v>
      </c>
      <c r="E353" t="s">
        <v>1008</v>
      </c>
    </row>
    <row r="354" spans="1:5">
      <c r="A354" t="s">
        <v>1009</v>
      </c>
      <c r="B354">
        <v>13888102425</v>
      </c>
      <c r="C354" t="s">
        <v>1</v>
      </c>
      <c r="D354" t="s">
        <v>76</v>
      </c>
      <c r="E354" t="s">
        <v>1010</v>
      </c>
    </row>
    <row r="355" spans="1:5">
      <c r="A355" t="s">
        <v>1011</v>
      </c>
      <c r="B355">
        <v>13116226168</v>
      </c>
      <c r="C355" t="s">
        <v>1</v>
      </c>
      <c r="D355" t="s">
        <v>20</v>
      </c>
      <c r="E355" t="s">
        <v>1012</v>
      </c>
    </row>
    <row r="356" spans="1:5">
      <c r="A356" t="s">
        <v>1013</v>
      </c>
      <c r="B356">
        <v>18787146040</v>
      </c>
      <c r="C356" t="s">
        <v>1</v>
      </c>
      <c r="D356" t="s">
        <v>2</v>
      </c>
      <c r="E356" t="s">
        <v>1014</v>
      </c>
    </row>
    <row r="357" spans="1:5">
      <c r="A357" t="s">
        <v>426</v>
      </c>
      <c r="B357">
        <v>15087296435</v>
      </c>
      <c r="C357" t="s">
        <v>1</v>
      </c>
      <c r="D357" t="s">
        <v>20</v>
      </c>
      <c r="E357" t="s">
        <v>1015</v>
      </c>
    </row>
    <row r="358" spans="1:5">
      <c r="A358" t="s">
        <v>1016</v>
      </c>
      <c r="B358">
        <v>18208820219</v>
      </c>
      <c r="C358" t="s">
        <v>1</v>
      </c>
      <c r="D358" t="s">
        <v>76</v>
      </c>
      <c r="E358" t="s">
        <v>1017</v>
      </c>
    </row>
    <row r="359" spans="1:5">
      <c r="A359" t="s">
        <v>1018</v>
      </c>
      <c r="B359">
        <v>13678786867</v>
      </c>
      <c r="C359" t="s">
        <v>1</v>
      </c>
      <c r="D359" t="s">
        <v>20</v>
      </c>
      <c r="E359" t="s">
        <v>1019</v>
      </c>
    </row>
    <row r="360" spans="1:5">
      <c r="A360">
        <v>15808847693</v>
      </c>
      <c r="B360">
        <v>15808847693</v>
      </c>
      <c r="C360" t="s">
        <v>1</v>
      </c>
      <c r="D360" t="s">
        <v>25</v>
      </c>
      <c r="E360" t="s">
        <v>1020</v>
      </c>
    </row>
    <row r="361" spans="1:5">
      <c r="A361" t="s">
        <v>1021</v>
      </c>
      <c r="B361">
        <v>13700600629</v>
      </c>
      <c r="C361" t="s">
        <v>1</v>
      </c>
      <c r="D361" t="s">
        <v>25</v>
      </c>
      <c r="E361" t="s">
        <v>1022</v>
      </c>
    </row>
    <row r="362" spans="1:5">
      <c r="A362" t="s">
        <v>1023</v>
      </c>
      <c r="B362">
        <v>18208875470</v>
      </c>
      <c r="C362" t="s">
        <v>1</v>
      </c>
      <c r="D362" t="s">
        <v>20</v>
      </c>
      <c r="E362" t="s">
        <v>1024</v>
      </c>
    </row>
    <row r="363" spans="1:5">
      <c r="A363" t="s">
        <v>1025</v>
      </c>
      <c r="B363">
        <v>13658801135</v>
      </c>
      <c r="C363" t="s">
        <v>1</v>
      </c>
      <c r="D363" t="s">
        <v>2</v>
      </c>
      <c r="E363" t="s">
        <v>1026</v>
      </c>
    </row>
    <row r="364" spans="1:5">
      <c r="A364" t="s">
        <v>1027</v>
      </c>
      <c r="B364">
        <v>15287170914</v>
      </c>
      <c r="C364" t="s">
        <v>1</v>
      </c>
      <c r="D364" t="s">
        <v>2</v>
      </c>
      <c r="E364" t="s">
        <v>1028</v>
      </c>
    </row>
    <row r="365" spans="1:5">
      <c r="A365" t="s">
        <v>1029</v>
      </c>
      <c r="B365">
        <v>13708859615</v>
      </c>
      <c r="C365" t="s">
        <v>1</v>
      </c>
      <c r="D365" t="s">
        <v>76</v>
      </c>
      <c r="E365" t="s">
        <v>1030</v>
      </c>
    </row>
    <row r="366" spans="1:5">
      <c r="A366" t="s">
        <v>1031</v>
      </c>
      <c r="B366">
        <v>13759426858</v>
      </c>
      <c r="C366" t="s">
        <v>1</v>
      </c>
      <c r="D366" t="s">
        <v>8</v>
      </c>
      <c r="E366" t="s">
        <v>1032</v>
      </c>
    </row>
    <row r="367" spans="1:5">
      <c r="A367" t="s">
        <v>1033</v>
      </c>
      <c r="B367">
        <v>18788144732</v>
      </c>
      <c r="C367" t="s">
        <v>1</v>
      </c>
      <c r="D367" t="s">
        <v>8</v>
      </c>
      <c r="E367" t="s">
        <v>1034</v>
      </c>
    </row>
    <row r="368" spans="1:5">
      <c r="A368" t="s">
        <v>1035</v>
      </c>
      <c r="B368">
        <v>13577002114</v>
      </c>
      <c r="C368" t="s">
        <v>1</v>
      </c>
      <c r="D368" t="s">
        <v>8</v>
      </c>
      <c r="E368" t="s">
        <v>1036</v>
      </c>
    </row>
    <row r="369" spans="1:5">
      <c r="A369" t="s">
        <v>1037</v>
      </c>
      <c r="B369">
        <v>15288469503</v>
      </c>
      <c r="C369" t="s">
        <v>1</v>
      </c>
      <c r="D369" t="s">
        <v>20</v>
      </c>
      <c r="E369" t="s">
        <v>1038</v>
      </c>
    </row>
    <row r="370" spans="1:5">
      <c r="A370" t="s">
        <v>1039</v>
      </c>
      <c r="B370">
        <v>15025169157</v>
      </c>
      <c r="C370" t="s">
        <v>1</v>
      </c>
      <c r="D370" t="s">
        <v>8</v>
      </c>
      <c r="E370" t="s">
        <v>1040</v>
      </c>
    </row>
    <row r="371" spans="1:5">
      <c r="A371" t="s">
        <v>1041</v>
      </c>
      <c r="B371">
        <v>15825295458</v>
      </c>
      <c r="C371" t="s">
        <v>1</v>
      </c>
      <c r="D371" t="s">
        <v>27</v>
      </c>
      <c r="E371" t="s">
        <v>1042</v>
      </c>
    </row>
    <row r="372" spans="1:5">
      <c r="A372" t="s">
        <v>1043</v>
      </c>
      <c r="B372">
        <v>18213948670</v>
      </c>
      <c r="C372" t="s">
        <v>1</v>
      </c>
      <c r="D372" t="s">
        <v>8</v>
      </c>
      <c r="E372" t="s">
        <v>1044</v>
      </c>
    </row>
    <row r="373" spans="1:5">
      <c r="A373" t="s">
        <v>1045</v>
      </c>
      <c r="B373">
        <v>13769155817</v>
      </c>
      <c r="C373" t="s">
        <v>1</v>
      </c>
      <c r="D373" t="s">
        <v>2</v>
      </c>
      <c r="E373" t="s">
        <v>1046</v>
      </c>
    </row>
    <row r="374" spans="1:5">
      <c r="A374" t="s">
        <v>1047</v>
      </c>
      <c r="B374">
        <v>13700616857</v>
      </c>
      <c r="C374" t="s">
        <v>1</v>
      </c>
      <c r="D374" t="s">
        <v>8</v>
      </c>
      <c r="E374" t="s">
        <v>1048</v>
      </c>
    </row>
    <row r="375" spans="1:5">
      <c r="A375" t="s">
        <v>1049</v>
      </c>
      <c r="B375">
        <v>15912146073</v>
      </c>
      <c r="C375" t="s">
        <v>1</v>
      </c>
      <c r="D375" t="s">
        <v>25</v>
      </c>
      <c r="E375" t="s">
        <v>1050</v>
      </c>
    </row>
    <row r="376" spans="1:5">
      <c r="A376" t="s">
        <v>1051</v>
      </c>
      <c r="B376">
        <v>18288770335</v>
      </c>
      <c r="C376" t="s">
        <v>1</v>
      </c>
      <c r="D376" t="s">
        <v>20</v>
      </c>
      <c r="E376" t="s">
        <v>1052</v>
      </c>
    </row>
    <row r="377" spans="1:5">
      <c r="A377" t="s">
        <v>1053</v>
      </c>
      <c r="B377">
        <v>13529280368</v>
      </c>
      <c r="C377" t="s">
        <v>1</v>
      </c>
      <c r="D377" t="s">
        <v>76</v>
      </c>
      <c r="E377" t="s">
        <v>1054</v>
      </c>
    </row>
    <row r="378" spans="1:5">
      <c r="A378" t="s">
        <v>1055</v>
      </c>
      <c r="B378">
        <v>13888572016</v>
      </c>
      <c r="C378" t="s">
        <v>1</v>
      </c>
      <c r="D378" t="s">
        <v>2</v>
      </c>
      <c r="E378" t="s">
        <v>1056</v>
      </c>
    </row>
    <row r="379" spans="1:5">
      <c r="A379" t="s">
        <v>1057</v>
      </c>
      <c r="B379">
        <v>14787466691</v>
      </c>
      <c r="C379" t="s">
        <v>1</v>
      </c>
      <c r="D379" t="s">
        <v>8</v>
      </c>
      <c r="E379" t="s">
        <v>1058</v>
      </c>
    </row>
    <row r="380" spans="1:5">
      <c r="A380" t="s">
        <v>1059</v>
      </c>
      <c r="B380">
        <v>13618717573</v>
      </c>
      <c r="C380" t="s">
        <v>1</v>
      </c>
      <c r="D380" t="s">
        <v>2</v>
      </c>
      <c r="E380" t="s">
        <v>1060</v>
      </c>
    </row>
    <row r="381" spans="1:5">
      <c r="A381" t="s">
        <v>1061</v>
      </c>
      <c r="B381">
        <v>18208731336</v>
      </c>
      <c r="C381" t="s">
        <v>1</v>
      </c>
      <c r="D381" t="s">
        <v>2</v>
      </c>
      <c r="E381" t="s">
        <v>1062</v>
      </c>
    </row>
    <row r="382" spans="1:5">
      <c r="A382" t="s">
        <v>1063</v>
      </c>
      <c r="B382">
        <v>13518713037</v>
      </c>
      <c r="C382" t="s">
        <v>1</v>
      </c>
      <c r="D382" t="s">
        <v>25</v>
      </c>
      <c r="E382" t="s">
        <v>1064</v>
      </c>
    </row>
    <row r="383" spans="1:5">
      <c r="A383" t="s">
        <v>1065</v>
      </c>
      <c r="B383">
        <v>18787105392</v>
      </c>
      <c r="C383" t="s">
        <v>1</v>
      </c>
      <c r="D383" t="s">
        <v>2</v>
      </c>
      <c r="E383" t="s">
        <v>1066</v>
      </c>
    </row>
    <row r="384" spans="1:5">
      <c r="A384" t="s">
        <v>1067</v>
      </c>
      <c r="B384">
        <v>18088242597</v>
      </c>
      <c r="C384" t="s">
        <v>1</v>
      </c>
      <c r="D384" t="s">
        <v>8</v>
      </c>
      <c r="E384" t="s">
        <v>1068</v>
      </c>
    </row>
    <row r="385" spans="1:5">
      <c r="A385" t="s">
        <v>1069</v>
      </c>
      <c r="B385">
        <v>18087749908</v>
      </c>
      <c r="C385" t="s">
        <v>1</v>
      </c>
      <c r="D385" t="s">
        <v>25</v>
      </c>
      <c r="E385" t="s">
        <v>1070</v>
      </c>
    </row>
    <row r="386" spans="1:5">
      <c r="A386" t="s">
        <v>1071</v>
      </c>
      <c r="B386">
        <v>13577031880</v>
      </c>
      <c r="C386" t="s">
        <v>1</v>
      </c>
      <c r="D386" t="s">
        <v>186</v>
      </c>
      <c r="E386" t="s">
        <v>1072</v>
      </c>
    </row>
    <row r="387" spans="1:5">
      <c r="A387" t="s">
        <v>1073</v>
      </c>
      <c r="B387">
        <v>13888725665</v>
      </c>
      <c r="C387" t="s">
        <v>1</v>
      </c>
      <c r="D387" t="s">
        <v>2</v>
      </c>
      <c r="E387" t="s">
        <v>1074</v>
      </c>
    </row>
    <row r="388" spans="1:5">
      <c r="A388" t="s">
        <v>1075</v>
      </c>
      <c r="B388">
        <v>15025128726</v>
      </c>
      <c r="C388" t="s">
        <v>1</v>
      </c>
      <c r="D388" t="s">
        <v>2</v>
      </c>
      <c r="E388" t="s">
        <v>1076</v>
      </c>
    </row>
    <row r="389" spans="1:5">
      <c r="A389" t="s">
        <v>1077</v>
      </c>
      <c r="B389">
        <v>18313989976</v>
      </c>
      <c r="C389" t="s">
        <v>1</v>
      </c>
      <c r="D389" t="s">
        <v>20</v>
      </c>
      <c r="E389" t="s">
        <v>1078</v>
      </c>
    </row>
    <row r="390" spans="1:5">
      <c r="A390" t="s">
        <v>1079</v>
      </c>
      <c r="B390">
        <v>13769126037</v>
      </c>
      <c r="C390" t="s">
        <v>1</v>
      </c>
      <c r="D390" t="s">
        <v>27</v>
      </c>
      <c r="E390" t="s">
        <v>1080</v>
      </c>
    </row>
    <row r="391" spans="1:5">
      <c r="A391" t="s">
        <v>1081</v>
      </c>
      <c r="B391">
        <v>18725113324</v>
      </c>
      <c r="C391" t="s">
        <v>1</v>
      </c>
      <c r="D391" t="s">
        <v>2</v>
      </c>
      <c r="E391" t="s">
        <v>1082</v>
      </c>
    </row>
    <row r="392" spans="1:5">
      <c r="A392" t="s">
        <v>1083</v>
      </c>
      <c r="B392">
        <v>15308807370</v>
      </c>
      <c r="C392" t="s">
        <v>1</v>
      </c>
      <c r="D392" t="s">
        <v>76</v>
      </c>
      <c r="E392" t="s">
        <v>1084</v>
      </c>
    </row>
    <row r="393" spans="1:5">
      <c r="A393" t="s">
        <v>1085</v>
      </c>
      <c r="B393">
        <v>13629444942</v>
      </c>
      <c r="C393" t="s">
        <v>1</v>
      </c>
      <c r="D393" t="s">
        <v>20</v>
      </c>
      <c r="E393" t="s">
        <v>1086</v>
      </c>
    </row>
    <row r="394" spans="1:5">
      <c r="A394" t="s">
        <v>1087</v>
      </c>
      <c r="B394">
        <v>18208739205</v>
      </c>
      <c r="C394" t="s">
        <v>1</v>
      </c>
      <c r="D394" t="s">
        <v>2</v>
      </c>
      <c r="E394" t="s">
        <v>1088</v>
      </c>
    </row>
    <row r="395" spans="1:5">
      <c r="A395" t="s">
        <v>1089</v>
      </c>
      <c r="B395">
        <v>13759478779</v>
      </c>
      <c r="C395" t="s">
        <v>1</v>
      </c>
      <c r="D395" t="s">
        <v>8</v>
      </c>
      <c r="E395" t="s">
        <v>1090</v>
      </c>
    </row>
    <row r="396" spans="1:5">
      <c r="A396" t="s">
        <v>1091</v>
      </c>
      <c r="B396">
        <v>15808750560</v>
      </c>
      <c r="C396" t="s">
        <v>1</v>
      </c>
      <c r="D396" t="s">
        <v>186</v>
      </c>
      <c r="E396" t="s">
        <v>1092</v>
      </c>
    </row>
    <row r="397" spans="1:5">
      <c r="A397" t="s">
        <v>1093</v>
      </c>
      <c r="B397">
        <v>18725068283</v>
      </c>
      <c r="C397" t="s">
        <v>1</v>
      </c>
      <c r="D397" t="s">
        <v>2</v>
      </c>
      <c r="E397" t="s">
        <v>1094</v>
      </c>
    </row>
    <row r="398" spans="1:5">
      <c r="A398" t="s">
        <v>1095</v>
      </c>
      <c r="B398">
        <v>15308807901</v>
      </c>
      <c r="C398" t="s">
        <v>1</v>
      </c>
      <c r="D398" t="s">
        <v>76</v>
      </c>
      <c r="E398" t="s">
        <v>1096</v>
      </c>
    </row>
    <row r="399" spans="1:5">
      <c r="A399" t="s">
        <v>1097</v>
      </c>
      <c r="B399">
        <v>18088449098</v>
      </c>
      <c r="C399" t="s">
        <v>1</v>
      </c>
      <c r="D399" t="s">
        <v>25</v>
      </c>
      <c r="E399" t="s">
        <v>1098</v>
      </c>
    </row>
    <row r="400" spans="1:5">
      <c r="A400" t="s">
        <v>461</v>
      </c>
      <c r="B400">
        <v>13888007679</v>
      </c>
      <c r="C400" t="s">
        <v>1</v>
      </c>
      <c r="D400" t="s">
        <v>76</v>
      </c>
      <c r="E400" t="s">
        <v>1099</v>
      </c>
    </row>
    <row r="401" spans="1:5">
      <c r="A401" t="s">
        <v>1100</v>
      </c>
      <c r="B401">
        <v>13378801166</v>
      </c>
      <c r="C401" t="s">
        <v>1</v>
      </c>
      <c r="D401" t="s">
        <v>2</v>
      </c>
      <c r="E401" t="s">
        <v>1101</v>
      </c>
    </row>
    <row r="402" spans="1:5">
      <c r="A402" t="s">
        <v>1102</v>
      </c>
      <c r="B402">
        <v>13759451527</v>
      </c>
      <c r="C402" t="s">
        <v>1</v>
      </c>
      <c r="D402" t="s">
        <v>2</v>
      </c>
      <c r="E402" t="s">
        <v>1103</v>
      </c>
    </row>
    <row r="403" spans="1:5">
      <c r="A403" t="s">
        <v>1104</v>
      </c>
      <c r="B403">
        <v>15808848541</v>
      </c>
      <c r="C403" t="s">
        <v>1</v>
      </c>
      <c r="D403" t="s">
        <v>25</v>
      </c>
      <c r="E403" t="s">
        <v>1105</v>
      </c>
    </row>
    <row r="404" spans="1:5">
      <c r="A404" t="s">
        <v>1106</v>
      </c>
      <c r="B404">
        <v>13888444863</v>
      </c>
      <c r="C404" t="s">
        <v>1</v>
      </c>
      <c r="D404" t="s">
        <v>2</v>
      </c>
      <c r="E404" t="s">
        <v>1107</v>
      </c>
    </row>
    <row r="405" spans="1:5">
      <c r="A405" t="s">
        <v>918</v>
      </c>
      <c r="B405">
        <v>13759561568</v>
      </c>
      <c r="C405" t="s">
        <v>1</v>
      </c>
      <c r="D405" t="s">
        <v>25</v>
      </c>
      <c r="E405" t="s">
        <v>1108</v>
      </c>
    </row>
    <row r="406" spans="1:5">
      <c r="A406" t="s">
        <v>1109</v>
      </c>
      <c r="B406">
        <v>13529116332</v>
      </c>
      <c r="C406" t="s">
        <v>1</v>
      </c>
      <c r="D406" t="s">
        <v>2</v>
      </c>
      <c r="E406" t="s">
        <v>1110</v>
      </c>
    </row>
    <row r="407" spans="1:5">
      <c r="A407" t="s">
        <v>1111</v>
      </c>
      <c r="B407">
        <v>13888813201</v>
      </c>
      <c r="C407" t="s">
        <v>1</v>
      </c>
      <c r="D407" t="s">
        <v>123</v>
      </c>
      <c r="E407" t="s">
        <v>1112</v>
      </c>
    </row>
    <row r="408" spans="1:5">
      <c r="A408" t="s">
        <v>1113</v>
      </c>
      <c r="B408">
        <v>13608866109</v>
      </c>
      <c r="C408" t="s">
        <v>1</v>
      </c>
      <c r="D408" t="s">
        <v>20</v>
      </c>
      <c r="E408" t="s">
        <v>1114</v>
      </c>
    </row>
    <row r="409" spans="1:5">
      <c r="A409" t="s">
        <v>1115</v>
      </c>
      <c r="B409">
        <v>18387158803</v>
      </c>
      <c r="C409" t="s">
        <v>1</v>
      </c>
      <c r="D409" t="s">
        <v>2</v>
      </c>
      <c r="E409" t="s">
        <v>1116</v>
      </c>
    </row>
    <row r="410" spans="1:5">
      <c r="A410" t="s">
        <v>1117</v>
      </c>
      <c r="B410">
        <v>18487280640</v>
      </c>
      <c r="C410" t="s">
        <v>1</v>
      </c>
      <c r="D410" t="s">
        <v>20</v>
      </c>
      <c r="E410" t="s">
        <v>1118</v>
      </c>
    </row>
    <row r="411" spans="1:5">
      <c r="A411" t="s">
        <v>1119</v>
      </c>
      <c r="B411">
        <v>18208736342</v>
      </c>
      <c r="C411" t="s">
        <v>1</v>
      </c>
      <c r="D411" t="s">
        <v>20</v>
      </c>
      <c r="E411" t="s">
        <v>1120</v>
      </c>
    </row>
    <row r="412" spans="1:5">
      <c r="A412" t="s">
        <v>1121</v>
      </c>
      <c r="B412">
        <v>18388243464</v>
      </c>
      <c r="C412" t="s">
        <v>1</v>
      </c>
      <c r="D412" t="s">
        <v>25</v>
      </c>
      <c r="E412" t="s">
        <v>1122</v>
      </c>
    </row>
    <row r="413" spans="1:5">
      <c r="A413" t="s">
        <v>1123</v>
      </c>
      <c r="B413">
        <v>13518759875</v>
      </c>
      <c r="C413" t="s">
        <v>1</v>
      </c>
      <c r="D413" t="s">
        <v>20</v>
      </c>
      <c r="E413" t="s">
        <v>1124</v>
      </c>
    </row>
    <row r="414" spans="1:5">
      <c r="A414" t="s">
        <v>1125</v>
      </c>
      <c r="B414">
        <v>15087118435</v>
      </c>
      <c r="C414" t="s">
        <v>1</v>
      </c>
      <c r="D414" t="s">
        <v>76</v>
      </c>
      <c r="E414" t="s">
        <v>1126</v>
      </c>
    </row>
    <row r="415" spans="1:5">
      <c r="A415" t="s">
        <v>1127</v>
      </c>
      <c r="B415">
        <v>18788553353</v>
      </c>
      <c r="C415" t="s">
        <v>1</v>
      </c>
      <c r="D415" t="s">
        <v>20</v>
      </c>
      <c r="E415" t="s">
        <v>1128</v>
      </c>
    </row>
    <row r="416" spans="1:5">
      <c r="A416" t="s">
        <v>1129</v>
      </c>
      <c r="B416">
        <v>15287121605</v>
      </c>
      <c r="C416" t="s">
        <v>1</v>
      </c>
      <c r="D416" t="s">
        <v>2</v>
      </c>
      <c r="E416" t="s">
        <v>1130</v>
      </c>
    </row>
    <row r="417" spans="1:5">
      <c r="A417" t="s">
        <v>1131</v>
      </c>
      <c r="B417">
        <v>15202185715</v>
      </c>
      <c r="C417" t="s">
        <v>1</v>
      </c>
      <c r="D417" t="s">
        <v>25</v>
      </c>
      <c r="E417" t="s">
        <v>1132</v>
      </c>
    </row>
    <row r="418" spans="1:5">
      <c r="A418" t="s">
        <v>1133</v>
      </c>
      <c r="B418">
        <v>15887267980</v>
      </c>
      <c r="C418" t="s">
        <v>1</v>
      </c>
      <c r="D418" t="s">
        <v>27</v>
      </c>
      <c r="E418" t="s">
        <v>1134</v>
      </c>
    </row>
    <row r="419" spans="1:5">
      <c r="A419" t="s">
        <v>1135</v>
      </c>
      <c r="B419">
        <v>17623368975</v>
      </c>
      <c r="C419" t="s">
        <v>1</v>
      </c>
      <c r="D419" t="s">
        <v>20</v>
      </c>
      <c r="E419" t="s">
        <v>1136</v>
      </c>
    </row>
    <row r="420" spans="1:5">
      <c r="A420" t="s">
        <v>1137</v>
      </c>
      <c r="B420">
        <v>13888588659</v>
      </c>
      <c r="C420" t="s">
        <v>1</v>
      </c>
      <c r="D420" t="s">
        <v>76</v>
      </c>
      <c r="E420" t="s">
        <v>1138</v>
      </c>
    </row>
    <row r="421" spans="1:5">
      <c r="A421" t="s">
        <v>1139</v>
      </c>
      <c r="B421">
        <v>18388062563</v>
      </c>
      <c r="C421" t="s">
        <v>1</v>
      </c>
      <c r="D421" t="s">
        <v>20</v>
      </c>
      <c r="E421" t="s">
        <v>1140</v>
      </c>
    </row>
    <row r="422" spans="1:5">
      <c r="A422" t="s">
        <v>1141</v>
      </c>
      <c r="B422">
        <v>13577148593</v>
      </c>
      <c r="C422" t="s">
        <v>1</v>
      </c>
      <c r="D422" t="s">
        <v>25</v>
      </c>
      <c r="E422" t="s">
        <v>1142</v>
      </c>
    </row>
    <row r="423" spans="1:5">
      <c r="A423" t="s">
        <v>1143</v>
      </c>
      <c r="B423">
        <v>18213937895</v>
      </c>
      <c r="C423" t="s">
        <v>1</v>
      </c>
      <c r="D423" t="s">
        <v>2</v>
      </c>
      <c r="E423" t="s">
        <v>1144</v>
      </c>
    </row>
    <row r="424" spans="1:5">
      <c r="A424" t="s">
        <v>1145</v>
      </c>
      <c r="B424">
        <v>13108509988</v>
      </c>
      <c r="C424" t="s">
        <v>1</v>
      </c>
      <c r="D424" t="s">
        <v>20</v>
      </c>
      <c r="E424" t="s">
        <v>1146</v>
      </c>
    </row>
    <row r="425" spans="1:5">
      <c r="A425" t="s">
        <v>1147</v>
      </c>
      <c r="B425">
        <v>13888319373</v>
      </c>
      <c r="C425" t="s">
        <v>1</v>
      </c>
      <c r="D425" t="s">
        <v>27</v>
      </c>
      <c r="E425" t="s">
        <v>1148</v>
      </c>
    </row>
    <row r="426" spans="1:5">
      <c r="A426" t="s">
        <v>1149</v>
      </c>
      <c r="B426">
        <v>13888053365</v>
      </c>
      <c r="C426" t="s">
        <v>1</v>
      </c>
      <c r="D426" t="s">
        <v>20</v>
      </c>
      <c r="E426" t="s">
        <v>1150</v>
      </c>
    </row>
    <row r="427" spans="1:5">
      <c r="A427" t="s">
        <v>1151</v>
      </c>
      <c r="B427">
        <v>15398652265</v>
      </c>
      <c r="C427" t="s">
        <v>1</v>
      </c>
      <c r="D427" t="s">
        <v>27</v>
      </c>
      <c r="E427" t="s">
        <v>1152</v>
      </c>
    </row>
    <row r="428" spans="1:5">
      <c r="A428" t="s">
        <v>1153</v>
      </c>
      <c r="B428">
        <v>18593136146</v>
      </c>
      <c r="C428" t="s">
        <v>1</v>
      </c>
      <c r="D428" t="s">
        <v>25</v>
      </c>
      <c r="E428" t="s">
        <v>1154</v>
      </c>
    </row>
    <row r="429" spans="1:5">
      <c r="A429" t="s">
        <v>1155</v>
      </c>
      <c r="B429">
        <v>13759400870</v>
      </c>
      <c r="C429" t="s">
        <v>1</v>
      </c>
      <c r="D429" t="s">
        <v>25</v>
      </c>
      <c r="E429" t="s">
        <v>1156</v>
      </c>
    </row>
    <row r="430" spans="1:5">
      <c r="A430" t="s">
        <v>1157</v>
      </c>
      <c r="B430">
        <v>15308895296</v>
      </c>
      <c r="C430" t="s">
        <v>1</v>
      </c>
      <c r="D430" t="s">
        <v>25</v>
      </c>
      <c r="E430" t="s">
        <v>1158</v>
      </c>
    </row>
    <row r="431" spans="1:5">
      <c r="A431" t="s">
        <v>1159</v>
      </c>
      <c r="B431">
        <v>15087069864</v>
      </c>
      <c r="C431" t="s">
        <v>1</v>
      </c>
      <c r="D431" t="s">
        <v>2</v>
      </c>
      <c r="E431" t="s">
        <v>1160</v>
      </c>
    </row>
    <row r="432" spans="1:5">
      <c r="A432" t="s">
        <v>1161</v>
      </c>
      <c r="B432">
        <v>18287153170</v>
      </c>
      <c r="C432" t="s">
        <v>1</v>
      </c>
      <c r="D432" t="s">
        <v>20</v>
      </c>
      <c r="E432" t="s">
        <v>1162</v>
      </c>
    </row>
    <row r="433" spans="1:5">
      <c r="A433" t="s">
        <v>1163</v>
      </c>
      <c r="B433">
        <v>15687878781</v>
      </c>
      <c r="C433" t="s">
        <v>1</v>
      </c>
      <c r="D433" t="s">
        <v>76</v>
      </c>
      <c r="E433" t="s">
        <v>1164</v>
      </c>
    </row>
    <row r="434" spans="1:5">
      <c r="A434" t="s">
        <v>1165</v>
      </c>
      <c r="B434">
        <v>13888127595</v>
      </c>
      <c r="C434" t="s">
        <v>1</v>
      </c>
      <c r="D434" t="s">
        <v>20</v>
      </c>
      <c r="E434" t="s">
        <v>1166</v>
      </c>
    </row>
    <row r="435" spans="1:5">
      <c r="A435" t="s">
        <v>1167</v>
      </c>
      <c r="B435">
        <v>13648874115</v>
      </c>
      <c r="C435" t="s">
        <v>1</v>
      </c>
      <c r="D435" t="s">
        <v>76</v>
      </c>
      <c r="E435" t="s">
        <v>1168</v>
      </c>
    </row>
    <row r="436" spans="1:5">
      <c r="A436" t="s">
        <v>1169</v>
      </c>
      <c r="B436">
        <v>13888794482</v>
      </c>
      <c r="C436" t="s">
        <v>1</v>
      </c>
      <c r="D436" t="s">
        <v>8</v>
      </c>
      <c r="E436" t="s">
        <v>1170</v>
      </c>
    </row>
    <row r="437" spans="1:5">
      <c r="A437" t="s">
        <v>1171</v>
      </c>
      <c r="B437">
        <v>13678768004</v>
      </c>
      <c r="C437" t="s">
        <v>1</v>
      </c>
      <c r="D437" t="s">
        <v>2</v>
      </c>
      <c r="E437" t="s">
        <v>1172</v>
      </c>
    </row>
    <row r="438" spans="1:5">
      <c r="A438" t="s">
        <v>1173</v>
      </c>
      <c r="B438">
        <v>13908804767</v>
      </c>
      <c r="C438" t="s">
        <v>1</v>
      </c>
      <c r="D438" t="s">
        <v>25</v>
      </c>
      <c r="E438" t="s">
        <v>1174</v>
      </c>
    </row>
    <row r="439" spans="1:5">
      <c r="A439" t="s">
        <v>1175</v>
      </c>
      <c r="B439">
        <v>15559797825</v>
      </c>
      <c r="C439" t="s">
        <v>1</v>
      </c>
      <c r="D439" t="s">
        <v>20</v>
      </c>
      <c r="E439" t="s">
        <v>1176</v>
      </c>
    </row>
    <row r="440" spans="1:5">
      <c r="A440" t="s">
        <v>1177</v>
      </c>
      <c r="B440">
        <v>18760857843</v>
      </c>
      <c r="C440" t="s">
        <v>1</v>
      </c>
      <c r="D440" t="s">
        <v>25</v>
      </c>
      <c r="E440" t="s">
        <v>1178</v>
      </c>
    </row>
    <row r="441" spans="1:5">
      <c r="A441" t="s">
        <v>1179</v>
      </c>
      <c r="B441">
        <v>13708424531</v>
      </c>
      <c r="C441" t="s">
        <v>1</v>
      </c>
      <c r="D441" t="s">
        <v>2</v>
      </c>
      <c r="E441" t="s">
        <v>1180</v>
      </c>
    </row>
    <row r="442" spans="1:5">
      <c r="A442" t="s">
        <v>1181</v>
      </c>
      <c r="B442">
        <v>13888152739</v>
      </c>
      <c r="C442" t="s">
        <v>1</v>
      </c>
      <c r="D442" t="s">
        <v>20</v>
      </c>
      <c r="E442" t="s">
        <v>1182</v>
      </c>
    </row>
    <row r="443" spans="1:5">
      <c r="A443" t="s">
        <v>1183</v>
      </c>
      <c r="B443">
        <v>18908850003</v>
      </c>
      <c r="C443" t="s">
        <v>1</v>
      </c>
      <c r="D443" t="s">
        <v>20</v>
      </c>
      <c r="E443" t="s">
        <v>1184</v>
      </c>
    </row>
    <row r="444" spans="1:5">
      <c r="A444" t="s">
        <v>1185</v>
      </c>
      <c r="B444">
        <v>13114258081</v>
      </c>
      <c r="C444" t="s">
        <v>1</v>
      </c>
      <c r="D444" t="s">
        <v>25</v>
      </c>
      <c r="E444" t="s">
        <v>1186</v>
      </c>
    </row>
    <row r="445" spans="1:5">
      <c r="A445" t="s">
        <v>1187</v>
      </c>
      <c r="B445">
        <v>15288238102</v>
      </c>
      <c r="C445" t="s">
        <v>1</v>
      </c>
      <c r="D445" t="s">
        <v>76</v>
      </c>
      <c r="E445" t="s">
        <v>1188</v>
      </c>
    </row>
    <row r="446" spans="1:5">
      <c r="A446" t="s">
        <v>1189</v>
      </c>
      <c r="B446">
        <v>13529199347</v>
      </c>
      <c r="C446" t="s">
        <v>1</v>
      </c>
      <c r="D446" t="s">
        <v>1190</v>
      </c>
      <c r="E446" t="s">
        <v>1191</v>
      </c>
    </row>
    <row r="447" spans="1:5">
      <c r="A447" t="s">
        <v>1192</v>
      </c>
      <c r="B447">
        <v>15987193515</v>
      </c>
      <c r="C447" t="s">
        <v>1</v>
      </c>
      <c r="D447" t="s">
        <v>76</v>
      </c>
      <c r="E447" t="s">
        <v>1193</v>
      </c>
    </row>
    <row r="448" spans="1:5">
      <c r="A448" t="s">
        <v>1194</v>
      </c>
      <c r="B448">
        <v>13708859208</v>
      </c>
      <c r="C448" t="s">
        <v>1</v>
      </c>
      <c r="D448" t="s">
        <v>2</v>
      </c>
      <c r="E448" t="s">
        <v>1195</v>
      </c>
    </row>
    <row r="449" spans="1:5">
      <c r="A449" t="s">
        <v>1196</v>
      </c>
      <c r="B449">
        <v>18788562124</v>
      </c>
      <c r="C449" t="s">
        <v>1</v>
      </c>
      <c r="D449" t="s">
        <v>20</v>
      </c>
      <c r="E449" t="s">
        <v>1197</v>
      </c>
    </row>
    <row r="450" spans="1:5">
      <c r="A450" t="s">
        <v>1198</v>
      </c>
      <c r="B450">
        <v>13888513650</v>
      </c>
      <c r="C450" t="s">
        <v>1</v>
      </c>
      <c r="D450" t="s">
        <v>27</v>
      </c>
      <c r="E450" t="s">
        <v>1199</v>
      </c>
    </row>
    <row r="451" spans="1:5">
      <c r="A451" t="s">
        <v>1200</v>
      </c>
      <c r="B451">
        <v>13116952556</v>
      </c>
      <c r="C451" t="s">
        <v>1</v>
      </c>
      <c r="D451" t="s">
        <v>20</v>
      </c>
      <c r="E451" t="s">
        <v>1201</v>
      </c>
    </row>
    <row r="452" spans="1:5">
      <c r="A452" t="s">
        <v>1202</v>
      </c>
      <c r="B452">
        <v>15912136200</v>
      </c>
      <c r="C452" t="s">
        <v>1</v>
      </c>
      <c r="D452" t="s">
        <v>20</v>
      </c>
      <c r="E452" t="s">
        <v>1203</v>
      </c>
    </row>
    <row r="453" spans="1:5">
      <c r="A453" t="s">
        <v>1204</v>
      </c>
      <c r="B453">
        <v>18725185659</v>
      </c>
      <c r="C453" t="s">
        <v>1</v>
      </c>
      <c r="D453" t="s">
        <v>76</v>
      </c>
      <c r="E453" t="s">
        <v>1205</v>
      </c>
    </row>
    <row r="454" spans="1:5">
      <c r="A454" t="s">
        <v>1206</v>
      </c>
      <c r="B454">
        <v>13888541481</v>
      </c>
      <c r="C454" t="s">
        <v>1</v>
      </c>
      <c r="D454" t="s">
        <v>2</v>
      </c>
      <c r="E454" t="s">
        <v>1207</v>
      </c>
    </row>
    <row r="455" spans="1:5">
      <c r="A455" t="s">
        <v>1208</v>
      </c>
      <c r="B455">
        <v>13888269147</v>
      </c>
      <c r="C455" t="s">
        <v>1</v>
      </c>
      <c r="D455" t="s">
        <v>2</v>
      </c>
      <c r="E455" t="s">
        <v>1209</v>
      </c>
    </row>
    <row r="456" spans="1:5">
      <c r="A456" t="s">
        <v>1210</v>
      </c>
      <c r="B456">
        <v>13529225253</v>
      </c>
      <c r="C456" t="s">
        <v>1</v>
      </c>
      <c r="D456" t="s">
        <v>123</v>
      </c>
      <c r="E456" t="s">
        <v>1211</v>
      </c>
    </row>
    <row r="457" spans="1:5">
      <c r="A457" t="s">
        <v>1212</v>
      </c>
      <c r="B457">
        <v>13629404527</v>
      </c>
      <c r="C457" t="s">
        <v>1</v>
      </c>
      <c r="D457" t="s">
        <v>76</v>
      </c>
      <c r="E457" t="s">
        <v>1213</v>
      </c>
    </row>
    <row r="458" spans="1:5">
      <c r="A458" t="s">
        <v>1214</v>
      </c>
      <c r="B458">
        <v>13708761229</v>
      </c>
      <c r="C458" t="s">
        <v>1</v>
      </c>
      <c r="D458" t="s">
        <v>76</v>
      </c>
      <c r="E458" t="s">
        <v>1215</v>
      </c>
    </row>
    <row r="459" spans="1:5">
      <c r="A459" t="s">
        <v>1216</v>
      </c>
      <c r="B459">
        <v>15912323639</v>
      </c>
      <c r="C459" t="s">
        <v>1</v>
      </c>
      <c r="D459" t="s">
        <v>2</v>
      </c>
      <c r="E459" t="s">
        <v>1217</v>
      </c>
    </row>
    <row r="460" spans="1:5">
      <c r="A460" t="s">
        <v>1218</v>
      </c>
      <c r="B460">
        <v>18213556896</v>
      </c>
      <c r="C460" t="s">
        <v>1</v>
      </c>
      <c r="D460" t="s">
        <v>109</v>
      </c>
      <c r="E460" t="s">
        <v>1219</v>
      </c>
    </row>
    <row r="461" spans="1:5">
      <c r="A461" t="s">
        <v>1220</v>
      </c>
      <c r="B461">
        <v>13888593282</v>
      </c>
      <c r="C461" t="s">
        <v>1</v>
      </c>
      <c r="D461" t="s">
        <v>76</v>
      </c>
      <c r="E461" t="s">
        <v>1221</v>
      </c>
    </row>
    <row r="462" spans="1:5">
      <c r="A462" t="s">
        <v>1222</v>
      </c>
      <c r="B462">
        <v>18008775261</v>
      </c>
      <c r="C462" t="s">
        <v>1</v>
      </c>
      <c r="D462" t="s">
        <v>2</v>
      </c>
      <c r="E462" t="s">
        <v>1223</v>
      </c>
    </row>
    <row r="463" spans="1:5">
      <c r="A463" t="s">
        <v>1224</v>
      </c>
      <c r="B463">
        <v>13608869422</v>
      </c>
      <c r="C463" t="s">
        <v>1</v>
      </c>
      <c r="D463" t="s">
        <v>76</v>
      </c>
      <c r="E463" t="s">
        <v>1225</v>
      </c>
    </row>
    <row r="464" spans="1:5">
      <c r="A464" t="s">
        <v>1226</v>
      </c>
      <c r="B464">
        <v>14787837868</v>
      </c>
      <c r="C464" t="s">
        <v>1</v>
      </c>
      <c r="D464" t="s">
        <v>2</v>
      </c>
      <c r="E464" t="s">
        <v>1227</v>
      </c>
    </row>
    <row r="465" spans="1:5">
      <c r="A465" t="s">
        <v>1228</v>
      </c>
      <c r="B465">
        <v>15911604346</v>
      </c>
      <c r="C465" t="s">
        <v>1</v>
      </c>
      <c r="D465" t="s">
        <v>2</v>
      </c>
      <c r="E465" t="s">
        <v>1229</v>
      </c>
    </row>
    <row r="466" spans="1:5">
      <c r="A466" t="s">
        <v>1230</v>
      </c>
      <c r="B466">
        <v>13529450857</v>
      </c>
      <c r="C466" t="s">
        <v>1</v>
      </c>
      <c r="D466" t="s">
        <v>11</v>
      </c>
      <c r="E466" t="s">
        <v>1231</v>
      </c>
    </row>
    <row r="467" spans="1:5">
      <c r="A467" t="s">
        <v>1232</v>
      </c>
      <c r="B467">
        <v>15288302853</v>
      </c>
      <c r="C467" t="s">
        <v>1</v>
      </c>
      <c r="D467" t="s">
        <v>27</v>
      </c>
      <c r="E467" t="s">
        <v>1233</v>
      </c>
    </row>
    <row r="468" spans="1:5">
      <c r="A468" t="s">
        <v>1234</v>
      </c>
      <c r="B468">
        <v>13529247260</v>
      </c>
      <c r="C468" t="s">
        <v>1</v>
      </c>
      <c r="D468" t="s">
        <v>109</v>
      </c>
      <c r="E468" t="s">
        <v>1235</v>
      </c>
    </row>
    <row r="469" spans="1:5">
      <c r="A469" t="s">
        <v>1236</v>
      </c>
      <c r="B469">
        <v>14787884557</v>
      </c>
      <c r="C469" t="s">
        <v>1</v>
      </c>
      <c r="D469" t="s">
        <v>8</v>
      </c>
      <c r="E469" t="s">
        <v>1237</v>
      </c>
    </row>
    <row r="470" spans="1:5">
      <c r="A470" t="s">
        <v>1238</v>
      </c>
      <c r="B470">
        <v>15808894135</v>
      </c>
      <c r="C470" t="s">
        <v>1</v>
      </c>
      <c r="D470" t="s">
        <v>2</v>
      </c>
      <c r="E470" t="s">
        <v>1239</v>
      </c>
    </row>
    <row r="471" spans="1:5">
      <c r="A471" t="s">
        <v>1240</v>
      </c>
      <c r="B471">
        <v>15912899151</v>
      </c>
      <c r="C471" t="s">
        <v>1</v>
      </c>
      <c r="D471" t="s">
        <v>25</v>
      </c>
      <c r="E471" t="s">
        <v>1241</v>
      </c>
    </row>
    <row r="472" spans="1:5">
      <c r="A472" t="s">
        <v>1242</v>
      </c>
      <c r="B472">
        <v>13888380101</v>
      </c>
      <c r="C472" t="s">
        <v>1</v>
      </c>
      <c r="D472" t="s">
        <v>25</v>
      </c>
      <c r="E472" t="s">
        <v>1243</v>
      </c>
    </row>
    <row r="473" spans="1:5">
      <c r="A473" t="s">
        <v>1244</v>
      </c>
      <c r="B473">
        <v>13888637836</v>
      </c>
      <c r="C473" t="s">
        <v>1</v>
      </c>
      <c r="D473" t="s">
        <v>2</v>
      </c>
      <c r="E473" t="s">
        <v>1245</v>
      </c>
    </row>
    <row r="474" spans="1:5">
      <c r="A474" t="s">
        <v>1246</v>
      </c>
      <c r="B474">
        <v>15198949517</v>
      </c>
      <c r="C474" t="s">
        <v>1</v>
      </c>
      <c r="D474" t="s">
        <v>2</v>
      </c>
      <c r="E474" t="s">
        <v>1247</v>
      </c>
    </row>
    <row r="475" spans="1:5">
      <c r="A475" t="s">
        <v>814</v>
      </c>
      <c r="B475">
        <v>13658883932</v>
      </c>
      <c r="C475" t="s">
        <v>1</v>
      </c>
      <c r="D475" t="s">
        <v>25</v>
      </c>
      <c r="E475" t="s">
        <v>1248</v>
      </c>
    </row>
    <row r="476" spans="1:5">
      <c r="A476" t="s">
        <v>1249</v>
      </c>
      <c r="B476">
        <v>13678715415</v>
      </c>
      <c r="C476" t="s">
        <v>1</v>
      </c>
      <c r="D476" t="s">
        <v>25</v>
      </c>
      <c r="E476" t="s">
        <v>1250</v>
      </c>
    </row>
    <row r="477" spans="1:5">
      <c r="A477" t="s">
        <v>1251</v>
      </c>
      <c r="B477">
        <v>13888613252</v>
      </c>
      <c r="C477" t="s">
        <v>1</v>
      </c>
      <c r="D477" t="s">
        <v>20</v>
      </c>
      <c r="E477" t="s">
        <v>1252</v>
      </c>
    </row>
    <row r="478" spans="1:5">
      <c r="A478" t="s">
        <v>1253</v>
      </c>
      <c r="B478">
        <v>18487279338</v>
      </c>
      <c r="C478" t="s">
        <v>1</v>
      </c>
      <c r="D478" t="s">
        <v>273</v>
      </c>
      <c r="E478" t="s">
        <v>1254</v>
      </c>
    </row>
    <row r="479" spans="1:5">
      <c r="A479" t="s">
        <v>1255</v>
      </c>
      <c r="B479">
        <v>15198914710</v>
      </c>
      <c r="C479" t="s">
        <v>1</v>
      </c>
      <c r="D479" t="s">
        <v>25</v>
      </c>
      <c r="E479" t="s">
        <v>1256</v>
      </c>
    </row>
    <row r="480" spans="1:5">
      <c r="A480" t="s">
        <v>1257</v>
      </c>
      <c r="B480">
        <v>13888588017</v>
      </c>
      <c r="C480" t="s">
        <v>1</v>
      </c>
      <c r="D480" t="s">
        <v>25</v>
      </c>
      <c r="E480" t="s">
        <v>1258</v>
      </c>
    </row>
    <row r="481" spans="1:5">
      <c r="A481" t="s">
        <v>1259</v>
      </c>
      <c r="B481">
        <v>13211642588</v>
      </c>
      <c r="C481" t="s">
        <v>1</v>
      </c>
      <c r="D481" t="s">
        <v>25</v>
      </c>
      <c r="E481" t="s">
        <v>1260</v>
      </c>
    </row>
    <row r="482" spans="1:5">
      <c r="A482" t="s">
        <v>1261</v>
      </c>
      <c r="B482">
        <v>15812080427</v>
      </c>
      <c r="C482" t="s">
        <v>1</v>
      </c>
      <c r="D482" t="s">
        <v>25</v>
      </c>
      <c r="E482" t="s">
        <v>1262</v>
      </c>
    </row>
    <row r="483" spans="1:5">
      <c r="A483" t="s">
        <v>1263</v>
      </c>
      <c r="B483">
        <v>15311557331</v>
      </c>
      <c r="C483" t="s">
        <v>1</v>
      </c>
      <c r="D483" t="s">
        <v>27</v>
      </c>
      <c r="E483" t="s">
        <v>1264</v>
      </c>
    </row>
    <row r="484" spans="1:5">
      <c r="A484" t="s">
        <v>908</v>
      </c>
      <c r="B484">
        <v>15288328084</v>
      </c>
      <c r="C484" t="s">
        <v>1</v>
      </c>
      <c r="D484" t="s">
        <v>76</v>
      </c>
      <c r="E484" t="s">
        <v>1265</v>
      </c>
    </row>
    <row r="485" spans="1:5">
      <c r="A485" t="s">
        <v>1266</v>
      </c>
      <c r="B485">
        <v>15877979621</v>
      </c>
      <c r="C485" t="s">
        <v>1</v>
      </c>
      <c r="D485" t="s">
        <v>123</v>
      </c>
      <c r="E485" t="s">
        <v>1267</v>
      </c>
    </row>
    <row r="486" spans="1:5">
      <c r="A486" t="s">
        <v>1268</v>
      </c>
      <c r="B486">
        <v>15087018582</v>
      </c>
      <c r="C486" t="s">
        <v>1</v>
      </c>
      <c r="D486" t="s">
        <v>27</v>
      </c>
      <c r="E486" t="s">
        <v>1269</v>
      </c>
    </row>
    <row r="487" spans="1:5">
      <c r="A487" t="s">
        <v>1270</v>
      </c>
      <c r="B487">
        <v>13648809170</v>
      </c>
      <c r="C487" t="s">
        <v>1</v>
      </c>
      <c r="D487" t="s">
        <v>25</v>
      </c>
      <c r="E487" t="s">
        <v>1271</v>
      </c>
    </row>
    <row r="488" spans="1:5">
      <c r="A488" t="s">
        <v>1272</v>
      </c>
      <c r="B488">
        <v>15887280584</v>
      </c>
      <c r="C488" t="s">
        <v>1</v>
      </c>
      <c r="D488" t="s">
        <v>25</v>
      </c>
      <c r="E488" t="s">
        <v>1273</v>
      </c>
    </row>
    <row r="489" spans="1:5">
      <c r="A489" t="s">
        <v>1274</v>
      </c>
      <c r="B489">
        <v>18788557020</v>
      </c>
      <c r="C489" t="s">
        <v>1</v>
      </c>
      <c r="D489" t="s">
        <v>20</v>
      </c>
      <c r="E489" t="s">
        <v>1275</v>
      </c>
    </row>
    <row r="490" spans="1:5">
      <c r="A490" t="s">
        <v>1276</v>
      </c>
      <c r="B490">
        <v>13529259787</v>
      </c>
      <c r="C490" t="s">
        <v>1</v>
      </c>
      <c r="D490" t="s">
        <v>25</v>
      </c>
      <c r="E490" t="s">
        <v>1277</v>
      </c>
    </row>
    <row r="491" spans="1:5">
      <c r="A491" t="s">
        <v>1278</v>
      </c>
      <c r="B491">
        <v>15911224605</v>
      </c>
      <c r="C491" t="s">
        <v>1</v>
      </c>
      <c r="D491" t="s">
        <v>109</v>
      </c>
      <c r="E491" t="s">
        <v>1279</v>
      </c>
    </row>
    <row r="492" spans="1:5">
      <c r="A492" t="s">
        <v>1280</v>
      </c>
      <c r="B492">
        <v>15559864958</v>
      </c>
      <c r="C492" t="s">
        <v>1</v>
      </c>
      <c r="D492" t="s">
        <v>76</v>
      </c>
      <c r="E492" t="s">
        <v>1281</v>
      </c>
    </row>
    <row r="493" spans="1:5">
      <c r="A493" t="s">
        <v>1282</v>
      </c>
      <c r="B493">
        <v>18083844657</v>
      </c>
      <c r="C493" t="s">
        <v>1</v>
      </c>
      <c r="D493" t="s">
        <v>109</v>
      </c>
      <c r="E493" t="s">
        <v>1283</v>
      </c>
    </row>
    <row r="494" spans="1:5">
      <c r="A494" t="s">
        <v>1284</v>
      </c>
      <c r="B494">
        <v>15912524656</v>
      </c>
      <c r="C494" t="s">
        <v>1</v>
      </c>
      <c r="D494" t="s">
        <v>76</v>
      </c>
      <c r="E494" t="s">
        <v>1285</v>
      </c>
    </row>
    <row r="495" spans="1:5">
      <c r="A495" t="s">
        <v>1286</v>
      </c>
      <c r="B495">
        <v>15025124337</v>
      </c>
      <c r="C495" t="s">
        <v>1</v>
      </c>
      <c r="D495" t="s">
        <v>8</v>
      </c>
      <c r="E495" t="s">
        <v>1287</v>
      </c>
    </row>
    <row r="496" spans="1:5">
      <c r="A496" t="s">
        <v>1288</v>
      </c>
      <c r="B496">
        <v>13759465176</v>
      </c>
      <c r="C496" t="s">
        <v>1</v>
      </c>
      <c r="D496" t="s">
        <v>25</v>
      </c>
      <c r="E496" t="s">
        <v>1289</v>
      </c>
    </row>
    <row r="497" spans="1:5">
      <c r="A497" t="s">
        <v>1290</v>
      </c>
      <c r="B497">
        <v>13708851463</v>
      </c>
      <c r="C497" t="s">
        <v>1</v>
      </c>
      <c r="D497" t="s">
        <v>76</v>
      </c>
      <c r="E497" t="s">
        <v>1291</v>
      </c>
    </row>
    <row r="498" spans="1:5">
      <c r="A498" t="s">
        <v>1292</v>
      </c>
      <c r="B498">
        <v>18206883065</v>
      </c>
      <c r="C498" t="s">
        <v>1</v>
      </c>
      <c r="D498" t="s">
        <v>27</v>
      </c>
      <c r="E498" t="s">
        <v>1293</v>
      </c>
    </row>
    <row r="499" spans="1:5">
      <c r="A499" t="s">
        <v>814</v>
      </c>
      <c r="B499">
        <v>15087120825</v>
      </c>
      <c r="C499" t="s">
        <v>1</v>
      </c>
      <c r="D499" t="s">
        <v>8</v>
      </c>
      <c r="E499" t="s">
        <v>1294</v>
      </c>
    </row>
    <row r="500" spans="1:5">
      <c r="A500" t="s">
        <v>1295</v>
      </c>
      <c r="B500">
        <v>13888483313</v>
      </c>
      <c r="C500" t="s">
        <v>1</v>
      </c>
      <c r="D500" t="s">
        <v>76</v>
      </c>
      <c r="E500" t="s">
        <v>1296</v>
      </c>
    </row>
    <row r="501" spans="1:5">
      <c r="A501" t="s">
        <v>1297</v>
      </c>
      <c r="B501">
        <v>15825299522</v>
      </c>
      <c r="C501" t="s">
        <v>1</v>
      </c>
      <c r="D501" t="s">
        <v>76</v>
      </c>
      <c r="E501" t="s">
        <v>1298</v>
      </c>
    </row>
    <row r="502" spans="1:5">
      <c r="A502" t="s">
        <v>1299</v>
      </c>
      <c r="B502">
        <v>15974832512</v>
      </c>
      <c r="C502" t="s">
        <v>1</v>
      </c>
      <c r="D502" t="s">
        <v>2</v>
      </c>
      <c r="E502" t="s">
        <v>1300</v>
      </c>
    </row>
    <row r="503" spans="1:5">
      <c r="A503" t="s">
        <v>1301</v>
      </c>
      <c r="B503">
        <v>13888041382</v>
      </c>
      <c r="C503" t="s">
        <v>1</v>
      </c>
      <c r="D503" t="s">
        <v>25</v>
      </c>
      <c r="E503" t="s">
        <v>1302</v>
      </c>
    </row>
    <row r="504" spans="1:5">
      <c r="A504" t="s">
        <v>1303</v>
      </c>
      <c r="B504">
        <v>13887388488</v>
      </c>
      <c r="C504" t="s">
        <v>1</v>
      </c>
      <c r="D504" t="s">
        <v>20</v>
      </c>
      <c r="E504" t="s">
        <v>1304</v>
      </c>
    </row>
    <row r="505" spans="1:5">
      <c r="A505" t="s">
        <v>1305</v>
      </c>
      <c r="B505">
        <v>13888603817</v>
      </c>
      <c r="C505" t="s">
        <v>1</v>
      </c>
      <c r="D505" t="s">
        <v>20</v>
      </c>
      <c r="E505" t="s">
        <v>1306</v>
      </c>
    </row>
    <row r="506" spans="1:5">
      <c r="A506" t="s">
        <v>1307</v>
      </c>
      <c r="B506">
        <v>13888007035</v>
      </c>
      <c r="C506" t="s">
        <v>1</v>
      </c>
      <c r="D506" t="s">
        <v>25</v>
      </c>
      <c r="E506" t="s">
        <v>1308</v>
      </c>
    </row>
    <row r="507" spans="1:5">
      <c r="A507" t="s">
        <v>1309</v>
      </c>
      <c r="B507">
        <v>15198903373</v>
      </c>
      <c r="C507" t="s">
        <v>1</v>
      </c>
      <c r="D507" t="s">
        <v>76</v>
      </c>
      <c r="E507" t="s">
        <v>1310</v>
      </c>
    </row>
    <row r="508" spans="1:5">
      <c r="A508" t="s">
        <v>1311</v>
      </c>
      <c r="B508">
        <v>13888405043</v>
      </c>
      <c r="C508" t="s">
        <v>1</v>
      </c>
      <c r="D508" t="s">
        <v>76</v>
      </c>
      <c r="E508" t="s">
        <v>1312</v>
      </c>
    </row>
    <row r="509" spans="1:5">
      <c r="A509" t="s">
        <v>1313</v>
      </c>
      <c r="B509">
        <v>18288270759</v>
      </c>
      <c r="C509" t="s">
        <v>1</v>
      </c>
      <c r="D509" t="s">
        <v>8</v>
      </c>
      <c r="E509" t="s">
        <v>1314</v>
      </c>
    </row>
    <row r="510" spans="1:5">
      <c r="A510" t="s">
        <v>1315</v>
      </c>
      <c r="B510">
        <v>13629403824</v>
      </c>
      <c r="C510" t="s">
        <v>1</v>
      </c>
      <c r="D510" t="s">
        <v>25</v>
      </c>
      <c r="E510" t="s">
        <v>1316</v>
      </c>
    </row>
    <row r="511" spans="1:5">
      <c r="A511" t="s">
        <v>1317</v>
      </c>
      <c r="B511">
        <v>15559765616</v>
      </c>
      <c r="C511" t="s">
        <v>1</v>
      </c>
      <c r="D511" t="s">
        <v>76</v>
      </c>
      <c r="E511" t="s">
        <v>1318</v>
      </c>
    </row>
    <row r="512" spans="1:5">
      <c r="A512" t="s">
        <v>1319</v>
      </c>
      <c r="B512">
        <v>13808753993</v>
      </c>
      <c r="C512" t="s">
        <v>1</v>
      </c>
      <c r="D512" t="s">
        <v>8</v>
      </c>
      <c r="E512" t="s">
        <v>1320</v>
      </c>
    </row>
    <row r="513" spans="1:5">
      <c r="A513" t="s">
        <v>1321</v>
      </c>
      <c r="B513">
        <v>13669749667</v>
      </c>
      <c r="C513" t="s">
        <v>1</v>
      </c>
      <c r="D513" t="s">
        <v>25</v>
      </c>
      <c r="E513" t="s">
        <v>1322</v>
      </c>
    </row>
    <row r="514" spans="1:5">
      <c r="A514" t="s">
        <v>1323</v>
      </c>
      <c r="B514">
        <v>13769164983</v>
      </c>
      <c r="C514" t="s">
        <v>1</v>
      </c>
      <c r="D514" t="s">
        <v>27</v>
      </c>
      <c r="E514" t="s">
        <v>1324</v>
      </c>
    </row>
    <row r="515" spans="1:5">
      <c r="A515" t="s">
        <v>1325</v>
      </c>
      <c r="B515">
        <v>15969563804</v>
      </c>
      <c r="C515" t="s">
        <v>1</v>
      </c>
      <c r="D515" t="s">
        <v>2</v>
      </c>
      <c r="E515" t="s">
        <v>1326</v>
      </c>
    </row>
    <row r="516" spans="1:5">
      <c r="A516" t="s">
        <v>1327</v>
      </c>
      <c r="B516">
        <v>18788521441</v>
      </c>
      <c r="C516" t="s">
        <v>1</v>
      </c>
      <c r="D516" t="s">
        <v>8</v>
      </c>
      <c r="E516" t="s">
        <v>1328</v>
      </c>
    </row>
    <row r="517" spans="1:5">
      <c r="A517" t="s">
        <v>1329</v>
      </c>
      <c r="B517">
        <v>18288209331</v>
      </c>
      <c r="C517" t="s">
        <v>1</v>
      </c>
      <c r="D517" t="s">
        <v>8</v>
      </c>
      <c r="E517" t="s">
        <v>1330</v>
      </c>
    </row>
    <row r="518" spans="1:5">
      <c r="A518" t="s">
        <v>1331</v>
      </c>
      <c r="B518">
        <v>13708489438</v>
      </c>
      <c r="C518" t="s">
        <v>1</v>
      </c>
      <c r="D518" t="s">
        <v>76</v>
      </c>
      <c r="E518" t="s">
        <v>1332</v>
      </c>
    </row>
    <row r="519" spans="1:5">
      <c r="A519" t="s">
        <v>1333</v>
      </c>
      <c r="B519">
        <v>18313769270</v>
      </c>
      <c r="C519" t="s">
        <v>1</v>
      </c>
      <c r="D519" t="s">
        <v>76</v>
      </c>
      <c r="E519" t="s">
        <v>1334</v>
      </c>
    </row>
    <row r="520" spans="1:5">
      <c r="A520" t="s">
        <v>1335</v>
      </c>
      <c r="B520">
        <v>13888577355</v>
      </c>
      <c r="C520" t="s">
        <v>1</v>
      </c>
      <c r="D520" t="s">
        <v>2</v>
      </c>
      <c r="E520" t="s">
        <v>1336</v>
      </c>
    </row>
    <row r="521" spans="1:5">
      <c r="A521" t="s">
        <v>1337</v>
      </c>
      <c r="B521">
        <v>15912442902</v>
      </c>
      <c r="C521" t="s">
        <v>1</v>
      </c>
      <c r="D521" t="s">
        <v>25</v>
      </c>
      <c r="E521" t="s">
        <v>1338</v>
      </c>
    </row>
    <row r="522" spans="1:5">
      <c r="A522" t="s">
        <v>1339</v>
      </c>
      <c r="B522">
        <v>13378781907</v>
      </c>
      <c r="C522" t="s">
        <v>1</v>
      </c>
      <c r="D522" t="s">
        <v>20</v>
      </c>
      <c r="E522" t="s">
        <v>1340</v>
      </c>
    </row>
    <row r="523" spans="1:5">
      <c r="A523" t="s">
        <v>1341</v>
      </c>
      <c r="B523">
        <v>15912177820</v>
      </c>
      <c r="C523" t="s">
        <v>1</v>
      </c>
      <c r="D523" t="s">
        <v>20</v>
      </c>
      <c r="E523" t="s">
        <v>1342</v>
      </c>
    </row>
    <row r="524" spans="1:5">
      <c r="A524" t="s">
        <v>1343</v>
      </c>
      <c r="B524">
        <v>18213566324</v>
      </c>
      <c r="C524" t="s">
        <v>1</v>
      </c>
      <c r="D524" t="s">
        <v>27</v>
      </c>
      <c r="E524" t="s">
        <v>1344</v>
      </c>
    </row>
    <row r="525" spans="1:5">
      <c r="A525" t="s">
        <v>1345</v>
      </c>
      <c r="B525">
        <v>18593169088</v>
      </c>
      <c r="C525" t="s">
        <v>1</v>
      </c>
      <c r="D525" t="s">
        <v>2</v>
      </c>
      <c r="E525" t="s">
        <v>1346</v>
      </c>
    </row>
    <row r="526" spans="1:5">
      <c r="A526" t="s">
        <v>1347</v>
      </c>
      <c r="B526">
        <v>13888508287</v>
      </c>
      <c r="C526" t="s">
        <v>1</v>
      </c>
      <c r="D526" t="s">
        <v>20</v>
      </c>
      <c r="E526" t="s">
        <v>1348</v>
      </c>
    </row>
    <row r="527" spans="1:5">
      <c r="A527" t="s">
        <v>1349</v>
      </c>
      <c r="B527">
        <v>13888825669</v>
      </c>
      <c r="C527" t="s">
        <v>1</v>
      </c>
      <c r="D527" t="s">
        <v>20</v>
      </c>
      <c r="E527" t="s">
        <v>1350</v>
      </c>
    </row>
    <row r="528" spans="1:5">
      <c r="A528" t="s">
        <v>1351</v>
      </c>
      <c r="B528">
        <v>13064255609</v>
      </c>
      <c r="C528" t="s">
        <v>1</v>
      </c>
      <c r="D528" t="s">
        <v>76</v>
      </c>
      <c r="E528" t="s">
        <v>1352</v>
      </c>
    </row>
    <row r="529" spans="1:5">
      <c r="A529" t="s">
        <v>1353</v>
      </c>
      <c r="B529">
        <v>15925167131</v>
      </c>
      <c r="C529" t="s">
        <v>1</v>
      </c>
      <c r="D529" t="s">
        <v>20</v>
      </c>
      <c r="E529" t="s">
        <v>1354</v>
      </c>
    </row>
    <row r="530" spans="1:5">
      <c r="A530" t="s">
        <v>1355</v>
      </c>
      <c r="B530">
        <v>13678736527</v>
      </c>
      <c r="C530" t="s">
        <v>1</v>
      </c>
      <c r="D530" t="s">
        <v>2</v>
      </c>
      <c r="E530" t="s">
        <v>1356</v>
      </c>
    </row>
    <row r="531" spans="1:5">
      <c r="A531" t="s">
        <v>1357</v>
      </c>
      <c r="B531">
        <v>13060131988</v>
      </c>
      <c r="C531" t="s">
        <v>1</v>
      </c>
      <c r="D531" t="s">
        <v>27</v>
      </c>
      <c r="E531" t="s">
        <v>1358</v>
      </c>
    </row>
    <row r="532" spans="1:5">
      <c r="A532" t="s">
        <v>1359</v>
      </c>
      <c r="B532">
        <v>15887110895</v>
      </c>
      <c r="C532" t="s">
        <v>1</v>
      </c>
      <c r="D532" t="s">
        <v>27</v>
      </c>
      <c r="E532" t="s">
        <v>1360</v>
      </c>
    </row>
    <row r="533" spans="1:5">
      <c r="A533" t="s">
        <v>1361</v>
      </c>
      <c r="B533">
        <v>15198808114</v>
      </c>
      <c r="C533" t="s">
        <v>1</v>
      </c>
      <c r="D533" t="s">
        <v>20</v>
      </c>
      <c r="E533" t="s">
        <v>1362</v>
      </c>
    </row>
    <row r="534" spans="1:5">
      <c r="A534" t="s">
        <v>1363</v>
      </c>
      <c r="B534">
        <v>13033350774</v>
      </c>
      <c r="C534" t="s">
        <v>1</v>
      </c>
      <c r="D534" t="s">
        <v>20</v>
      </c>
      <c r="E534" t="s">
        <v>1364</v>
      </c>
    </row>
    <row r="535" spans="1:5">
      <c r="A535" t="s">
        <v>1365</v>
      </c>
      <c r="B535">
        <v>13608879969</v>
      </c>
      <c r="C535" t="s">
        <v>1</v>
      </c>
      <c r="D535" t="s">
        <v>20</v>
      </c>
      <c r="E535" t="s">
        <v>1366</v>
      </c>
    </row>
    <row r="536" spans="1:5">
      <c r="A536" t="s">
        <v>1367</v>
      </c>
      <c r="B536">
        <v>13648856005</v>
      </c>
      <c r="C536" t="s">
        <v>1</v>
      </c>
      <c r="D536" t="s">
        <v>20</v>
      </c>
      <c r="E536" t="s">
        <v>1368</v>
      </c>
    </row>
    <row r="537" spans="1:5">
      <c r="A537" t="s">
        <v>1369</v>
      </c>
      <c r="B537">
        <v>13629404922</v>
      </c>
      <c r="C537" t="s">
        <v>1</v>
      </c>
      <c r="D537" t="s">
        <v>27</v>
      </c>
      <c r="E537" t="s">
        <v>1370</v>
      </c>
    </row>
    <row r="538" spans="1:5">
      <c r="A538" t="s">
        <v>1371</v>
      </c>
      <c r="B538">
        <v>13759555515</v>
      </c>
      <c r="C538" t="s">
        <v>1</v>
      </c>
      <c r="D538" t="s">
        <v>109</v>
      </c>
      <c r="E538" t="s">
        <v>1372</v>
      </c>
    </row>
    <row r="539" spans="1:5">
      <c r="A539" t="s">
        <v>1373</v>
      </c>
      <c r="B539">
        <v>13116236690</v>
      </c>
      <c r="C539" t="s">
        <v>1</v>
      </c>
      <c r="D539" t="s">
        <v>20</v>
      </c>
      <c r="E539" t="s">
        <v>1374</v>
      </c>
    </row>
    <row r="540" spans="1:5">
      <c r="A540" t="s">
        <v>1375</v>
      </c>
      <c r="B540">
        <v>13700626350</v>
      </c>
      <c r="C540" t="s">
        <v>1</v>
      </c>
      <c r="D540" t="s">
        <v>20</v>
      </c>
      <c r="E540" t="s">
        <v>1376</v>
      </c>
    </row>
    <row r="541" spans="1:5">
      <c r="A541" t="s">
        <v>1377</v>
      </c>
      <c r="B541">
        <v>13577020603</v>
      </c>
      <c r="C541" t="s">
        <v>1</v>
      </c>
      <c r="D541" t="s">
        <v>20</v>
      </c>
      <c r="E541" t="s">
        <v>1378</v>
      </c>
    </row>
    <row r="542" spans="1:5">
      <c r="A542" t="s">
        <v>1379</v>
      </c>
      <c r="B542">
        <v>18288681862</v>
      </c>
      <c r="C542" t="s">
        <v>1</v>
      </c>
      <c r="D542" t="s">
        <v>27</v>
      </c>
      <c r="E542" t="s">
        <v>1380</v>
      </c>
    </row>
    <row r="543" spans="1:5">
      <c r="A543" t="s">
        <v>1381</v>
      </c>
      <c r="B543">
        <v>13308719671</v>
      </c>
      <c r="C543" t="s">
        <v>1</v>
      </c>
      <c r="D543" t="s">
        <v>25</v>
      </c>
      <c r="E543" t="s">
        <v>1382</v>
      </c>
    </row>
    <row r="544" spans="1:5">
      <c r="A544" t="s">
        <v>1383</v>
      </c>
      <c r="B544">
        <v>18788179519</v>
      </c>
      <c r="C544" t="s">
        <v>1</v>
      </c>
      <c r="D544" t="s">
        <v>76</v>
      </c>
      <c r="E544" t="s">
        <v>1384</v>
      </c>
    </row>
    <row r="545" spans="1:5">
      <c r="A545" t="s">
        <v>1385</v>
      </c>
      <c r="B545">
        <v>13095347260</v>
      </c>
      <c r="C545" t="s">
        <v>1</v>
      </c>
      <c r="D545" t="s">
        <v>76</v>
      </c>
      <c r="E545" t="s">
        <v>1386</v>
      </c>
    </row>
    <row r="546" spans="1:5">
      <c r="A546" t="s">
        <v>1387</v>
      </c>
      <c r="B546">
        <v>15198973511</v>
      </c>
      <c r="C546" t="s">
        <v>1</v>
      </c>
      <c r="D546" t="s">
        <v>76</v>
      </c>
      <c r="E546" t="s">
        <v>1388</v>
      </c>
    </row>
    <row r="547" spans="1:5">
      <c r="A547" t="s">
        <v>1389</v>
      </c>
      <c r="B547">
        <v>13577128495</v>
      </c>
      <c r="C547" t="s">
        <v>1</v>
      </c>
      <c r="D547" t="s">
        <v>2</v>
      </c>
      <c r="E547" t="s">
        <v>1390</v>
      </c>
    </row>
    <row r="548" spans="1:5">
      <c r="A548" t="s">
        <v>1391</v>
      </c>
      <c r="B548">
        <v>15925103371</v>
      </c>
      <c r="C548" t="s">
        <v>1</v>
      </c>
      <c r="D548" t="s">
        <v>76</v>
      </c>
      <c r="E548" t="s">
        <v>1392</v>
      </c>
    </row>
    <row r="549" spans="1:5">
      <c r="A549" t="s">
        <v>1393</v>
      </c>
      <c r="B549">
        <v>13808703556</v>
      </c>
      <c r="C549" t="s">
        <v>1</v>
      </c>
      <c r="D549" t="s">
        <v>20</v>
      </c>
      <c r="E549" t="s">
        <v>1394</v>
      </c>
    </row>
    <row r="550" spans="1:5">
      <c r="A550" t="s">
        <v>1395</v>
      </c>
      <c r="B550">
        <v>18788503752</v>
      </c>
      <c r="C550" t="s">
        <v>1</v>
      </c>
      <c r="D550" t="s">
        <v>2</v>
      </c>
      <c r="E550" t="s">
        <v>1396</v>
      </c>
    </row>
    <row r="551" spans="1:5">
      <c r="A551" t="s">
        <v>1397</v>
      </c>
      <c r="B551">
        <v>15912154527</v>
      </c>
      <c r="C551" t="s">
        <v>1</v>
      </c>
      <c r="D551" t="s">
        <v>27</v>
      </c>
      <c r="E551" t="s">
        <v>1398</v>
      </c>
    </row>
    <row r="552" spans="1:5">
      <c r="A552" t="s">
        <v>1399</v>
      </c>
      <c r="B552">
        <v>13108873156</v>
      </c>
      <c r="C552" t="s">
        <v>1</v>
      </c>
      <c r="D552" t="s">
        <v>11</v>
      </c>
      <c r="E552" t="s">
        <v>1400</v>
      </c>
    </row>
    <row r="553" spans="1:5">
      <c r="A553" t="s">
        <v>1401</v>
      </c>
      <c r="B553">
        <v>15812117374</v>
      </c>
      <c r="C553" t="s">
        <v>1</v>
      </c>
      <c r="D553" t="s">
        <v>2</v>
      </c>
      <c r="E553" t="s">
        <v>1402</v>
      </c>
    </row>
    <row r="554" spans="1:5">
      <c r="A554" t="s">
        <v>1403</v>
      </c>
      <c r="B554">
        <v>13888551366</v>
      </c>
      <c r="C554" t="s">
        <v>1</v>
      </c>
      <c r="D554" t="s">
        <v>2</v>
      </c>
      <c r="E554" t="s">
        <v>1404</v>
      </c>
    </row>
    <row r="555" spans="1:5">
      <c r="A555" t="s">
        <v>1405</v>
      </c>
      <c r="B555">
        <v>15887149994</v>
      </c>
      <c r="C555" t="s">
        <v>1</v>
      </c>
      <c r="D555" t="s">
        <v>2</v>
      </c>
      <c r="E555" t="s">
        <v>1406</v>
      </c>
    </row>
    <row r="556" spans="1:5">
      <c r="A556" t="s">
        <v>1407</v>
      </c>
      <c r="B556">
        <v>13116951690</v>
      </c>
      <c r="C556" t="s">
        <v>1</v>
      </c>
      <c r="D556" t="s">
        <v>20</v>
      </c>
      <c r="E556" t="s">
        <v>1408</v>
      </c>
    </row>
    <row r="557" spans="1:5">
      <c r="A557" t="s">
        <v>1409</v>
      </c>
      <c r="B557">
        <v>13354902499</v>
      </c>
      <c r="C557" t="s">
        <v>1</v>
      </c>
      <c r="D557" t="s">
        <v>2</v>
      </c>
      <c r="E557" t="s">
        <v>1410</v>
      </c>
    </row>
    <row r="558" spans="1:5">
      <c r="A558" t="s">
        <v>1411</v>
      </c>
      <c r="B558">
        <v>18468087913</v>
      </c>
      <c r="C558" t="s">
        <v>1</v>
      </c>
      <c r="D558" t="s">
        <v>2</v>
      </c>
      <c r="E558" t="s">
        <v>1412</v>
      </c>
    </row>
    <row r="559" spans="1:5">
      <c r="A559" t="s">
        <v>1413</v>
      </c>
      <c r="B559">
        <v>13888923213</v>
      </c>
      <c r="C559" t="s">
        <v>1</v>
      </c>
      <c r="D559" t="s">
        <v>25</v>
      </c>
      <c r="E559" t="s">
        <v>1414</v>
      </c>
    </row>
    <row r="560" spans="1:5">
      <c r="A560" t="s">
        <v>1415</v>
      </c>
      <c r="B560">
        <v>18988061519</v>
      </c>
      <c r="C560" t="s">
        <v>1</v>
      </c>
      <c r="D560" t="s">
        <v>76</v>
      </c>
      <c r="E560" t="s">
        <v>1416</v>
      </c>
    </row>
    <row r="561" spans="1:5">
      <c r="A561" t="s">
        <v>1417</v>
      </c>
      <c r="B561">
        <v>18487079491</v>
      </c>
      <c r="C561" t="s">
        <v>1</v>
      </c>
      <c r="D561" t="s">
        <v>2</v>
      </c>
      <c r="E561" t="s">
        <v>1418</v>
      </c>
    </row>
    <row r="562" spans="1:5">
      <c r="A562" t="s">
        <v>537</v>
      </c>
      <c r="B562">
        <v>13888934609</v>
      </c>
      <c r="C562" t="s">
        <v>1</v>
      </c>
      <c r="D562" t="s">
        <v>20</v>
      </c>
      <c r="E562" t="s">
        <v>1419</v>
      </c>
    </row>
    <row r="563" spans="1:5">
      <c r="A563" t="s">
        <v>1420</v>
      </c>
      <c r="B563">
        <v>13368850694</v>
      </c>
      <c r="C563" t="s">
        <v>1</v>
      </c>
      <c r="D563" t="s">
        <v>20</v>
      </c>
      <c r="E563" t="s">
        <v>1421</v>
      </c>
    </row>
    <row r="564" spans="1:5">
      <c r="A564" t="s">
        <v>1422</v>
      </c>
      <c r="B564">
        <v>15887268829</v>
      </c>
      <c r="C564" t="s">
        <v>1</v>
      </c>
      <c r="D564" t="s">
        <v>76</v>
      </c>
      <c r="E564" t="s">
        <v>1423</v>
      </c>
    </row>
    <row r="565" spans="1:5">
      <c r="A565" t="s">
        <v>1424</v>
      </c>
      <c r="B565">
        <v>13888117206</v>
      </c>
      <c r="C565" t="s">
        <v>1</v>
      </c>
      <c r="D565" t="s">
        <v>2</v>
      </c>
      <c r="E565" t="s">
        <v>1425</v>
      </c>
    </row>
    <row r="566" spans="1:5">
      <c r="A566" t="s">
        <v>1426</v>
      </c>
      <c r="B566">
        <v>15087131896</v>
      </c>
      <c r="C566" t="s">
        <v>1</v>
      </c>
      <c r="D566" t="s">
        <v>20</v>
      </c>
      <c r="E566" t="s">
        <v>1427</v>
      </c>
    </row>
    <row r="567" spans="1:5">
      <c r="A567" t="s">
        <v>1428</v>
      </c>
      <c r="B567">
        <v>18487233255</v>
      </c>
      <c r="C567" t="s">
        <v>1</v>
      </c>
      <c r="D567" t="s">
        <v>20</v>
      </c>
      <c r="E567" t="s">
        <v>1429</v>
      </c>
    </row>
    <row r="568" spans="1:5">
      <c r="A568" t="s">
        <v>1430</v>
      </c>
      <c r="B568">
        <v>15912498350</v>
      </c>
      <c r="C568" t="s">
        <v>1</v>
      </c>
      <c r="D568" t="s">
        <v>8</v>
      </c>
      <c r="E568" t="s">
        <v>1431</v>
      </c>
    </row>
    <row r="569" spans="1:5">
      <c r="A569" t="s">
        <v>1432</v>
      </c>
      <c r="B569">
        <v>13808792131</v>
      </c>
      <c r="C569" t="s">
        <v>1</v>
      </c>
      <c r="D569" t="s">
        <v>2</v>
      </c>
      <c r="E569" t="s">
        <v>1433</v>
      </c>
    </row>
    <row r="570" spans="1:5">
      <c r="A570" t="s">
        <v>1434</v>
      </c>
      <c r="B570">
        <v>18375732937</v>
      </c>
      <c r="C570" t="s">
        <v>1</v>
      </c>
      <c r="D570" t="s">
        <v>8</v>
      </c>
      <c r="E570" t="s">
        <v>1435</v>
      </c>
    </row>
    <row r="571" spans="1:5">
      <c r="A571" t="s">
        <v>1436</v>
      </c>
      <c r="B571">
        <v>13888763186</v>
      </c>
      <c r="C571" t="s">
        <v>1</v>
      </c>
      <c r="D571" t="s">
        <v>8</v>
      </c>
      <c r="E571" t="s">
        <v>1437</v>
      </c>
    </row>
    <row r="572" spans="1:5">
      <c r="A572" t="s">
        <v>1438</v>
      </c>
      <c r="B572">
        <v>13908859193</v>
      </c>
      <c r="C572" t="s">
        <v>1</v>
      </c>
      <c r="D572" t="s">
        <v>27</v>
      </c>
      <c r="E572" t="s">
        <v>1439</v>
      </c>
    </row>
    <row r="573" spans="1:5">
      <c r="A573" t="s">
        <v>1440</v>
      </c>
      <c r="B573">
        <v>18206738159</v>
      </c>
      <c r="C573" t="s">
        <v>1</v>
      </c>
      <c r="D573" t="s">
        <v>27</v>
      </c>
      <c r="E573" t="s">
        <v>1441</v>
      </c>
    </row>
    <row r="574" spans="1:5">
      <c r="A574" t="s">
        <v>1442</v>
      </c>
      <c r="B574">
        <v>18288784628</v>
      </c>
      <c r="C574" t="s">
        <v>1</v>
      </c>
      <c r="D574" t="s">
        <v>11</v>
      </c>
      <c r="E574" t="s">
        <v>1443</v>
      </c>
    </row>
    <row r="575" spans="1:5">
      <c r="A575" t="s">
        <v>1444</v>
      </c>
      <c r="B575">
        <v>18313861831</v>
      </c>
      <c r="C575" t="s">
        <v>1</v>
      </c>
      <c r="D575" t="s">
        <v>11</v>
      </c>
      <c r="E575" t="s">
        <v>1445</v>
      </c>
    </row>
    <row r="576" spans="1:5">
      <c r="A576" t="s">
        <v>644</v>
      </c>
      <c r="B576">
        <v>13888038469</v>
      </c>
      <c r="C576" t="s">
        <v>1</v>
      </c>
      <c r="D576" t="s">
        <v>8</v>
      </c>
      <c r="E576" t="s">
        <v>1446</v>
      </c>
    </row>
    <row r="577" spans="1:5">
      <c r="A577" t="s">
        <v>1447</v>
      </c>
      <c r="B577">
        <v>18487134397</v>
      </c>
      <c r="C577" t="s">
        <v>1</v>
      </c>
      <c r="D577" t="s">
        <v>2</v>
      </c>
      <c r="E577" t="s">
        <v>1448</v>
      </c>
    </row>
    <row r="578" spans="1:5">
      <c r="A578" t="s">
        <v>1449</v>
      </c>
      <c r="B578">
        <v>13518794796</v>
      </c>
      <c r="C578" t="s">
        <v>1</v>
      </c>
      <c r="D578" t="s">
        <v>76</v>
      </c>
      <c r="E578" t="s">
        <v>1450</v>
      </c>
    </row>
    <row r="579" spans="1:5">
      <c r="A579" t="s">
        <v>1451</v>
      </c>
      <c r="B579">
        <v>18487209581</v>
      </c>
      <c r="C579" t="s">
        <v>1</v>
      </c>
      <c r="D579" t="s">
        <v>2</v>
      </c>
      <c r="E579" t="s">
        <v>1452</v>
      </c>
    </row>
    <row r="580" spans="1:5">
      <c r="A580" t="s">
        <v>1453</v>
      </c>
      <c r="B580">
        <v>13888412742</v>
      </c>
      <c r="C580" t="s">
        <v>1</v>
      </c>
      <c r="D580" t="s">
        <v>76</v>
      </c>
      <c r="E580" t="s">
        <v>1454</v>
      </c>
    </row>
    <row r="581" spans="1:5">
      <c r="A581" t="s">
        <v>1455</v>
      </c>
      <c r="B581">
        <v>15912133787</v>
      </c>
      <c r="C581" t="s">
        <v>1</v>
      </c>
      <c r="D581" t="s">
        <v>76</v>
      </c>
      <c r="E581" t="s">
        <v>1456</v>
      </c>
    </row>
    <row r="582" spans="1:5">
      <c r="A582" t="s">
        <v>1457</v>
      </c>
      <c r="B582">
        <v>13888606299</v>
      </c>
      <c r="C582" t="s">
        <v>1</v>
      </c>
      <c r="D582" t="s">
        <v>2</v>
      </c>
      <c r="E582" t="s">
        <v>1458</v>
      </c>
    </row>
    <row r="583" spans="1:5">
      <c r="A583" t="s">
        <v>1459</v>
      </c>
      <c r="B583">
        <v>15912149963</v>
      </c>
      <c r="C583" t="s">
        <v>1</v>
      </c>
      <c r="D583" t="s">
        <v>76</v>
      </c>
      <c r="E583" t="s">
        <v>1460</v>
      </c>
    </row>
    <row r="584" spans="1:5">
      <c r="A584" t="s">
        <v>1461</v>
      </c>
      <c r="B584">
        <v>13888667884</v>
      </c>
      <c r="C584" t="s">
        <v>1</v>
      </c>
      <c r="D584" t="s">
        <v>2</v>
      </c>
      <c r="E584" t="s">
        <v>1462</v>
      </c>
    </row>
    <row r="585" spans="1:5">
      <c r="A585" t="s">
        <v>1463</v>
      </c>
      <c r="B585">
        <v>13150756751</v>
      </c>
      <c r="C585" t="s">
        <v>1</v>
      </c>
      <c r="D585" t="s">
        <v>20</v>
      </c>
      <c r="E585" t="s">
        <v>1464</v>
      </c>
    </row>
    <row r="586" spans="1:5">
      <c r="A586" t="s">
        <v>1465</v>
      </c>
      <c r="B586">
        <v>13708449576</v>
      </c>
      <c r="C586" t="s">
        <v>1</v>
      </c>
      <c r="D586" t="s">
        <v>76</v>
      </c>
      <c r="E586" t="s">
        <v>1466</v>
      </c>
    </row>
    <row r="587" spans="1:5">
      <c r="A587" t="s">
        <v>1467</v>
      </c>
      <c r="B587">
        <v>13888473927</v>
      </c>
      <c r="C587" t="s">
        <v>1</v>
      </c>
      <c r="D587" t="s">
        <v>2</v>
      </c>
      <c r="E587" t="s">
        <v>1468</v>
      </c>
    </row>
    <row r="588" spans="1:5">
      <c r="A588" t="s">
        <v>1469</v>
      </c>
      <c r="B588">
        <v>18288612281</v>
      </c>
      <c r="C588" t="s">
        <v>1</v>
      </c>
      <c r="D588" t="s">
        <v>76</v>
      </c>
      <c r="E588" t="s">
        <v>1470</v>
      </c>
    </row>
    <row r="589" spans="1:5">
      <c r="A589" t="s">
        <v>1471</v>
      </c>
      <c r="B589">
        <v>13888053179</v>
      </c>
      <c r="C589" t="s">
        <v>1</v>
      </c>
      <c r="D589" t="s">
        <v>25</v>
      </c>
      <c r="E589" t="s">
        <v>1472</v>
      </c>
    </row>
    <row r="590" spans="1:5">
      <c r="A590" t="s">
        <v>1473</v>
      </c>
      <c r="B590">
        <v>13888017129</v>
      </c>
      <c r="C590" t="s">
        <v>1</v>
      </c>
      <c r="D590" t="s">
        <v>2</v>
      </c>
      <c r="E590" t="s">
        <v>1474</v>
      </c>
    </row>
    <row r="591" spans="1:5">
      <c r="A591" t="s">
        <v>1475</v>
      </c>
      <c r="B591">
        <v>18687167189</v>
      </c>
      <c r="C591" t="s">
        <v>1</v>
      </c>
      <c r="D591" t="s">
        <v>20</v>
      </c>
      <c r="E591" t="s">
        <v>1476</v>
      </c>
    </row>
    <row r="592" spans="1:5">
      <c r="A592" t="s">
        <v>1477</v>
      </c>
      <c r="B592">
        <v>15808795162</v>
      </c>
      <c r="C592" t="s">
        <v>1</v>
      </c>
      <c r="D592" t="s">
        <v>2</v>
      </c>
      <c r="E592" t="s">
        <v>1478</v>
      </c>
    </row>
    <row r="593" spans="1:5">
      <c r="A593" t="s">
        <v>1479</v>
      </c>
      <c r="B593">
        <v>13698785552</v>
      </c>
      <c r="C593" t="s">
        <v>1</v>
      </c>
      <c r="D593" t="s">
        <v>25</v>
      </c>
      <c r="E593" t="s">
        <v>1480</v>
      </c>
    </row>
    <row r="594" spans="1:5">
      <c r="A594" t="s">
        <v>1481</v>
      </c>
      <c r="B594">
        <v>13708850862</v>
      </c>
      <c r="C594" t="s">
        <v>1</v>
      </c>
      <c r="D594" t="s">
        <v>2</v>
      </c>
      <c r="E594" t="s">
        <v>1482</v>
      </c>
    </row>
    <row r="595" spans="1:5">
      <c r="A595" t="s">
        <v>1483</v>
      </c>
      <c r="B595">
        <v>15969499292</v>
      </c>
      <c r="C595" t="s">
        <v>1</v>
      </c>
      <c r="D595" t="s">
        <v>76</v>
      </c>
      <c r="E595" t="s">
        <v>1484</v>
      </c>
    </row>
    <row r="596" spans="1:5">
      <c r="A596" t="s">
        <v>1485</v>
      </c>
      <c r="B596">
        <v>15125043809</v>
      </c>
      <c r="C596" t="s">
        <v>1</v>
      </c>
      <c r="D596" t="s">
        <v>240</v>
      </c>
      <c r="E596" t="s">
        <v>1486</v>
      </c>
    </row>
    <row r="597" spans="1:5">
      <c r="A597" t="s">
        <v>1487</v>
      </c>
      <c r="B597">
        <v>15887135493</v>
      </c>
      <c r="C597" t="s">
        <v>1</v>
      </c>
      <c r="D597" t="s">
        <v>2</v>
      </c>
      <c r="E597" t="s">
        <v>1488</v>
      </c>
    </row>
    <row r="598" spans="1:5">
      <c r="A598" t="s">
        <v>1489</v>
      </c>
      <c r="B598">
        <v>18214598316</v>
      </c>
      <c r="C598" t="s">
        <v>1</v>
      </c>
      <c r="D598" t="s">
        <v>27</v>
      </c>
      <c r="E598" t="s">
        <v>1490</v>
      </c>
    </row>
    <row r="599" spans="1:5">
      <c r="A599" t="s">
        <v>1491</v>
      </c>
      <c r="B599">
        <v>15912520655</v>
      </c>
      <c r="C599" t="s">
        <v>1</v>
      </c>
      <c r="D599" t="s">
        <v>27</v>
      </c>
      <c r="E599" t="s">
        <v>1492</v>
      </c>
    </row>
    <row r="600" spans="1:5">
      <c r="A600" t="s">
        <v>1493</v>
      </c>
      <c r="B600">
        <v>13529229775</v>
      </c>
      <c r="C600" t="s">
        <v>1</v>
      </c>
      <c r="D600" t="s">
        <v>8</v>
      </c>
      <c r="E600" t="s">
        <v>1494</v>
      </c>
    </row>
    <row r="601" spans="1:5">
      <c r="A601" t="s">
        <v>1495</v>
      </c>
      <c r="B601">
        <v>13888786717</v>
      </c>
      <c r="C601" t="s">
        <v>1</v>
      </c>
      <c r="D601" t="s">
        <v>2</v>
      </c>
      <c r="E601" t="s">
        <v>1496</v>
      </c>
    </row>
    <row r="602" spans="1:5">
      <c r="A602" t="s">
        <v>1497</v>
      </c>
      <c r="B602">
        <v>13888842107</v>
      </c>
      <c r="C602" t="s">
        <v>1</v>
      </c>
      <c r="D602" t="s">
        <v>20</v>
      </c>
      <c r="E602" t="s">
        <v>1498</v>
      </c>
    </row>
    <row r="603" spans="1:5">
      <c r="A603" t="s">
        <v>1499</v>
      </c>
      <c r="B603">
        <v>13529386151</v>
      </c>
      <c r="C603" t="s">
        <v>1</v>
      </c>
      <c r="D603" t="s">
        <v>25</v>
      </c>
      <c r="E603" t="s">
        <v>1500</v>
      </c>
    </row>
    <row r="604" spans="1:5">
      <c r="A604" t="s">
        <v>1501</v>
      </c>
      <c r="B604">
        <v>13648748491</v>
      </c>
      <c r="C604" t="s">
        <v>1</v>
      </c>
      <c r="D604" t="s">
        <v>27</v>
      </c>
      <c r="E604" t="s">
        <v>1502</v>
      </c>
    </row>
    <row r="605" spans="1:5">
      <c r="A605" t="s">
        <v>1503</v>
      </c>
      <c r="B605">
        <v>15087072154</v>
      </c>
      <c r="C605" t="s">
        <v>1</v>
      </c>
      <c r="D605" t="s">
        <v>25</v>
      </c>
      <c r="E605" t="s">
        <v>1504</v>
      </c>
    </row>
    <row r="606" spans="1:5">
      <c r="A606" t="s">
        <v>1505</v>
      </c>
      <c r="B606">
        <v>18669176251</v>
      </c>
      <c r="C606" t="s">
        <v>1</v>
      </c>
      <c r="D606" t="s">
        <v>76</v>
      </c>
      <c r="E606" t="s">
        <v>1506</v>
      </c>
    </row>
    <row r="607" spans="1:5">
      <c r="A607" t="s">
        <v>1507</v>
      </c>
      <c r="B607">
        <v>13529412251</v>
      </c>
      <c r="C607" t="s">
        <v>1</v>
      </c>
      <c r="D607" t="s">
        <v>2</v>
      </c>
      <c r="E607" t="s">
        <v>1508</v>
      </c>
    </row>
    <row r="608" spans="1:5">
      <c r="A608" t="s">
        <v>1509</v>
      </c>
      <c r="B608">
        <v>15288331262</v>
      </c>
      <c r="C608" t="s">
        <v>1</v>
      </c>
      <c r="D608" t="s">
        <v>25</v>
      </c>
      <c r="E608" t="s">
        <v>1510</v>
      </c>
    </row>
    <row r="609" spans="1:5">
      <c r="A609" t="s">
        <v>1511</v>
      </c>
      <c r="B609">
        <v>17308894500</v>
      </c>
      <c r="C609" t="s">
        <v>1</v>
      </c>
      <c r="D609" t="s">
        <v>25</v>
      </c>
      <c r="E609" t="s">
        <v>1512</v>
      </c>
    </row>
    <row r="610" spans="1:5">
      <c r="A610" t="s">
        <v>1513</v>
      </c>
      <c r="B610">
        <v>18214557882</v>
      </c>
      <c r="C610" t="s">
        <v>1</v>
      </c>
      <c r="D610" t="s">
        <v>27</v>
      </c>
      <c r="E610" t="s">
        <v>1514</v>
      </c>
    </row>
    <row r="611" spans="1:5">
      <c r="A611" t="s">
        <v>1515</v>
      </c>
      <c r="B611">
        <v>18687450539</v>
      </c>
      <c r="C611" t="s">
        <v>1</v>
      </c>
      <c r="D611" t="s">
        <v>27</v>
      </c>
      <c r="E611" t="s">
        <v>1516</v>
      </c>
    </row>
    <row r="612" spans="1:5">
      <c r="A612" t="s">
        <v>1517</v>
      </c>
      <c r="B612">
        <v>15925118937</v>
      </c>
      <c r="C612" t="s">
        <v>1</v>
      </c>
      <c r="D612" t="s">
        <v>76</v>
      </c>
      <c r="E612" t="s">
        <v>1518</v>
      </c>
    </row>
    <row r="613" spans="1:5">
      <c r="A613" t="s">
        <v>668</v>
      </c>
      <c r="B613">
        <v>13629411284</v>
      </c>
      <c r="C613" t="s">
        <v>1</v>
      </c>
      <c r="D613" t="s">
        <v>25</v>
      </c>
      <c r="E613" t="s">
        <v>1519</v>
      </c>
    </row>
    <row r="614" spans="1:5">
      <c r="A614" t="s">
        <v>1520</v>
      </c>
      <c r="B614">
        <v>13187419218</v>
      </c>
      <c r="C614" t="s">
        <v>1</v>
      </c>
      <c r="D614" t="s">
        <v>2</v>
      </c>
      <c r="E614" t="s">
        <v>1521</v>
      </c>
    </row>
    <row r="615" spans="1:5">
      <c r="A615" t="s">
        <v>1522</v>
      </c>
      <c r="B615">
        <v>18213463643</v>
      </c>
      <c r="C615" t="s">
        <v>1</v>
      </c>
      <c r="D615" t="s">
        <v>2</v>
      </c>
      <c r="E615" t="s">
        <v>1523</v>
      </c>
    </row>
    <row r="616" spans="1:5">
      <c r="A616" t="s">
        <v>1524</v>
      </c>
      <c r="B616">
        <v>15911619617</v>
      </c>
      <c r="C616" t="s">
        <v>1</v>
      </c>
      <c r="D616" t="s">
        <v>2</v>
      </c>
      <c r="E616" t="s">
        <v>1525</v>
      </c>
    </row>
    <row r="617" spans="1:5">
      <c r="A617" t="s">
        <v>1526</v>
      </c>
      <c r="B617">
        <v>13888505057</v>
      </c>
      <c r="C617" t="s">
        <v>1</v>
      </c>
      <c r="D617" t="s">
        <v>76</v>
      </c>
      <c r="E617" t="s">
        <v>1527</v>
      </c>
    </row>
    <row r="618" spans="1:5">
      <c r="A618" t="s">
        <v>1528</v>
      </c>
      <c r="B618">
        <v>13888004250</v>
      </c>
      <c r="C618" t="s">
        <v>1</v>
      </c>
      <c r="D618" t="s">
        <v>20</v>
      </c>
      <c r="E618" t="s">
        <v>1529</v>
      </c>
    </row>
    <row r="619" spans="1:5">
      <c r="A619" t="s">
        <v>1530</v>
      </c>
      <c r="B619">
        <v>13700605949</v>
      </c>
      <c r="C619" t="s">
        <v>1</v>
      </c>
      <c r="D619" t="s">
        <v>25</v>
      </c>
      <c r="E619" t="s">
        <v>1531</v>
      </c>
    </row>
    <row r="620" spans="1:5">
      <c r="A620" t="s">
        <v>1532</v>
      </c>
      <c r="B620">
        <v>15911638782</v>
      </c>
      <c r="C620" t="s">
        <v>1</v>
      </c>
      <c r="D620" t="s">
        <v>25</v>
      </c>
      <c r="E620" t="s">
        <v>1533</v>
      </c>
    </row>
    <row r="621" spans="1:5">
      <c r="A621" t="s">
        <v>1534</v>
      </c>
      <c r="B621">
        <v>18725123364</v>
      </c>
      <c r="C621" t="s">
        <v>1</v>
      </c>
      <c r="D621" t="s">
        <v>20</v>
      </c>
      <c r="E621" t="s">
        <v>1535</v>
      </c>
    </row>
    <row r="622" spans="1:5">
      <c r="A622" t="s">
        <v>1536</v>
      </c>
      <c r="B622">
        <v>13808754431</v>
      </c>
      <c r="C622" t="s">
        <v>1</v>
      </c>
      <c r="D622" t="s">
        <v>2</v>
      </c>
      <c r="E622" t="s">
        <v>1537</v>
      </c>
    </row>
    <row r="623" spans="1:5">
      <c r="A623" t="s">
        <v>1538</v>
      </c>
      <c r="B623">
        <v>13378847154</v>
      </c>
      <c r="C623" t="s">
        <v>1</v>
      </c>
      <c r="D623" t="s">
        <v>20</v>
      </c>
      <c r="E623" t="s">
        <v>1539</v>
      </c>
    </row>
    <row r="624" spans="1:5">
      <c r="A624" t="s">
        <v>1540</v>
      </c>
      <c r="B624">
        <v>13700681026</v>
      </c>
      <c r="C624" t="s">
        <v>1</v>
      </c>
      <c r="D624" t="s">
        <v>25</v>
      </c>
      <c r="E624" t="s">
        <v>1541</v>
      </c>
    </row>
    <row r="625" spans="1:5">
      <c r="A625" t="s">
        <v>1542</v>
      </c>
      <c r="B625">
        <v>15969409515</v>
      </c>
      <c r="C625" t="s">
        <v>1</v>
      </c>
      <c r="D625" t="s">
        <v>2</v>
      </c>
      <c r="E625" t="s">
        <v>1543</v>
      </c>
    </row>
    <row r="626" spans="1:5">
      <c r="A626" t="s">
        <v>1544</v>
      </c>
      <c r="B626">
        <v>15198712313</v>
      </c>
      <c r="C626" t="s">
        <v>1</v>
      </c>
      <c r="D626" t="s">
        <v>2</v>
      </c>
      <c r="E626" t="s">
        <v>1545</v>
      </c>
    </row>
    <row r="627" spans="1:5">
      <c r="A627" t="s">
        <v>1546</v>
      </c>
      <c r="B627">
        <v>13888422198</v>
      </c>
      <c r="C627" t="s">
        <v>1</v>
      </c>
      <c r="D627" t="s">
        <v>25</v>
      </c>
      <c r="E627" t="s">
        <v>1547</v>
      </c>
    </row>
    <row r="628" spans="1:5">
      <c r="A628" t="s">
        <v>1548</v>
      </c>
      <c r="B628">
        <v>18820025280</v>
      </c>
      <c r="C628" t="s">
        <v>1</v>
      </c>
      <c r="D628" t="s">
        <v>2</v>
      </c>
      <c r="E628" t="s">
        <v>1549</v>
      </c>
    </row>
    <row r="629" spans="1:5">
      <c r="A629" t="s">
        <v>1550</v>
      </c>
      <c r="B629">
        <v>13529209671</v>
      </c>
      <c r="C629" t="s">
        <v>1</v>
      </c>
      <c r="D629" t="s">
        <v>25</v>
      </c>
      <c r="E629" t="s">
        <v>1551</v>
      </c>
    </row>
    <row r="630" spans="1:5">
      <c r="A630" t="s">
        <v>1552</v>
      </c>
      <c r="B630">
        <v>15398696547</v>
      </c>
      <c r="C630" t="s">
        <v>1</v>
      </c>
      <c r="D630" t="s">
        <v>20</v>
      </c>
      <c r="E630" t="s">
        <v>1553</v>
      </c>
    </row>
    <row r="631" spans="1:5">
      <c r="A631" t="s">
        <v>1554</v>
      </c>
      <c r="B631">
        <v>15126098484</v>
      </c>
      <c r="C631" t="s">
        <v>1</v>
      </c>
      <c r="D631" t="s">
        <v>20</v>
      </c>
      <c r="E631" t="s">
        <v>1555</v>
      </c>
    </row>
    <row r="632" spans="1:5">
      <c r="A632" t="s">
        <v>1556</v>
      </c>
      <c r="B632">
        <v>13700631356</v>
      </c>
      <c r="C632" t="s">
        <v>1</v>
      </c>
      <c r="D632" t="s">
        <v>123</v>
      </c>
      <c r="E632" t="s">
        <v>1557</v>
      </c>
    </row>
    <row r="633" spans="1:5">
      <c r="A633" t="s">
        <v>1558</v>
      </c>
      <c r="B633">
        <v>15887050370</v>
      </c>
      <c r="C633" t="s">
        <v>1</v>
      </c>
      <c r="D633" t="s">
        <v>20</v>
      </c>
      <c r="E633" t="s">
        <v>1559</v>
      </c>
    </row>
    <row r="634" spans="1:5">
      <c r="A634" t="s">
        <v>1560</v>
      </c>
      <c r="B634">
        <v>15198931505</v>
      </c>
      <c r="C634" t="s">
        <v>1</v>
      </c>
      <c r="D634" t="s">
        <v>25</v>
      </c>
      <c r="E634" t="s">
        <v>1561</v>
      </c>
    </row>
    <row r="635" spans="1:5">
      <c r="A635" t="s">
        <v>1562</v>
      </c>
      <c r="B635">
        <v>18988425720</v>
      </c>
      <c r="C635" t="s">
        <v>1</v>
      </c>
      <c r="D635" t="s">
        <v>2</v>
      </c>
      <c r="E635" t="s">
        <v>1563</v>
      </c>
    </row>
    <row r="636" spans="1:5">
      <c r="A636" t="s">
        <v>1564</v>
      </c>
      <c r="B636">
        <v>15912458703</v>
      </c>
      <c r="C636" t="s">
        <v>1</v>
      </c>
      <c r="D636" t="s">
        <v>20</v>
      </c>
      <c r="E636" t="s">
        <v>1565</v>
      </c>
    </row>
    <row r="637" spans="1:5">
      <c r="A637" t="s">
        <v>1566</v>
      </c>
      <c r="B637">
        <v>18087067879</v>
      </c>
      <c r="C637" t="s">
        <v>1</v>
      </c>
      <c r="D637" t="s">
        <v>20</v>
      </c>
      <c r="E637" t="s">
        <v>1567</v>
      </c>
    </row>
    <row r="638" spans="1:5">
      <c r="A638" t="s">
        <v>1568</v>
      </c>
      <c r="B638">
        <v>13518792229</v>
      </c>
      <c r="C638" t="s">
        <v>1</v>
      </c>
      <c r="D638" t="s">
        <v>1569</v>
      </c>
      <c r="E638" t="s">
        <v>1570</v>
      </c>
    </row>
    <row r="639" spans="1:5">
      <c r="A639" t="s">
        <v>1571</v>
      </c>
      <c r="B639">
        <v>13678785293</v>
      </c>
      <c r="C639" t="s">
        <v>1</v>
      </c>
      <c r="D639" t="s">
        <v>109</v>
      </c>
      <c r="E639" t="s">
        <v>1572</v>
      </c>
    </row>
    <row r="640" spans="1:5">
      <c r="A640" t="s">
        <v>1573</v>
      </c>
      <c r="B640">
        <v>13888536185</v>
      </c>
      <c r="C640" t="s">
        <v>1</v>
      </c>
      <c r="D640" t="s">
        <v>27</v>
      </c>
      <c r="E640" t="s">
        <v>1574</v>
      </c>
    </row>
    <row r="641" spans="1:5">
      <c r="A641" t="s">
        <v>1575</v>
      </c>
      <c r="B641">
        <v>15911629583</v>
      </c>
      <c r="C641" t="s">
        <v>1</v>
      </c>
      <c r="D641" t="s">
        <v>25</v>
      </c>
      <c r="E641" t="s">
        <v>1576</v>
      </c>
    </row>
    <row r="642" spans="1:5">
      <c r="A642" t="s">
        <v>1577</v>
      </c>
      <c r="B642">
        <v>15198967559</v>
      </c>
      <c r="C642" t="s">
        <v>1</v>
      </c>
      <c r="D642" t="s">
        <v>2</v>
      </c>
      <c r="E642" t="s">
        <v>1578</v>
      </c>
    </row>
    <row r="643" spans="1:5">
      <c r="A643" t="s">
        <v>1579</v>
      </c>
      <c r="B643">
        <v>13688705120</v>
      </c>
      <c r="C643" t="s">
        <v>1</v>
      </c>
      <c r="D643" t="s">
        <v>2</v>
      </c>
      <c r="E643" t="s">
        <v>1580</v>
      </c>
    </row>
    <row r="644" spans="1:5">
      <c r="A644" t="s">
        <v>1581</v>
      </c>
      <c r="B644">
        <v>13508809480</v>
      </c>
      <c r="C644" t="s">
        <v>1</v>
      </c>
      <c r="D644" t="s">
        <v>2</v>
      </c>
      <c r="E644" t="s">
        <v>1582</v>
      </c>
    </row>
    <row r="645" spans="1:5">
      <c r="A645" t="s">
        <v>1583</v>
      </c>
      <c r="B645">
        <v>13350146637</v>
      </c>
      <c r="C645" t="s">
        <v>1</v>
      </c>
      <c r="D645" t="s">
        <v>2</v>
      </c>
      <c r="E645" t="s">
        <v>1584</v>
      </c>
    </row>
    <row r="646" spans="1:5">
      <c r="A646" t="s">
        <v>1585</v>
      </c>
      <c r="B646">
        <v>15912101911</v>
      </c>
      <c r="C646" t="s">
        <v>1</v>
      </c>
      <c r="D646" t="s">
        <v>1586</v>
      </c>
      <c r="E646" t="s">
        <v>1587</v>
      </c>
    </row>
    <row r="647" spans="1:5">
      <c r="A647" t="s">
        <v>1059</v>
      </c>
      <c r="B647">
        <v>15398591476</v>
      </c>
      <c r="C647" t="s">
        <v>1</v>
      </c>
      <c r="D647" t="s">
        <v>2</v>
      </c>
      <c r="E647" t="s">
        <v>1588</v>
      </c>
    </row>
    <row r="648" spans="1:5">
      <c r="A648" t="s">
        <v>1589</v>
      </c>
      <c r="B648">
        <v>18108851759</v>
      </c>
      <c r="C648" t="s">
        <v>1</v>
      </c>
      <c r="D648" t="s">
        <v>2</v>
      </c>
      <c r="E648" t="s">
        <v>1590</v>
      </c>
    </row>
    <row r="649" spans="1:5">
      <c r="A649" t="s">
        <v>1591</v>
      </c>
      <c r="B649">
        <v>13529394443</v>
      </c>
      <c r="C649" t="s">
        <v>1</v>
      </c>
      <c r="D649" t="s">
        <v>2</v>
      </c>
      <c r="E649" t="s">
        <v>1592</v>
      </c>
    </row>
    <row r="650" spans="1:5">
      <c r="A650" t="s">
        <v>1593</v>
      </c>
      <c r="B650">
        <v>15887156772</v>
      </c>
      <c r="C650" t="s">
        <v>1</v>
      </c>
      <c r="D650" t="s">
        <v>109</v>
      </c>
      <c r="E650" t="s">
        <v>1594</v>
      </c>
    </row>
    <row r="651" spans="1:5">
      <c r="A651" t="s">
        <v>1595</v>
      </c>
      <c r="B651">
        <v>15969485989</v>
      </c>
      <c r="C651" t="s">
        <v>1</v>
      </c>
      <c r="D651" t="s">
        <v>2</v>
      </c>
      <c r="E651" t="s">
        <v>1596</v>
      </c>
    </row>
    <row r="652" spans="1:5">
      <c r="A652" t="s">
        <v>1597</v>
      </c>
      <c r="B652">
        <v>18725167381</v>
      </c>
      <c r="C652" t="s">
        <v>1</v>
      </c>
      <c r="D652" t="s">
        <v>2</v>
      </c>
      <c r="E652" t="s">
        <v>1598</v>
      </c>
    </row>
    <row r="653" spans="1:5">
      <c r="A653" t="s">
        <v>1599</v>
      </c>
      <c r="B653">
        <v>18008855459</v>
      </c>
      <c r="C653" t="s">
        <v>1</v>
      </c>
      <c r="D653" t="s">
        <v>1600</v>
      </c>
      <c r="E653" t="s">
        <v>1601</v>
      </c>
    </row>
    <row r="654" spans="1:5">
      <c r="A654" t="s">
        <v>1602</v>
      </c>
      <c r="B654">
        <v>15398645663</v>
      </c>
      <c r="C654" t="s">
        <v>1</v>
      </c>
      <c r="D654" t="s">
        <v>25</v>
      </c>
      <c r="E654" t="s">
        <v>1603</v>
      </c>
    </row>
    <row r="655" spans="1:5">
      <c r="A655" t="s">
        <v>1604</v>
      </c>
      <c r="B655">
        <v>13700611591</v>
      </c>
      <c r="C655" t="s">
        <v>1</v>
      </c>
      <c r="D655" t="s">
        <v>8</v>
      </c>
      <c r="E655" t="s">
        <v>1605</v>
      </c>
    </row>
    <row r="656" spans="1:5">
      <c r="A656" t="s">
        <v>1606</v>
      </c>
      <c r="B656">
        <v>13888523399</v>
      </c>
      <c r="C656" t="s">
        <v>1</v>
      </c>
      <c r="D656" t="s">
        <v>8</v>
      </c>
      <c r="E656" t="s">
        <v>1607</v>
      </c>
    </row>
    <row r="657" spans="1:5">
      <c r="A657" t="s">
        <v>1608</v>
      </c>
      <c r="B657">
        <v>13987695720</v>
      </c>
      <c r="C657" t="s">
        <v>1</v>
      </c>
      <c r="D657" t="s">
        <v>25</v>
      </c>
      <c r="E657" t="s">
        <v>1609</v>
      </c>
    </row>
    <row r="658" spans="1:5">
      <c r="A658" t="s">
        <v>1610</v>
      </c>
      <c r="B658">
        <v>13108851774</v>
      </c>
      <c r="C658" t="s">
        <v>1</v>
      </c>
      <c r="D658" t="s">
        <v>20</v>
      </c>
      <c r="E658" t="s">
        <v>1611</v>
      </c>
    </row>
    <row r="659" spans="1:5">
      <c r="A659" t="s">
        <v>1612</v>
      </c>
      <c r="B659">
        <v>13700618048</v>
      </c>
      <c r="C659" t="s">
        <v>1</v>
      </c>
      <c r="D659" t="s">
        <v>1613</v>
      </c>
      <c r="E659" t="s">
        <v>1614</v>
      </c>
    </row>
    <row r="660" spans="1:5">
      <c r="A660" t="s">
        <v>1615</v>
      </c>
      <c r="B660">
        <v>13529451379</v>
      </c>
      <c r="C660" t="s">
        <v>1</v>
      </c>
      <c r="D660" t="s">
        <v>2</v>
      </c>
      <c r="E660" t="s">
        <v>1616</v>
      </c>
    </row>
    <row r="661" spans="1:5">
      <c r="A661" t="s">
        <v>1617</v>
      </c>
      <c r="B661">
        <v>15368125131</v>
      </c>
      <c r="C661" t="s">
        <v>1</v>
      </c>
      <c r="D661" t="s">
        <v>1618</v>
      </c>
      <c r="E661" t="s">
        <v>1619</v>
      </c>
    </row>
    <row r="662" spans="1:5">
      <c r="A662" t="s">
        <v>1620</v>
      </c>
      <c r="B662">
        <v>13888454524</v>
      </c>
      <c r="C662" t="s">
        <v>1</v>
      </c>
      <c r="D662" t="s">
        <v>2</v>
      </c>
      <c r="E662" t="s">
        <v>1621</v>
      </c>
    </row>
  </sheetData>
  <mergeCells count="1">
    <mergeCell ref="A204:F20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67"/>
  <sheetViews>
    <sheetView topLeftCell="A173" workbookViewId="0">
      <selection activeCell="A236" sqref="$A236:$XFD236"/>
    </sheetView>
  </sheetViews>
  <sheetFormatPr defaultColWidth="9" defaultRowHeight="13.5" outlineLevelCol="5"/>
  <cols>
    <col min="1" max="2" width="12.625"/>
    <col min="5" max="5" width="46" customWidth="1"/>
  </cols>
  <sheetData>
    <row r="1" spans="1:6">
      <c r="A1" t="s">
        <v>782</v>
      </c>
      <c r="B1">
        <v>18388244498</v>
      </c>
      <c r="C1" t="s">
        <v>1</v>
      </c>
      <c r="D1" t="s">
        <v>11</v>
      </c>
      <c r="E1" t="s">
        <v>783</v>
      </c>
      <c r="F1" t="s">
        <v>4</v>
      </c>
    </row>
    <row r="2" spans="1:6">
      <c r="A2" t="s">
        <v>13</v>
      </c>
      <c r="B2">
        <v>15911737708</v>
      </c>
      <c r="C2" t="s">
        <v>1</v>
      </c>
      <c r="D2" t="s">
        <v>2</v>
      </c>
      <c r="E2" t="s">
        <v>14</v>
      </c>
      <c r="F2" t="str">
        <f>F1</f>
        <v>20元</v>
      </c>
    </row>
    <row r="3" spans="1:6">
      <c r="A3" t="s">
        <v>15</v>
      </c>
      <c r="B3">
        <v>18669041196</v>
      </c>
      <c r="C3" t="s">
        <v>1</v>
      </c>
      <c r="D3" t="s">
        <v>2</v>
      </c>
      <c r="E3" t="s">
        <v>16</v>
      </c>
      <c r="F3" t="str">
        <f t="shared" ref="F3:F50" si="0">F2</f>
        <v>20元</v>
      </c>
    </row>
    <row r="4" spans="1:6">
      <c r="A4" t="s">
        <v>17</v>
      </c>
      <c r="B4">
        <v>13708416578</v>
      </c>
      <c r="C4" t="s">
        <v>1</v>
      </c>
      <c r="D4" t="s">
        <v>2</v>
      </c>
      <c r="E4" t="s">
        <v>18</v>
      </c>
      <c r="F4" t="str">
        <f t="shared" si="0"/>
        <v>20元</v>
      </c>
    </row>
    <row r="5" spans="1:6">
      <c r="A5" t="s">
        <v>125</v>
      </c>
      <c r="B5">
        <v>15912138087</v>
      </c>
      <c r="C5" t="s">
        <v>1</v>
      </c>
      <c r="D5" t="s">
        <v>2</v>
      </c>
      <c r="E5" t="s">
        <v>126</v>
      </c>
      <c r="F5" t="str">
        <f t="shared" si="0"/>
        <v>20元</v>
      </c>
    </row>
    <row r="6" spans="1:6">
      <c r="A6" t="s">
        <v>22</v>
      </c>
      <c r="B6">
        <v>13330463563</v>
      </c>
      <c r="C6" t="s">
        <v>1</v>
      </c>
      <c r="D6" t="s">
        <v>2</v>
      </c>
      <c r="E6" t="s">
        <v>23</v>
      </c>
      <c r="F6" t="str">
        <f t="shared" si="0"/>
        <v>20元</v>
      </c>
    </row>
    <row r="7" spans="1:6">
      <c r="A7" t="s">
        <v>129</v>
      </c>
      <c r="B7">
        <v>18987136144</v>
      </c>
      <c r="C7" t="s">
        <v>1</v>
      </c>
      <c r="D7" t="s">
        <v>27</v>
      </c>
      <c r="E7" t="s">
        <v>130</v>
      </c>
      <c r="F7" t="str">
        <f t="shared" si="0"/>
        <v>20元</v>
      </c>
    </row>
    <row r="8" spans="1:6">
      <c r="A8" t="s">
        <v>10</v>
      </c>
      <c r="B8">
        <v>13708433930</v>
      </c>
      <c r="C8" t="s">
        <v>1</v>
      </c>
      <c r="D8" t="s">
        <v>27</v>
      </c>
      <c r="E8" t="s">
        <v>28</v>
      </c>
      <c r="F8" t="str">
        <f t="shared" si="0"/>
        <v>20元</v>
      </c>
    </row>
    <row r="9" spans="1:6">
      <c r="A9" t="s">
        <v>437</v>
      </c>
      <c r="B9">
        <v>15974809614</v>
      </c>
      <c r="C9" t="s">
        <v>1</v>
      </c>
      <c r="D9" t="s">
        <v>25</v>
      </c>
      <c r="E9" t="s">
        <v>438</v>
      </c>
      <c r="F9" t="str">
        <f t="shared" si="0"/>
        <v>20元</v>
      </c>
    </row>
    <row r="10" spans="1:6">
      <c r="A10" t="s">
        <v>37</v>
      </c>
      <c r="B10">
        <v>18687022600</v>
      </c>
      <c r="C10" t="s">
        <v>1</v>
      </c>
      <c r="D10" t="s">
        <v>2</v>
      </c>
      <c r="E10" t="s">
        <v>38</v>
      </c>
      <c r="F10" t="str">
        <f t="shared" si="0"/>
        <v>20元</v>
      </c>
    </row>
    <row r="11" spans="1:6">
      <c r="A11" t="s">
        <v>139</v>
      </c>
      <c r="B11">
        <v>13648831702</v>
      </c>
      <c r="C11" t="s">
        <v>1</v>
      </c>
      <c r="D11" t="s">
        <v>2</v>
      </c>
      <c r="E11" t="s">
        <v>140</v>
      </c>
      <c r="F11" t="str">
        <f t="shared" si="0"/>
        <v>20元</v>
      </c>
    </row>
    <row r="12" spans="1:6">
      <c r="A12" t="s">
        <v>151</v>
      </c>
      <c r="B12">
        <v>18787023282</v>
      </c>
      <c r="C12" t="s">
        <v>1</v>
      </c>
      <c r="D12" t="s">
        <v>27</v>
      </c>
      <c r="E12" t="s">
        <v>152</v>
      </c>
      <c r="F12" t="str">
        <f t="shared" si="0"/>
        <v>20元</v>
      </c>
    </row>
    <row r="13" spans="1:6">
      <c r="A13" t="s">
        <v>167</v>
      </c>
      <c r="B13">
        <v>13888273156</v>
      </c>
      <c r="C13" t="s">
        <v>1</v>
      </c>
      <c r="D13" t="s">
        <v>25</v>
      </c>
      <c r="E13" t="s">
        <v>168</v>
      </c>
      <c r="F13" t="str">
        <f t="shared" si="0"/>
        <v>20元</v>
      </c>
    </row>
    <row r="14" spans="1:6">
      <c r="A14" t="s">
        <v>169</v>
      </c>
      <c r="B14">
        <v>18725170747</v>
      </c>
      <c r="C14" t="s">
        <v>1</v>
      </c>
      <c r="D14" t="s">
        <v>2</v>
      </c>
      <c r="E14" t="s">
        <v>170</v>
      </c>
      <c r="F14" t="str">
        <f t="shared" si="0"/>
        <v>20元</v>
      </c>
    </row>
    <row r="15" spans="1:6">
      <c r="A15" t="s">
        <v>57</v>
      </c>
      <c r="B15">
        <v>15559832066</v>
      </c>
      <c r="C15" t="s">
        <v>1</v>
      </c>
      <c r="D15" t="s">
        <v>2</v>
      </c>
      <c r="E15" t="s">
        <v>58</v>
      </c>
      <c r="F15" t="str">
        <f t="shared" si="0"/>
        <v>20元</v>
      </c>
    </row>
    <row r="16" spans="1:6">
      <c r="A16" t="s">
        <v>304</v>
      </c>
      <c r="B16">
        <v>15887821642</v>
      </c>
      <c r="C16" t="s">
        <v>1</v>
      </c>
      <c r="D16" t="s">
        <v>2</v>
      </c>
      <c r="E16" t="s">
        <v>305</v>
      </c>
      <c r="F16" t="str">
        <f t="shared" si="0"/>
        <v>20元</v>
      </c>
    </row>
    <row r="17" spans="1:6">
      <c r="A17" t="s">
        <v>321</v>
      </c>
      <c r="B17">
        <v>18100882156</v>
      </c>
      <c r="C17" t="s">
        <v>1</v>
      </c>
      <c r="D17" t="s">
        <v>76</v>
      </c>
      <c r="E17" t="s">
        <v>322</v>
      </c>
      <c r="F17" t="str">
        <f t="shared" si="0"/>
        <v>20元</v>
      </c>
    </row>
    <row r="18" spans="1:6">
      <c r="A18" t="s">
        <v>702</v>
      </c>
      <c r="B18">
        <v>18788060633</v>
      </c>
      <c r="C18" t="s">
        <v>1</v>
      </c>
      <c r="D18" t="s">
        <v>8</v>
      </c>
      <c r="E18" t="s">
        <v>703</v>
      </c>
      <c r="F18" t="str">
        <f t="shared" si="0"/>
        <v>20元</v>
      </c>
    </row>
    <row r="19" spans="1:6">
      <c r="A19" t="s">
        <v>65</v>
      </c>
      <c r="B19">
        <v>13888770896</v>
      </c>
      <c r="C19" t="s">
        <v>1</v>
      </c>
      <c r="D19" t="s">
        <v>2</v>
      </c>
      <c r="E19" t="s">
        <v>66</v>
      </c>
      <c r="F19" t="str">
        <f t="shared" si="0"/>
        <v>20元</v>
      </c>
    </row>
    <row r="20" spans="1:6">
      <c r="A20" t="s">
        <v>67</v>
      </c>
      <c r="B20">
        <v>18987728312</v>
      </c>
      <c r="C20" t="s">
        <v>1</v>
      </c>
      <c r="D20" t="s">
        <v>2</v>
      </c>
      <c r="E20" t="s">
        <v>68</v>
      </c>
      <c r="F20" t="str">
        <f t="shared" si="0"/>
        <v>20元</v>
      </c>
    </row>
    <row r="21" spans="1:6">
      <c r="A21" t="s">
        <v>69</v>
      </c>
      <c r="B21">
        <v>13629478438</v>
      </c>
      <c r="C21" t="s">
        <v>1</v>
      </c>
      <c r="D21" t="s">
        <v>25</v>
      </c>
      <c r="E21" t="s">
        <v>70</v>
      </c>
      <c r="F21" t="str">
        <f t="shared" si="0"/>
        <v>20元</v>
      </c>
    </row>
    <row r="22" spans="1:6">
      <c r="A22" t="s">
        <v>190</v>
      </c>
      <c r="B22">
        <v>18252356627</v>
      </c>
      <c r="C22" t="s">
        <v>1</v>
      </c>
      <c r="D22" t="s">
        <v>20</v>
      </c>
      <c r="E22" t="s">
        <v>191</v>
      </c>
      <c r="F22" t="str">
        <f t="shared" si="0"/>
        <v>20元</v>
      </c>
    </row>
    <row r="23" spans="1:6">
      <c r="A23" t="s">
        <v>80</v>
      </c>
      <c r="B23">
        <v>18288728886</v>
      </c>
      <c r="C23" t="s">
        <v>1</v>
      </c>
      <c r="D23" t="s">
        <v>2</v>
      </c>
      <c r="E23" t="s">
        <v>81</v>
      </c>
      <c r="F23" t="str">
        <f t="shared" si="0"/>
        <v>20元</v>
      </c>
    </row>
    <row r="24" spans="1:6">
      <c r="A24" t="s">
        <v>88</v>
      </c>
      <c r="B24">
        <v>13668707528</v>
      </c>
      <c r="C24" t="s">
        <v>1</v>
      </c>
      <c r="D24" t="s">
        <v>25</v>
      </c>
      <c r="E24" t="s">
        <v>89</v>
      </c>
      <c r="F24" t="str">
        <f t="shared" si="0"/>
        <v>20元</v>
      </c>
    </row>
    <row r="25" spans="1:6">
      <c r="A25" t="s">
        <v>104</v>
      </c>
      <c r="B25">
        <v>18621532192</v>
      </c>
      <c r="C25" t="s">
        <v>1</v>
      </c>
      <c r="D25" t="s">
        <v>2</v>
      </c>
      <c r="E25" t="s">
        <v>105</v>
      </c>
      <c r="F25" t="str">
        <f t="shared" si="0"/>
        <v>20元</v>
      </c>
    </row>
    <row r="26" spans="1:6">
      <c r="A26" t="s">
        <v>106</v>
      </c>
      <c r="B26">
        <v>13629674718</v>
      </c>
      <c r="C26" t="s">
        <v>1</v>
      </c>
      <c r="D26" t="s">
        <v>11</v>
      </c>
      <c r="E26" t="s">
        <v>107</v>
      </c>
      <c r="F26" t="str">
        <f t="shared" si="0"/>
        <v>20元</v>
      </c>
    </row>
    <row r="27" spans="1:6">
      <c r="A27" t="s">
        <v>696</v>
      </c>
      <c r="B27">
        <v>15912113901</v>
      </c>
      <c r="C27" t="s">
        <v>1</v>
      </c>
      <c r="D27" t="s">
        <v>2</v>
      </c>
      <c r="E27" t="s">
        <v>697</v>
      </c>
      <c r="F27" t="str">
        <f t="shared" si="0"/>
        <v>20元</v>
      </c>
    </row>
    <row r="28" spans="1:6">
      <c r="A28" t="s">
        <v>704</v>
      </c>
      <c r="B28">
        <v>13698744323</v>
      </c>
      <c r="C28" t="s">
        <v>1</v>
      </c>
      <c r="D28" t="s">
        <v>25</v>
      </c>
      <c r="E28" t="s">
        <v>705</v>
      </c>
      <c r="F28" t="str">
        <f t="shared" si="0"/>
        <v>20元</v>
      </c>
    </row>
    <row r="29" spans="1:6">
      <c r="A29" t="s">
        <v>1029</v>
      </c>
      <c r="B29">
        <v>13708859615</v>
      </c>
      <c r="C29" t="s">
        <v>1</v>
      </c>
      <c r="D29" t="s">
        <v>76</v>
      </c>
      <c r="E29" t="s">
        <v>1030</v>
      </c>
      <c r="F29" t="str">
        <f t="shared" si="0"/>
        <v>20元</v>
      </c>
    </row>
    <row r="30" spans="1:6">
      <c r="A30" t="s">
        <v>706</v>
      </c>
      <c r="B30">
        <v>13619685120</v>
      </c>
      <c r="C30" t="s">
        <v>1</v>
      </c>
      <c r="D30" t="s">
        <v>2</v>
      </c>
      <c r="E30" t="s">
        <v>707</v>
      </c>
      <c r="F30" t="str">
        <f t="shared" si="0"/>
        <v>20元</v>
      </c>
    </row>
    <row r="31" spans="1:6">
      <c r="A31" t="s">
        <v>746</v>
      </c>
      <c r="B31">
        <v>13769140228</v>
      </c>
      <c r="C31" t="s">
        <v>1</v>
      </c>
      <c r="D31" t="s">
        <v>2</v>
      </c>
      <c r="E31" t="s">
        <v>747</v>
      </c>
      <c r="F31" t="str">
        <f t="shared" si="0"/>
        <v>20元</v>
      </c>
    </row>
    <row r="32" spans="1:6">
      <c r="A32" t="s">
        <v>708</v>
      </c>
      <c r="B32">
        <v>18788504385</v>
      </c>
      <c r="C32" t="s">
        <v>1</v>
      </c>
      <c r="D32" t="s">
        <v>2</v>
      </c>
      <c r="E32" t="s">
        <v>709</v>
      </c>
      <c r="F32" t="str">
        <f t="shared" si="0"/>
        <v>20元</v>
      </c>
    </row>
    <row r="33" spans="1:6">
      <c r="A33" t="s">
        <v>750</v>
      </c>
      <c r="B33">
        <v>15969564224</v>
      </c>
      <c r="C33" t="s">
        <v>1</v>
      </c>
      <c r="D33" t="s">
        <v>2</v>
      </c>
      <c r="E33" t="s">
        <v>751</v>
      </c>
      <c r="F33" t="str">
        <f t="shared" si="0"/>
        <v>20元</v>
      </c>
    </row>
    <row r="34" spans="1:6">
      <c r="A34" t="s">
        <v>752</v>
      </c>
      <c r="B34">
        <v>15925591025</v>
      </c>
      <c r="C34" t="s">
        <v>1</v>
      </c>
      <c r="D34" t="s">
        <v>27</v>
      </c>
      <c r="E34" t="s">
        <v>753</v>
      </c>
      <c r="F34" t="str">
        <f t="shared" si="0"/>
        <v>20元</v>
      </c>
    </row>
    <row r="35" spans="1:6">
      <c r="A35" t="s">
        <v>712</v>
      </c>
      <c r="B35">
        <v>13678700090</v>
      </c>
      <c r="C35" t="s">
        <v>1</v>
      </c>
      <c r="D35" t="s">
        <v>2</v>
      </c>
      <c r="E35" t="s">
        <v>713</v>
      </c>
      <c r="F35" t="str">
        <f t="shared" si="0"/>
        <v>20元</v>
      </c>
    </row>
    <row r="36" spans="1:6">
      <c r="A36" t="s">
        <v>714</v>
      </c>
      <c r="B36">
        <v>13987149693</v>
      </c>
      <c r="C36" t="s">
        <v>1</v>
      </c>
      <c r="D36" t="s">
        <v>76</v>
      </c>
      <c r="E36" t="s">
        <v>715</v>
      </c>
      <c r="F36" t="str">
        <f t="shared" si="0"/>
        <v>20元</v>
      </c>
    </row>
    <row r="37" spans="1:6">
      <c r="A37" t="s">
        <v>760</v>
      </c>
      <c r="B37">
        <v>13888823286</v>
      </c>
      <c r="C37" t="s">
        <v>1</v>
      </c>
      <c r="D37" t="s">
        <v>25</v>
      </c>
      <c r="E37" t="s">
        <v>761</v>
      </c>
      <c r="F37" t="str">
        <f t="shared" si="0"/>
        <v>20元</v>
      </c>
    </row>
    <row r="38" spans="1:6">
      <c r="A38" t="s">
        <v>1428</v>
      </c>
      <c r="B38">
        <v>18487233255</v>
      </c>
      <c r="C38" t="s">
        <v>1</v>
      </c>
      <c r="D38" t="s">
        <v>20</v>
      </c>
      <c r="E38" t="s">
        <v>1429</v>
      </c>
      <c r="F38" t="str">
        <f t="shared" si="0"/>
        <v>20元</v>
      </c>
    </row>
    <row r="39" spans="1:6">
      <c r="A39" t="s">
        <v>768</v>
      </c>
      <c r="B39">
        <v>18508836525</v>
      </c>
      <c r="C39" t="s">
        <v>1</v>
      </c>
      <c r="D39" t="s">
        <v>20</v>
      </c>
      <c r="E39" t="s">
        <v>769</v>
      </c>
      <c r="F39" t="str">
        <f t="shared" si="0"/>
        <v>20元</v>
      </c>
    </row>
    <row r="40" spans="1:6">
      <c r="A40" t="s">
        <v>774</v>
      </c>
      <c r="B40">
        <v>15925110179</v>
      </c>
      <c r="C40" t="s">
        <v>1</v>
      </c>
      <c r="D40" t="s">
        <v>20</v>
      </c>
      <c r="E40" t="s">
        <v>775</v>
      </c>
      <c r="F40" t="str">
        <f t="shared" si="0"/>
        <v>20元</v>
      </c>
    </row>
    <row r="41" spans="1:6">
      <c r="A41" t="s">
        <v>726</v>
      </c>
      <c r="B41">
        <v>15911655810</v>
      </c>
      <c r="C41" t="s">
        <v>1</v>
      </c>
      <c r="D41" t="s">
        <v>2</v>
      </c>
      <c r="E41" t="s">
        <v>727</v>
      </c>
      <c r="F41" t="str">
        <f t="shared" si="0"/>
        <v>20元</v>
      </c>
    </row>
    <row r="42" spans="1:6">
      <c r="A42" t="s">
        <v>728</v>
      </c>
      <c r="B42">
        <v>18387133716</v>
      </c>
      <c r="C42" t="s">
        <v>1</v>
      </c>
      <c r="D42" t="s">
        <v>20</v>
      </c>
      <c r="E42" t="s">
        <v>729</v>
      </c>
      <c r="F42" t="str">
        <f t="shared" si="0"/>
        <v>20元</v>
      </c>
    </row>
    <row r="43" spans="1:6">
      <c r="A43" t="s">
        <v>730</v>
      </c>
      <c r="B43">
        <v>15911638402</v>
      </c>
      <c r="C43" t="s">
        <v>1</v>
      </c>
      <c r="D43" t="s">
        <v>2</v>
      </c>
      <c r="E43" t="s">
        <v>731</v>
      </c>
      <c r="F43" t="str">
        <f t="shared" si="0"/>
        <v>20元</v>
      </c>
    </row>
    <row r="44" spans="1:6">
      <c r="A44" t="s">
        <v>732</v>
      </c>
      <c r="B44">
        <v>13987182210</v>
      </c>
      <c r="C44" t="s">
        <v>1</v>
      </c>
      <c r="D44" t="s">
        <v>2</v>
      </c>
      <c r="E44" t="s">
        <v>733</v>
      </c>
      <c r="F44" t="str">
        <f t="shared" si="0"/>
        <v>20元</v>
      </c>
    </row>
    <row r="45" spans="1:6">
      <c r="A45" t="s">
        <v>734</v>
      </c>
      <c r="B45">
        <v>13708417536</v>
      </c>
      <c r="C45" t="s">
        <v>1</v>
      </c>
      <c r="D45" t="s">
        <v>2</v>
      </c>
      <c r="E45" t="s">
        <v>735</v>
      </c>
      <c r="F45" t="str">
        <f t="shared" si="0"/>
        <v>20元</v>
      </c>
    </row>
    <row r="46" spans="1:6">
      <c r="A46" t="s">
        <v>1622</v>
      </c>
      <c r="B46">
        <v>18313933540</v>
      </c>
      <c r="C46" t="s">
        <v>1</v>
      </c>
      <c r="D46" t="s">
        <v>11</v>
      </c>
      <c r="E46" t="s">
        <v>1623</v>
      </c>
      <c r="F46" t="str">
        <f t="shared" si="0"/>
        <v>20元</v>
      </c>
    </row>
    <row r="47" spans="1:6">
      <c r="A47" t="s">
        <v>1624</v>
      </c>
      <c r="B47">
        <v>13608853845</v>
      </c>
      <c r="C47" t="s">
        <v>1</v>
      </c>
      <c r="D47" t="s">
        <v>2</v>
      </c>
      <c r="E47" t="s">
        <v>1625</v>
      </c>
      <c r="F47" t="str">
        <f t="shared" si="0"/>
        <v>20元</v>
      </c>
    </row>
    <row r="48" spans="1:6">
      <c r="A48">
        <v>18587315677</v>
      </c>
      <c r="B48">
        <v>18587315677</v>
      </c>
      <c r="C48" t="s">
        <v>1</v>
      </c>
      <c r="D48" t="s">
        <v>2</v>
      </c>
      <c r="E48" t="s">
        <v>1626</v>
      </c>
      <c r="F48" t="str">
        <f t="shared" si="0"/>
        <v>20元</v>
      </c>
    </row>
    <row r="49" spans="1:6">
      <c r="A49" t="s">
        <v>1627</v>
      </c>
      <c r="B49">
        <v>18787785468</v>
      </c>
      <c r="C49" t="s">
        <v>1</v>
      </c>
      <c r="D49" t="s">
        <v>20</v>
      </c>
      <c r="E49" t="s">
        <v>1628</v>
      </c>
      <c r="F49" t="str">
        <f t="shared" si="0"/>
        <v>20元</v>
      </c>
    </row>
    <row r="50" spans="1:6">
      <c r="A50" t="s">
        <v>1629</v>
      </c>
      <c r="B50">
        <v>18487222986</v>
      </c>
      <c r="C50" t="s">
        <v>1</v>
      </c>
      <c r="D50" t="s">
        <v>11</v>
      </c>
      <c r="E50" t="s">
        <v>1630</v>
      </c>
      <c r="F50" t="str">
        <f t="shared" si="0"/>
        <v>20元</v>
      </c>
    </row>
    <row r="52" spans="1:6">
      <c r="A52" t="s">
        <v>0</v>
      </c>
      <c r="B52">
        <v>13888660588</v>
      </c>
      <c r="C52" t="s">
        <v>1</v>
      </c>
      <c r="D52" t="s">
        <v>2</v>
      </c>
      <c r="E52" t="s">
        <v>3</v>
      </c>
      <c r="F52" t="s">
        <v>111</v>
      </c>
    </row>
    <row r="53" spans="1:6">
      <c r="A53" t="s">
        <v>120</v>
      </c>
      <c r="B53">
        <v>13708879700</v>
      </c>
      <c r="C53" t="s">
        <v>1</v>
      </c>
      <c r="D53" t="s">
        <v>2</v>
      </c>
      <c r="E53" t="s">
        <v>121</v>
      </c>
      <c r="F53" t="str">
        <f>F52</f>
        <v>15元</v>
      </c>
    </row>
    <row r="54" spans="1:6">
      <c r="A54" t="s">
        <v>19</v>
      </c>
      <c r="B54">
        <v>13759187152</v>
      </c>
      <c r="C54" t="s">
        <v>1</v>
      </c>
      <c r="D54" t="s">
        <v>20</v>
      </c>
      <c r="E54" t="s">
        <v>21</v>
      </c>
      <c r="F54" t="str">
        <f t="shared" ref="F54:F101" si="1">F53</f>
        <v>15元</v>
      </c>
    </row>
    <row r="55" spans="1:6">
      <c r="A55" t="s">
        <v>31</v>
      </c>
      <c r="B55">
        <v>15288405020</v>
      </c>
      <c r="C55" t="s">
        <v>1</v>
      </c>
      <c r="D55" t="s">
        <v>25</v>
      </c>
      <c r="E55" t="s">
        <v>32</v>
      </c>
      <c r="F55" t="str">
        <f t="shared" si="1"/>
        <v>15元</v>
      </c>
    </row>
    <row r="56" spans="1:6">
      <c r="A56" t="s">
        <v>35</v>
      </c>
      <c r="B56">
        <v>15812014434</v>
      </c>
      <c r="C56" t="s">
        <v>1</v>
      </c>
      <c r="D56" t="s">
        <v>27</v>
      </c>
      <c r="E56" t="s">
        <v>36</v>
      </c>
      <c r="F56" t="str">
        <f t="shared" si="1"/>
        <v>15元</v>
      </c>
    </row>
    <row r="57" spans="1:6">
      <c r="A57" t="s">
        <v>133</v>
      </c>
      <c r="B57">
        <v>13658853363</v>
      </c>
      <c r="C57" t="s">
        <v>1</v>
      </c>
      <c r="D57" t="s">
        <v>27</v>
      </c>
      <c r="E57" t="s">
        <v>134</v>
      </c>
      <c r="F57" t="str">
        <f t="shared" si="1"/>
        <v>15元</v>
      </c>
    </row>
    <row r="58" spans="1:6">
      <c r="A58" t="s">
        <v>135</v>
      </c>
      <c r="B58">
        <v>18988495254</v>
      </c>
      <c r="C58" t="s">
        <v>1</v>
      </c>
      <c r="D58" t="s">
        <v>27</v>
      </c>
      <c r="E58" t="s">
        <v>136</v>
      </c>
      <c r="F58" t="str">
        <f t="shared" si="1"/>
        <v>15元</v>
      </c>
    </row>
    <row r="59" spans="1:6">
      <c r="A59" t="s">
        <v>248</v>
      </c>
      <c r="B59">
        <v>15087195922</v>
      </c>
      <c r="C59" t="s">
        <v>1</v>
      </c>
      <c r="D59" t="s">
        <v>27</v>
      </c>
      <c r="E59" t="s">
        <v>249</v>
      </c>
      <c r="F59" t="str">
        <f t="shared" si="1"/>
        <v>15元</v>
      </c>
    </row>
    <row r="60" spans="1:6">
      <c r="A60" t="s">
        <v>43</v>
      </c>
      <c r="B60">
        <v>15198987284</v>
      </c>
      <c r="C60" t="s">
        <v>1</v>
      </c>
      <c r="D60" t="s">
        <v>27</v>
      </c>
      <c r="E60" t="s">
        <v>44</v>
      </c>
      <c r="F60" t="str">
        <f t="shared" si="1"/>
        <v>15元</v>
      </c>
    </row>
    <row r="61" spans="1:6">
      <c r="A61" t="s">
        <v>55</v>
      </c>
      <c r="B61">
        <v>13769102170</v>
      </c>
      <c r="C61" t="s">
        <v>1</v>
      </c>
      <c r="D61" t="s">
        <v>2</v>
      </c>
      <c r="E61" t="s">
        <v>56</v>
      </c>
      <c r="F61" t="str">
        <f t="shared" si="1"/>
        <v>15元</v>
      </c>
    </row>
    <row r="62" spans="1:6">
      <c r="A62" t="s">
        <v>171</v>
      </c>
      <c r="B62">
        <v>13888129086</v>
      </c>
      <c r="C62" t="s">
        <v>1</v>
      </c>
      <c r="D62" t="s">
        <v>2</v>
      </c>
      <c r="E62" t="s">
        <v>172</v>
      </c>
      <c r="F62" t="str">
        <f t="shared" si="1"/>
        <v>15元</v>
      </c>
    </row>
    <row r="63" spans="1:6">
      <c r="A63" t="s">
        <v>175</v>
      </c>
      <c r="B63">
        <v>18314477855</v>
      </c>
      <c r="C63" t="s">
        <v>1</v>
      </c>
      <c r="D63" t="s">
        <v>2</v>
      </c>
      <c r="E63" t="s">
        <v>176</v>
      </c>
      <c r="F63" t="str">
        <f t="shared" si="1"/>
        <v>15元</v>
      </c>
    </row>
    <row r="64" spans="1:6">
      <c r="A64" t="s">
        <v>545</v>
      </c>
      <c r="B64">
        <v>15808774997</v>
      </c>
      <c r="C64" t="s">
        <v>1</v>
      </c>
      <c r="D64" t="s">
        <v>2</v>
      </c>
      <c r="E64" t="s">
        <v>546</v>
      </c>
      <c r="F64" t="str">
        <f t="shared" si="1"/>
        <v>15元</v>
      </c>
    </row>
    <row r="65" spans="1:6">
      <c r="A65" t="s">
        <v>59</v>
      </c>
      <c r="B65">
        <v>15708762961</v>
      </c>
      <c r="C65" t="s">
        <v>1</v>
      </c>
      <c r="D65" t="s">
        <v>27</v>
      </c>
      <c r="E65" t="s">
        <v>60</v>
      </c>
      <c r="F65" t="str">
        <f t="shared" si="1"/>
        <v>15元</v>
      </c>
    </row>
    <row r="66" spans="1:6">
      <c r="A66" t="s">
        <v>574</v>
      </c>
      <c r="B66">
        <v>15911656681</v>
      </c>
      <c r="C66" t="s">
        <v>1</v>
      </c>
      <c r="D66" t="s">
        <v>27</v>
      </c>
      <c r="E66" t="s">
        <v>575</v>
      </c>
      <c r="F66" t="str">
        <f t="shared" si="1"/>
        <v>15元</v>
      </c>
    </row>
    <row r="67" spans="1:6">
      <c r="A67" t="s">
        <v>331</v>
      </c>
      <c r="B67">
        <v>15877987397</v>
      </c>
      <c r="C67" t="s">
        <v>1</v>
      </c>
      <c r="D67" t="s">
        <v>8</v>
      </c>
      <c r="E67" t="s">
        <v>332</v>
      </c>
      <c r="F67" t="str">
        <f t="shared" si="1"/>
        <v>15元</v>
      </c>
    </row>
    <row r="68" spans="1:6">
      <c r="A68" t="s">
        <v>73</v>
      </c>
      <c r="B68">
        <v>18987053672</v>
      </c>
      <c r="C68" t="s">
        <v>1</v>
      </c>
      <c r="D68" t="s">
        <v>20</v>
      </c>
      <c r="E68" t="s">
        <v>74</v>
      </c>
      <c r="F68" t="str">
        <f t="shared" si="1"/>
        <v>15元</v>
      </c>
    </row>
    <row r="69" spans="1:6">
      <c r="A69" t="s">
        <v>75</v>
      </c>
      <c r="B69">
        <v>13577111507</v>
      </c>
      <c r="C69" t="s">
        <v>1</v>
      </c>
      <c r="D69" t="s">
        <v>76</v>
      </c>
      <c r="E69" t="s">
        <v>77</v>
      </c>
      <c r="F69" t="str">
        <f t="shared" si="1"/>
        <v>15元</v>
      </c>
    </row>
    <row r="70" spans="1:6">
      <c r="A70" t="s">
        <v>78</v>
      </c>
      <c r="B70">
        <v>18206794805</v>
      </c>
      <c r="C70" t="s">
        <v>1</v>
      </c>
      <c r="D70" t="s">
        <v>2</v>
      </c>
      <c r="E70" t="s">
        <v>79</v>
      </c>
      <c r="F70" t="str">
        <f t="shared" si="1"/>
        <v>15元</v>
      </c>
    </row>
    <row r="71" spans="1:6">
      <c r="A71" t="s">
        <v>90</v>
      </c>
      <c r="B71">
        <v>13577144031</v>
      </c>
      <c r="C71" t="s">
        <v>1</v>
      </c>
      <c r="D71" t="s">
        <v>25</v>
      </c>
      <c r="E71" t="s">
        <v>91</v>
      </c>
      <c r="F71" t="str">
        <f t="shared" si="1"/>
        <v>15元</v>
      </c>
    </row>
    <row r="72" spans="1:6">
      <c r="A72" t="s">
        <v>98</v>
      </c>
      <c r="B72">
        <v>13888570559</v>
      </c>
      <c r="C72" t="s">
        <v>1</v>
      </c>
      <c r="D72" t="s">
        <v>2</v>
      </c>
      <c r="E72" t="s">
        <v>99</v>
      </c>
      <c r="F72" t="str">
        <f t="shared" si="1"/>
        <v>15元</v>
      </c>
    </row>
    <row r="73" spans="1:6">
      <c r="A73" t="s">
        <v>690</v>
      </c>
      <c r="B73">
        <v>15887102448</v>
      </c>
      <c r="C73" t="s">
        <v>1</v>
      </c>
      <c r="D73" t="s">
        <v>11</v>
      </c>
      <c r="E73" t="s">
        <v>691</v>
      </c>
      <c r="F73" t="str">
        <f t="shared" si="1"/>
        <v>15元</v>
      </c>
    </row>
    <row r="74" spans="1:6">
      <c r="A74" t="s">
        <v>790</v>
      </c>
      <c r="B74">
        <v>18988460232</v>
      </c>
      <c r="C74" t="s">
        <v>1</v>
      </c>
      <c r="D74" t="s">
        <v>2</v>
      </c>
      <c r="E74" t="s">
        <v>791</v>
      </c>
      <c r="F74" t="str">
        <f t="shared" si="1"/>
        <v>15元</v>
      </c>
    </row>
    <row r="75" spans="1:6">
      <c r="A75" t="s">
        <v>794</v>
      </c>
      <c r="B75">
        <v>13888481729</v>
      </c>
      <c r="C75" t="s">
        <v>1</v>
      </c>
      <c r="D75" t="s">
        <v>2</v>
      </c>
      <c r="E75" t="s">
        <v>795</v>
      </c>
      <c r="F75" t="str">
        <f t="shared" si="1"/>
        <v>15元</v>
      </c>
    </row>
    <row r="76" spans="1:6">
      <c r="A76" t="s">
        <v>798</v>
      </c>
      <c r="B76">
        <v>18787046753</v>
      </c>
      <c r="C76" t="s">
        <v>1</v>
      </c>
      <c r="D76" t="s">
        <v>8</v>
      </c>
      <c r="E76" t="s">
        <v>799</v>
      </c>
      <c r="F76" t="str">
        <f t="shared" si="1"/>
        <v>15元</v>
      </c>
    </row>
    <row r="77" spans="1:6">
      <c r="A77" t="s">
        <v>740</v>
      </c>
      <c r="B77">
        <v>13888266985</v>
      </c>
      <c r="C77" t="s">
        <v>1</v>
      </c>
      <c r="D77" t="s">
        <v>2</v>
      </c>
      <c r="E77" t="s">
        <v>741</v>
      </c>
      <c r="F77" t="str">
        <f t="shared" si="1"/>
        <v>15元</v>
      </c>
    </row>
    <row r="78" spans="1:6">
      <c r="A78" t="s">
        <v>710</v>
      </c>
      <c r="B78">
        <v>15508806524</v>
      </c>
      <c r="C78" t="s">
        <v>1</v>
      </c>
      <c r="D78" t="s">
        <v>240</v>
      </c>
      <c r="E78" t="s">
        <v>711</v>
      </c>
      <c r="F78" t="str">
        <f t="shared" si="1"/>
        <v>15元</v>
      </c>
    </row>
    <row r="79" spans="1:6">
      <c r="A79" t="s">
        <v>754</v>
      </c>
      <c r="B79">
        <v>13888348071</v>
      </c>
      <c r="C79" t="s">
        <v>1</v>
      </c>
      <c r="D79" t="s">
        <v>76</v>
      </c>
      <c r="E79" t="s">
        <v>755</v>
      </c>
      <c r="F79" t="str">
        <f t="shared" si="1"/>
        <v>15元</v>
      </c>
    </row>
    <row r="80" spans="1:6">
      <c r="A80" t="s">
        <v>716</v>
      </c>
      <c r="B80">
        <v>15925154514</v>
      </c>
      <c r="C80" t="s">
        <v>1</v>
      </c>
      <c r="D80" t="s">
        <v>240</v>
      </c>
      <c r="E80" t="s">
        <v>717</v>
      </c>
      <c r="F80" t="str">
        <f t="shared" si="1"/>
        <v>15元</v>
      </c>
    </row>
    <row r="81" spans="1:6">
      <c r="A81" t="s">
        <v>832</v>
      </c>
      <c r="B81">
        <v>15087488990</v>
      </c>
      <c r="C81" t="s">
        <v>1</v>
      </c>
      <c r="D81" t="s">
        <v>311</v>
      </c>
      <c r="E81" t="s">
        <v>833</v>
      </c>
      <c r="F81" t="str">
        <f t="shared" si="1"/>
        <v>15元</v>
      </c>
    </row>
    <row r="82" spans="1:6">
      <c r="A82" t="s">
        <v>756</v>
      </c>
      <c r="B82">
        <v>18288768105</v>
      </c>
      <c r="C82" t="s">
        <v>1</v>
      </c>
      <c r="D82" t="s">
        <v>27</v>
      </c>
      <c r="E82" t="s">
        <v>757</v>
      </c>
      <c r="F82" t="str">
        <f t="shared" si="1"/>
        <v>15元</v>
      </c>
    </row>
    <row r="83" spans="1:6">
      <c r="A83" t="s">
        <v>1323</v>
      </c>
      <c r="B83">
        <v>13769164983</v>
      </c>
      <c r="C83" t="s">
        <v>1</v>
      </c>
      <c r="D83" t="s">
        <v>27</v>
      </c>
      <c r="E83" t="s">
        <v>1324</v>
      </c>
      <c r="F83" t="str">
        <f t="shared" si="1"/>
        <v>15元</v>
      </c>
    </row>
    <row r="84" spans="1:6">
      <c r="A84" t="s">
        <v>718</v>
      </c>
      <c r="B84">
        <v>18387102527</v>
      </c>
      <c r="C84" t="s">
        <v>1</v>
      </c>
      <c r="D84" t="s">
        <v>240</v>
      </c>
      <c r="E84" t="s">
        <v>719</v>
      </c>
      <c r="F84" t="str">
        <f t="shared" si="1"/>
        <v>15元</v>
      </c>
    </row>
    <row r="85" spans="1:6">
      <c r="A85" t="s">
        <v>842</v>
      </c>
      <c r="B85">
        <v>13668766558</v>
      </c>
      <c r="C85" t="s">
        <v>1</v>
      </c>
      <c r="D85" t="s">
        <v>2</v>
      </c>
      <c r="E85" t="s">
        <v>843</v>
      </c>
      <c r="F85" t="str">
        <f t="shared" si="1"/>
        <v>15元</v>
      </c>
    </row>
    <row r="86" spans="1:6">
      <c r="A86" t="s">
        <v>762</v>
      </c>
      <c r="B86">
        <v>15974838722</v>
      </c>
      <c r="C86" t="s">
        <v>1</v>
      </c>
      <c r="D86" t="s">
        <v>25</v>
      </c>
      <c r="E86" t="s">
        <v>763</v>
      </c>
      <c r="F86" t="str">
        <f t="shared" si="1"/>
        <v>15元</v>
      </c>
    </row>
    <row r="87" spans="1:6">
      <c r="A87" t="s">
        <v>766</v>
      </c>
      <c r="B87">
        <v>13888436941</v>
      </c>
      <c r="C87" t="s">
        <v>1</v>
      </c>
      <c r="D87" t="s">
        <v>25</v>
      </c>
      <c r="E87" t="s">
        <v>767</v>
      </c>
      <c r="F87" t="str">
        <f t="shared" si="1"/>
        <v>15元</v>
      </c>
    </row>
    <row r="88" spans="1:6">
      <c r="A88" t="s">
        <v>1401</v>
      </c>
      <c r="B88">
        <v>15812117374</v>
      </c>
      <c r="C88" t="s">
        <v>1</v>
      </c>
      <c r="D88" t="s">
        <v>2</v>
      </c>
      <c r="E88" t="s">
        <v>1402</v>
      </c>
      <c r="F88" t="str">
        <f t="shared" si="1"/>
        <v>15元</v>
      </c>
    </row>
    <row r="89" spans="1:6">
      <c r="A89" t="s">
        <v>852</v>
      </c>
      <c r="B89">
        <v>13619608150</v>
      </c>
      <c r="C89" t="s">
        <v>1</v>
      </c>
      <c r="D89" t="s">
        <v>240</v>
      </c>
      <c r="E89" t="s">
        <v>853</v>
      </c>
      <c r="F89" t="str">
        <f t="shared" si="1"/>
        <v>15元</v>
      </c>
    </row>
    <row r="90" spans="1:6">
      <c r="A90" t="s">
        <v>722</v>
      </c>
      <c r="B90">
        <v>13708849909</v>
      </c>
      <c r="C90" t="s">
        <v>1</v>
      </c>
      <c r="D90" t="s">
        <v>2</v>
      </c>
      <c r="E90" t="s">
        <v>723</v>
      </c>
      <c r="F90" t="str">
        <f t="shared" si="1"/>
        <v>15元</v>
      </c>
    </row>
    <row r="91" spans="1:6">
      <c r="A91" t="s">
        <v>776</v>
      </c>
      <c r="B91">
        <v>18214566411</v>
      </c>
      <c r="C91" t="s">
        <v>1</v>
      </c>
      <c r="D91" t="s">
        <v>273</v>
      </c>
      <c r="E91" t="s">
        <v>777</v>
      </c>
      <c r="F91" t="str">
        <f t="shared" si="1"/>
        <v>15元</v>
      </c>
    </row>
    <row r="92" spans="1:6">
      <c r="A92" t="s">
        <v>865</v>
      </c>
      <c r="B92">
        <v>18213919358</v>
      </c>
      <c r="C92" t="s">
        <v>1</v>
      </c>
      <c r="D92" t="s">
        <v>2</v>
      </c>
      <c r="E92" t="s">
        <v>866</v>
      </c>
      <c r="F92" t="str">
        <f t="shared" si="1"/>
        <v>15元</v>
      </c>
    </row>
    <row r="93" spans="1:6">
      <c r="A93" t="s">
        <v>778</v>
      </c>
      <c r="B93">
        <v>13759530237</v>
      </c>
      <c r="C93" t="s">
        <v>1</v>
      </c>
      <c r="D93" t="s">
        <v>8</v>
      </c>
      <c r="E93" t="s">
        <v>779</v>
      </c>
      <c r="F93" t="str">
        <f t="shared" si="1"/>
        <v>15元</v>
      </c>
    </row>
    <row r="94" spans="1:6">
      <c r="A94" t="s">
        <v>897</v>
      </c>
      <c r="B94">
        <v>13759123326</v>
      </c>
      <c r="C94" t="s">
        <v>1</v>
      </c>
      <c r="D94" t="s">
        <v>27</v>
      </c>
      <c r="E94" t="s">
        <v>898</v>
      </c>
      <c r="F94" t="str">
        <f t="shared" si="1"/>
        <v>15元</v>
      </c>
    </row>
    <row r="95" spans="1:6">
      <c r="A95" t="s">
        <v>1631</v>
      </c>
      <c r="B95">
        <v>13668710176</v>
      </c>
      <c r="C95" t="s">
        <v>1</v>
      </c>
      <c r="D95" t="s">
        <v>25</v>
      </c>
      <c r="E95" t="s">
        <v>1632</v>
      </c>
      <c r="F95" t="str">
        <f t="shared" si="1"/>
        <v>15元</v>
      </c>
    </row>
    <row r="96" spans="1:6">
      <c r="A96" t="s">
        <v>1633</v>
      </c>
      <c r="B96">
        <v>13619605429</v>
      </c>
      <c r="C96" t="s">
        <v>1</v>
      </c>
      <c r="D96" t="s">
        <v>2</v>
      </c>
      <c r="E96" t="s">
        <v>1634</v>
      </c>
      <c r="F96" t="str">
        <f t="shared" si="1"/>
        <v>15元</v>
      </c>
    </row>
    <row r="97" spans="1:6">
      <c r="A97" t="s">
        <v>1635</v>
      </c>
      <c r="B97">
        <v>18206990371</v>
      </c>
      <c r="C97" t="s">
        <v>1</v>
      </c>
      <c r="D97" t="s">
        <v>20</v>
      </c>
      <c r="E97" t="s">
        <v>1636</v>
      </c>
      <c r="F97" t="str">
        <f t="shared" si="1"/>
        <v>15元</v>
      </c>
    </row>
    <row r="98" spans="1:6">
      <c r="A98" t="s">
        <v>1637</v>
      </c>
      <c r="B98">
        <v>13888916571</v>
      </c>
      <c r="C98" t="s">
        <v>1</v>
      </c>
      <c r="D98" t="s">
        <v>2</v>
      </c>
      <c r="E98" t="s">
        <v>1638</v>
      </c>
      <c r="F98" t="str">
        <f t="shared" si="1"/>
        <v>15元</v>
      </c>
    </row>
    <row r="99" spans="1:6">
      <c r="A99" t="s">
        <v>1639</v>
      </c>
      <c r="B99">
        <v>13888344050</v>
      </c>
      <c r="C99" t="s">
        <v>1</v>
      </c>
      <c r="D99" t="s">
        <v>11</v>
      </c>
      <c r="E99" t="s">
        <v>1640</v>
      </c>
      <c r="F99" t="str">
        <f t="shared" si="1"/>
        <v>15元</v>
      </c>
    </row>
    <row r="100" spans="1:6">
      <c r="A100" t="s">
        <v>1641</v>
      </c>
      <c r="B100">
        <v>15198819735</v>
      </c>
      <c r="C100" t="s">
        <v>1</v>
      </c>
      <c r="D100" t="s">
        <v>20</v>
      </c>
      <c r="E100" t="s">
        <v>1642</v>
      </c>
      <c r="F100" t="str">
        <f t="shared" si="1"/>
        <v>15元</v>
      </c>
    </row>
    <row r="101" spans="1:6">
      <c r="A101" t="s">
        <v>264</v>
      </c>
      <c r="B101">
        <v>18725101157</v>
      </c>
      <c r="C101" t="s">
        <v>1</v>
      </c>
      <c r="D101" t="s">
        <v>2</v>
      </c>
      <c r="E101" t="s">
        <v>265</v>
      </c>
      <c r="F101" t="str">
        <f t="shared" si="1"/>
        <v>15元</v>
      </c>
    </row>
    <row r="103" spans="1:6">
      <c r="A103" t="s">
        <v>212</v>
      </c>
      <c r="B103">
        <v>18388114586</v>
      </c>
      <c r="C103" t="s">
        <v>1</v>
      </c>
      <c r="D103" t="s">
        <v>8</v>
      </c>
      <c r="E103" t="s">
        <v>213</v>
      </c>
      <c r="F103" t="s">
        <v>214</v>
      </c>
    </row>
    <row r="104" spans="1:6">
      <c r="A104" t="s">
        <v>900</v>
      </c>
      <c r="B104">
        <v>15288314462</v>
      </c>
      <c r="C104" t="s">
        <v>1</v>
      </c>
      <c r="D104" t="s">
        <v>2</v>
      </c>
      <c r="E104" t="s">
        <v>901</v>
      </c>
      <c r="F104" t="str">
        <f>F103</f>
        <v>10元</v>
      </c>
    </row>
    <row r="105" spans="1:6">
      <c r="A105" t="s">
        <v>698</v>
      </c>
      <c r="B105">
        <v>13529159664</v>
      </c>
      <c r="C105" t="s">
        <v>1</v>
      </c>
      <c r="D105" t="s">
        <v>25</v>
      </c>
      <c r="E105" t="s">
        <v>699</v>
      </c>
      <c r="F105" t="str">
        <f t="shared" ref="F105:F136" si="2">F104</f>
        <v>10元</v>
      </c>
    </row>
    <row r="106" spans="1:6">
      <c r="A106" t="s">
        <v>7</v>
      </c>
      <c r="B106">
        <v>13759420214</v>
      </c>
      <c r="C106" t="s">
        <v>1</v>
      </c>
      <c r="D106" t="s">
        <v>8</v>
      </c>
      <c r="E106" t="s">
        <v>9</v>
      </c>
      <c r="F106" t="str">
        <f t="shared" si="2"/>
        <v>10元</v>
      </c>
    </row>
    <row r="107" spans="1:6">
      <c r="A107" t="s">
        <v>10</v>
      </c>
      <c r="B107">
        <v>18708730799</v>
      </c>
      <c r="C107" t="s">
        <v>1</v>
      </c>
      <c r="D107" t="s">
        <v>11</v>
      </c>
      <c r="E107" t="s">
        <v>12</v>
      </c>
      <c r="F107" t="str">
        <f t="shared" si="2"/>
        <v>10元</v>
      </c>
    </row>
    <row r="108" spans="1:6">
      <c r="A108" t="s">
        <v>420</v>
      </c>
      <c r="B108">
        <v>15912519229</v>
      </c>
      <c r="C108" t="s">
        <v>1</v>
      </c>
      <c r="D108" t="s">
        <v>2</v>
      </c>
      <c r="E108" t="s">
        <v>421</v>
      </c>
      <c r="F108" t="str">
        <f t="shared" si="2"/>
        <v>10元</v>
      </c>
    </row>
    <row r="109" spans="1:6">
      <c r="A109" t="s">
        <v>122</v>
      </c>
      <c r="B109">
        <v>13987675533</v>
      </c>
      <c r="C109" t="s">
        <v>1</v>
      </c>
      <c r="D109" t="s">
        <v>123</v>
      </c>
      <c r="E109" t="s">
        <v>124</v>
      </c>
      <c r="F109" t="str">
        <f t="shared" si="2"/>
        <v>10元</v>
      </c>
    </row>
    <row r="110" spans="1:6">
      <c r="A110" t="s">
        <v>435</v>
      </c>
      <c r="B110">
        <v>15968192960</v>
      </c>
      <c r="C110" t="s">
        <v>1</v>
      </c>
      <c r="D110" t="s">
        <v>20</v>
      </c>
      <c r="E110" t="s">
        <v>436</v>
      </c>
      <c r="F110" t="str">
        <f t="shared" si="2"/>
        <v>10元</v>
      </c>
    </row>
    <row r="111" spans="1:6">
      <c r="A111" t="s">
        <v>29</v>
      </c>
      <c r="B111">
        <v>13577112018</v>
      </c>
      <c r="C111" t="s">
        <v>1</v>
      </c>
      <c r="D111" t="s">
        <v>20</v>
      </c>
      <c r="E111" t="s">
        <v>30</v>
      </c>
      <c r="F111" t="str">
        <f t="shared" si="2"/>
        <v>10元</v>
      </c>
    </row>
    <row r="112" spans="1:6">
      <c r="A112" t="s">
        <v>39</v>
      </c>
      <c r="B112">
        <v>18213945214</v>
      </c>
      <c r="C112" t="s">
        <v>1</v>
      </c>
      <c r="D112" t="s">
        <v>20</v>
      </c>
      <c r="E112" t="s">
        <v>40</v>
      </c>
      <c r="F112" t="str">
        <f t="shared" si="2"/>
        <v>10元</v>
      </c>
    </row>
    <row r="113" spans="1:6">
      <c r="A113" t="s">
        <v>145</v>
      </c>
      <c r="B113">
        <v>15912558921</v>
      </c>
      <c r="C113" t="s">
        <v>1</v>
      </c>
      <c r="D113" t="s">
        <v>8</v>
      </c>
      <c r="E113" t="s">
        <v>146</v>
      </c>
      <c r="F113" t="str">
        <f t="shared" si="2"/>
        <v>10元</v>
      </c>
    </row>
    <row r="114" spans="1:6">
      <c r="A114" t="s">
        <v>153</v>
      </c>
      <c r="B114">
        <v>18313803202</v>
      </c>
      <c r="C114" t="s">
        <v>1</v>
      </c>
      <c r="D114" t="s">
        <v>27</v>
      </c>
      <c r="E114" t="s">
        <v>154</v>
      </c>
      <c r="F114" t="str">
        <f t="shared" si="2"/>
        <v>10元</v>
      </c>
    </row>
    <row r="115" spans="1:6">
      <c r="A115" t="s">
        <v>155</v>
      </c>
      <c r="B115">
        <v>15288110434</v>
      </c>
      <c r="C115" t="s">
        <v>1</v>
      </c>
      <c r="D115" t="s">
        <v>27</v>
      </c>
      <c r="E115" t="s">
        <v>156</v>
      </c>
      <c r="F115" t="str">
        <f t="shared" si="2"/>
        <v>10元</v>
      </c>
    </row>
    <row r="116" spans="1:6">
      <c r="A116" t="s">
        <v>49</v>
      </c>
      <c r="B116">
        <v>13759431387</v>
      </c>
      <c r="C116" t="s">
        <v>1</v>
      </c>
      <c r="D116" t="s">
        <v>27</v>
      </c>
      <c r="E116" t="s">
        <v>50</v>
      </c>
      <c r="F116" t="str">
        <f t="shared" si="2"/>
        <v>10元</v>
      </c>
    </row>
    <row r="117" spans="1:6">
      <c r="A117" t="s">
        <v>159</v>
      </c>
      <c r="B117">
        <v>18787140128</v>
      </c>
      <c r="C117" t="s">
        <v>1</v>
      </c>
      <c r="D117" t="s">
        <v>27</v>
      </c>
      <c r="E117" t="s">
        <v>160</v>
      </c>
      <c r="F117" t="str">
        <f t="shared" si="2"/>
        <v>10元</v>
      </c>
    </row>
    <row r="118" spans="1:6">
      <c r="A118" t="s">
        <v>53</v>
      </c>
      <c r="B118">
        <v>13648886289</v>
      </c>
      <c r="C118" t="s">
        <v>1</v>
      </c>
      <c r="D118" t="s">
        <v>8</v>
      </c>
      <c r="E118" t="s">
        <v>54</v>
      </c>
      <c r="F118" t="str">
        <f t="shared" si="2"/>
        <v>10元</v>
      </c>
    </row>
    <row r="119" spans="1:6">
      <c r="A119" t="s">
        <v>509</v>
      </c>
      <c r="B119">
        <v>13668705054</v>
      </c>
      <c r="C119" t="s">
        <v>1</v>
      </c>
      <c r="D119" t="s">
        <v>25</v>
      </c>
      <c r="E119" t="s">
        <v>510</v>
      </c>
      <c r="F119" t="str">
        <f t="shared" si="2"/>
        <v>10元</v>
      </c>
    </row>
    <row r="120" spans="1:6">
      <c r="A120" t="s">
        <v>173</v>
      </c>
      <c r="B120">
        <v>13700632196</v>
      </c>
      <c r="C120" t="s">
        <v>1</v>
      </c>
      <c r="D120" t="s">
        <v>2</v>
      </c>
      <c r="E120" t="s">
        <v>174</v>
      </c>
      <c r="F120" t="str">
        <f t="shared" si="2"/>
        <v>10元</v>
      </c>
    </row>
    <row r="121" spans="1:6">
      <c r="A121" t="s">
        <v>537</v>
      </c>
      <c r="B121">
        <v>13577188682</v>
      </c>
      <c r="C121" t="s">
        <v>1</v>
      </c>
      <c r="D121" t="s">
        <v>8</v>
      </c>
      <c r="E121" t="s">
        <v>538</v>
      </c>
      <c r="F121" t="str">
        <f t="shared" si="2"/>
        <v>10元</v>
      </c>
    </row>
    <row r="122" spans="1:6">
      <c r="A122" t="s">
        <v>61</v>
      </c>
      <c r="B122">
        <v>15912579576</v>
      </c>
      <c r="C122" t="s">
        <v>1</v>
      </c>
      <c r="D122" t="s">
        <v>8</v>
      </c>
      <c r="E122" t="s">
        <v>62</v>
      </c>
      <c r="F122" t="str">
        <f t="shared" si="2"/>
        <v>10元</v>
      </c>
    </row>
    <row r="123" spans="1:6">
      <c r="A123" t="s">
        <v>183</v>
      </c>
      <c r="B123">
        <v>13577020884</v>
      </c>
      <c r="C123" t="s">
        <v>1</v>
      </c>
      <c r="D123" t="s">
        <v>25</v>
      </c>
      <c r="E123" t="s">
        <v>184</v>
      </c>
      <c r="F123" t="str">
        <f t="shared" si="2"/>
        <v>10元</v>
      </c>
    </row>
    <row r="124" spans="1:6">
      <c r="A124" t="s">
        <v>185</v>
      </c>
      <c r="B124">
        <v>15087178663</v>
      </c>
      <c r="C124" t="s">
        <v>1</v>
      </c>
      <c r="D124" t="s">
        <v>186</v>
      </c>
      <c r="E124" t="s">
        <v>187</v>
      </c>
      <c r="F124" t="str">
        <f t="shared" si="2"/>
        <v>10元</v>
      </c>
    </row>
    <row r="125" spans="1:6">
      <c r="A125" t="s">
        <v>71</v>
      </c>
      <c r="B125">
        <v>13888693314</v>
      </c>
      <c r="C125" t="s">
        <v>1</v>
      </c>
      <c r="D125" t="s">
        <v>20</v>
      </c>
      <c r="E125" t="s">
        <v>72</v>
      </c>
      <c r="F125" t="str">
        <f t="shared" si="2"/>
        <v>10元</v>
      </c>
    </row>
    <row r="126" spans="1:6">
      <c r="A126" t="s">
        <v>341</v>
      </c>
      <c r="B126">
        <v>15187281813</v>
      </c>
      <c r="C126" t="s">
        <v>1</v>
      </c>
      <c r="D126" t="s">
        <v>2</v>
      </c>
      <c r="E126" t="s">
        <v>342</v>
      </c>
      <c r="F126" t="str">
        <f t="shared" si="2"/>
        <v>10元</v>
      </c>
    </row>
    <row r="127" spans="1:6">
      <c r="A127" t="s">
        <v>82</v>
      </c>
      <c r="B127">
        <v>13888195699</v>
      </c>
      <c r="C127" t="s">
        <v>1</v>
      </c>
      <c r="D127" t="s">
        <v>8</v>
      </c>
      <c r="E127" t="s">
        <v>83</v>
      </c>
      <c r="F127" t="str">
        <f t="shared" si="2"/>
        <v>10元</v>
      </c>
    </row>
    <row r="128" spans="1:6">
      <c r="A128" t="s">
        <v>84</v>
      </c>
      <c r="B128">
        <v>13888786811</v>
      </c>
      <c r="C128" t="s">
        <v>1</v>
      </c>
      <c r="D128" t="s">
        <v>2</v>
      </c>
      <c r="E128" t="s">
        <v>85</v>
      </c>
      <c r="F128" t="str">
        <f t="shared" si="2"/>
        <v>10元</v>
      </c>
    </row>
    <row r="129" spans="1:6">
      <c r="A129" t="s">
        <v>192</v>
      </c>
      <c r="B129">
        <v>13312545798</v>
      </c>
      <c r="C129" t="s">
        <v>1</v>
      </c>
      <c r="D129" t="s">
        <v>2</v>
      </c>
      <c r="E129" t="s">
        <v>193</v>
      </c>
      <c r="F129" t="str">
        <f t="shared" si="2"/>
        <v>10元</v>
      </c>
    </row>
    <row r="130" spans="1:6">
      <c r="A130" t="s">
        <v>86</v>
      </c>
      <c r="B130">
        <v>18208754082</v>
      </c>
      <c r="C130" t="s">
        <v>1</v>
      </c>
      <c r="D130" t="s">
        <v>2</v>
      </c>
      <c r="E130" t="s">
        <v>87</v>
      </c>
      <c r="F130" t="str">
        <f t="shared" si="2"/>
        <v>10元</v>
      </c>
    </row>
    <row r="131" spans="1:6">
      <c r="A131" t="s">
        <v>92</v>
      </c>
      <c r="B131">
        <v>13987697421</v>
      </c>
      <c r="C131" t="s">
        <v>1</v>
      </c>
      <c r="D131" t="s">
        <v>25</v>
      </c>
      <c r="E131" t="s">
        <v>93</v>
      </c>
      <c r="F131" t="str">
        <f t="shared" si="2"/>
        <v>10元</v>
      </c>
    </row>
    <row r="132" spans="1:6">
      <c r="A132" t="s">
        <v>94</v>
      </c>
      <c r="B132">
        <v>18208742152</v>
      </c>
      <c r="C132" t="s">
        <v>1</v>
      </c>
      <c r="D132" t="s">
        <v>20</v>
      </c>
      <c r="E132" t="s">
        <v>95</v>
      </c>
      <c r="F132" t="str">
        <f t="shared" si="2"/>
        <v>10元</v>
      </c>
    </row>
    <row r="133" spans="1:6">
      <c r="A133" t="s">
        <v>96</v>
      </c>
      <c r="B133">
        <v>13700698977</v>
      </c>
      <c r="C133" t="s">
        <v>1</v>
      </c>
      <c r="D133" t="s">
        <v>2</v>
      </c>
      <c r="E133" t="s">
        <v>97</v>
      </c>
      <c r="F133" t="str">
        <f t="shared" si="2"/>
        <v>10元</v>
      </c>
    </row>
    <row r="134" spans="1:6">
      <c r="A134" t="s">
        <v>388</v>
      </c>
      <c r="B134">
        <v>18987136866</v>
      </c>
      <c r="C134" t="s">
        <v>1</v>
      </c>
      <c r="D134" t="s">
        <v>20</v>
      </c>
      <c r="E134" t="s">
        <v>389</v>
      </c>
      <c r="F134" t="str">
        <f t="shared" si="2"/>
        <v>10元</v>
      </c>
    </row>
    <row r="135" spans="1:6">
      <c r="A135" t="s">
        <v>100</v>
      </c>
      <c r="B135">
        <v>15198966651</v>
      </c>
      <c r="C135" t="s">
        <v>1</v>
      </c>
      <c r="D135" t="s">
        <v>27</v>
      </c>
      <c r="E135" t="s">
        <v>101</v>
      </c>
      <c r="F135" t="str">
        <f t="shared" si="2"/>
        <v>10元</v>
      </c>
    </row>
    <row r="136" spans="1:6">
      <c r="A136" t="s">
        <v>402</v>
      </c>
      <c r="B136">
        <v>15887115415</v>
      </c>
      <c r="C136" t="s">
        <v>1</v>
      </c>
      <c r="D136" t="s">
        <v>27</v>
      </c>
      <c r="E136" t="s">
        <v>403</v>
      </c>
      <c r="F136" t="str">
        <f t="shared" si="2"/>
        <v>10元</v>
      </c>
    </row>
    <row r="137" spans="1:6">
      <c r="A137" t="s">
        <v>202</v>
      </c>
      <c r="B137">
        <v>15877926661</v>
      </c>
      <c r="C137" t="s">
        <v>1</v>
      </c>
      <c r="D137" t="s">
        <v>25</v>
      </c>
      <c r="E137" t="s">
        <v>203</v>
      </c>
      <c r="F137" t="str">
        <f t="shared" ref="F137:F168" si="3">F136</f>
        <v>10元</v>
      </c>
    </row>
    <row r="138" spans="1:6">
      <c r="A138" t="s">
        <v>204</v>
      </c>
      <c r="B138">
        <v>17387005078</v>
      </c>
      <c r="C138" t="s">
        <v>1</v>
      </c>
      <c r="D138" t="s">
        <v>2</v>
      </c>
      <c r="E138" t="s">
        <v>205</v>
      </c>
      <c r="F138" t="str">
        <f t="shared" si="3"/>
        <v>10元</v>
      </c>
    </row>
    <row r="139" spans="1:6">
      <c r="A139" t="s">
        <v>206</v>
      </c>
      <c r="B139">
        <v>13888155840</v>
      </c>
      <c r="C139" t="s">
        <v>1</v>
      </c>
      <c r="D139" t="s">
        <v>2</v>
      </c>
      <c r="E139" t="s">
        <v>207</v>
      </c>
      <c r="F139" t="str">
        <f t="shared" si="3"/>
        <v>10元</v>
      </c>
    </row>
    <row r="140" spans="1:6">
      <c r="A140" t="s">
        <v>694</v>
      </c>
      <c r="B140">
        <v>18290090801</v>
      </c>
      <c r="C140" t="s">
        <v>1</v>
      </c>
      <c r="D140" t="s">
        <v>27</v>
      </c>
      <c r="E140" t="s">
        <v>695</v>
      </c>
      <c r="F140" t="str">
        <f t="shared" si="3"/>
        <v>10元</v>
      </c>
    </row>
    <row r="141" spans="1:6">
      <c r="A141" t="s">
        <v>208</v>
      </c>
      <c r="B141">
        <v>13888603693</v>
      </c>
      <c r="C141" t="s">
        <v>1</v>
      </c>
      <c r="D141" t="s">
        <v>2</v>
      </c>
      <c r="E141" t="s">
        <v>209</v>
      </c>
      <c r="F141" t="str">
        <f t="shared" si="3"/>
        <v>10元</v>
      </c>
    </row>
    <row r="142" spans="1:6">
      <c r="A142" t="s">
        <v>786</v>
      </c>
      <c r="B142">
        <v>13759527054</v>
      </c>
      <c r="C142" t="s">
        <v>1</v>
      </c>
      <c r="D142" t="s">
        <v>8</v>
      </c>
      <c r="E142" t="s">
        <v>787</v>
      </c>
      <c r="F142" t="str">
        <f t="shared" si="3"/>
        <v>10元</v>
      </c>
    </row>
    <row r="143" spans="1:6">
      <c r="A143" t="s">
        <v>738</v>
      </c>
      <c r="B143">
        <v>18314514889</v>
      </c>
      <c r="C143" t="s">
        <v>1</v>
      </c>
      <c r="D143" t="s">
        <v>2</v>
      </c>
      <c r="E143" t="s">
        <v>739</v>
      </c>
      <c r="F143" t="str">
        <f t="shared" si="3"/>
        <v>10元</v>
      </c>
    </row>
    <row r="144" spans="1:6">
      <c r="A144" t="s">
        <v>788</v>
      </c>
      <c r="B144">
        <v>15808878061</v>
      </c>
      <c r="C144" t="s">
        <v>1</v>
      </c>
      <c r="D144" t="s">
        <v>27</v>
      </c>
      <c r="E144" t="s">
        <v>789</v>
      </c>
      <c r="F144" t="str">
        <f t="shared" si="3"/>
        <v>10元</v>
      </c>
    </row>
    <row r="145" spans="1:6">
      <c r="A145" t="s">
        <v>1035</v>
      </c>
      <c r="B145">
        <v>13577002114</v>
      </c>
      <c r="C145" t="s">
        <v>1</v>
      </c>
      <c r="D145" t="s">
        <v>8</v>
      </c>
      <c r="E145" t="s">
        <v>1036</v>
      </c>
      <c r="F145" t="str">
        <f t="shared" si="3"/>
        <v>10元</v>
      </c>
    </row>
    <row r="146" spans="1:6">
      <c r="A146" t="s">
        <v>800</v>
      </c>
      <c r="B146">
        <v>18314471647</v>
      </c>
      <c r="C146" t="s">
        <v>1</v>
      </c>
      <c r="D146" t="s">
        <v>20</v>
      </c>
      <c r="E146" t="s">
        <v>801</v>
      </c>
      <c r="F146" t="str">
        <f t="shared" si="3"/>
        <v>10元</v>
      </c>
    </row>
    <row r="147" spans="1:6">
      <c r="A147" t="s">
        <v>808</v>
      </c>
      <c r="B147">
        <v>13577111527</v>
      </c>
      <c r="C147" t="s">
        <v>1</v>
      </c>
      <c r="D147" t="s">
        <v>76</v>
      </c>
      <c r="E147" t="s">
        <v>809</v>
      </c>
      <c r="F147" t="str">
        <f t="shared" si="3"/>
        <v>10元</v>
      </c>
    </row>
    <row r="148" spans="1:6">
      <c r="A148" t="s">
        <v>742</v>
      </c>
      <c r="B148">
        <v>18987134556</v>
      </c>
      <c r="C148" t="s">
        <v>1</v>
      </c>
      <c r="D148" t="s">
        <v>8</v>
      </c>
      <c r="E148" t="s">
        <v>743</v>
      </c>
      <c r="F148" t="str">
        <f t="shared" si="3"/>
        <v>10元</v>
      </c>
    </row>
    <row r="149" spans="1:6">
      <c r="A149" t="s">
        <v>812</v>
      </c>
      <c r="B149">
        <v>18877023019</v>
      </c>
      <c r="C149" t="s">
        <v>1</v>
      </c>
      <c r="D149" t="s">
        <v>27</v>
      </c>
      <c r="E149" t="s">
        <v>813</v>
      </c>
      <c r="F149" t="str">
        <f t="shared" si="3"/>
        <v>10元</v>
      </c>
    </row>
    <row r="150" spans="1:6">
      <c r="A150" t="s">
        <v>1089</v>
      </c>
      <c r="B150">
        <v>13759478779</v>
      </c>
      <c r="C150" t="s">
        <v>1</v>
      </c>
      <c r="D150" t="s">
        <v>8</v>
      </c>
      <c r="E150" t="s">
        <v>1090</v>
      </c>
      <c r="F150" t="str">
        <f t="shared" si="3"/>
        <v>10元</v>
      </c>
    </row>
    <row r="151" spans="1:6">
      <c r="A151" t="s">
        <v>744</v>
      </c>
      <c r="B151">
        <v>13888175741</v>
      </c>
      <c r="C151" t="s">
        <v>1</v>
      </c>
      <c r="D151" t="s">
        <v>27</v>
      </c>
      <c r="E151" t="s">
        <v>745</v>
      </c>
      <c r="F151" t="str">
        <f t="shared" si="3"/>
        <v>10元</v>
      </c>
    </row>
    <row r="152" spans="1:6">
      <c r="A152" t="s">
        <v>748</v>
      </c>
      <c r="B152">
        <v>15096638105</v>
      </c>
      <c r="C152" t="s">
        <v>1</v>
      </c>
      <c r="D152" t="s">
        <v>27</v>
      </c>
      <c r="E152" t="s">
        <v>749</v>
      </c>
      <c r="F152" t="str">
        <f t="shared" si="3"/>
        <v>10元</v>
      </c>
    </row>
    <row r="153" spans="1:6">
      <c r="A153" t="s">
        <v>1153</v>
      </c>
      <c r="B153">
        <v>18593136146</v>
      </c>
      <c r="C153" t="s">
        <v>1</v>
      </c>
      <c r="D153" t="s">
        <v>25</v>
      </c>
      <c r="E153" t="s">
        <v>1154</v>
      </c>
      <c r="F153" t="str">
        <f t="shared" si="3"/>
        <v>10元</v>
      </c>
    </row>
    <row r="154" spans="1:6">
      <c r="A154" t="s">
        <v>828</v>
      </c>
      <c r="B154">
        <v>18288704033</v>
      </c>
      <c r="C154" t="s">
        <v>1</v>
      </c>
      <c r="D154" t="s">
        <v>27</v>
      </c>
      <c r="E154" t="s">
        <v>829</v>
      </c>
      <c r="F154" t="str">
        <f t="shared" si="3"/>
        <v>10元</v>
      </c>
    </row>
    <row r="155" spans="1:6">
      <c r="A155" t="s">
        <v>830</v>
      </c>
      <c r="B155">
        <v>13769114663</v>
      </c>
      <c r="C155" t="s">
        <v>1</v>
      </c>
      <c r="D155" t="s">
        <v>27</v>
      </c>
      <c r="E155" t="s">
        <v>831</v>
      </c>
      <c r="F155" t="str">
        <f t="shared" si="3"/>
        <v>10元</v>
      </c>
    </row>
    <row r="156" spans="1:6">
      <c r="A156" t="s">
        <v>758</v>
      </c>
      <c r="B156">
        <v>15398678297</v>
      </c>
      <c r="C156" t="s">
        <v>1</v>
      </c>
      <c r="D156" t="s">
        <v>2</v>
      </c>
      <c r="E156" t="s">
        <v>759</v>
      </c>
      <c r="F156" t="str">
        <f t="shared" si="3"/>
        <v>10元</v>
      </c>
    </row>
    <row r="157" spans="1:6">
      <c r="A157" t="s">
        <v>836</v>
      </c>
      <c r="B157">
        <v>13888085065</v>
      </c>
      <c r="C157" t="s">
        <v>1</v>
      </c>
      <c r="D157" t="s">
        <v>109</v>
      </c>
      <c r="E157" t="s">
        <v>837</v>
      </c>
      <c r="F157" t="str">
        <f t="shared" si="3"/>
        <v>10元</v>
      </c>
    </row>
    <row r="158" spans="1:6">
      <c r="A158" t="s">
        <v>764</v>
      </c>
      <c r="B158">
        <v>15287402070</v>
      </c>
      <c r="C158" t="s">
        <v>1</v>
      </c>
      <c r="D158" t="s">
        <v>27</v>
      </c>
      <c r="E158" t="s">
        <v>765</v>
      </c>
      <c r="F158" t="str">
        <f t="shared" si="3"/>
        <v>10元</v>
      </c>
    </row>
    <row r="159" spans="1:6">
      <c r="A159" t="s">
        <v>1397</v>
      </c>
      <c r="B159">
        <v>15912154527</v>
      </c>
      <c r="C159" t="s">
        <v>1</v>
      </c>
      <c r="D159" t="s">
        <v>27</v>
      </c>
      <c r="E159" t="s">
        <v>1398</v>
      </c>
      <c r="F159" t="str">
        <f t="shared" si="3"/>
        <v>10元</v>
      </c>
    </row>
    <row r="160" spans="1:6">
      <c r="A160" t="s">
        <v>1399</v>
      </c>
      <c r="B160">
        <v>13108873156</v>
      </c>
      <c r="C160" t="s">
        <v>1</v>
      </c>
      <c r="D160" t="s">
        <v>11</v>
      </c>
      <c r="E160" t="s">
        <v>1400</v>
      </c>
      <c r="F160" t="str">
        <f t="shared" si="3"/>
        <v>10元</v>
      </c>
    </row>
    <row r="161" spans="1:6">
      <c r="A161" t="s">
        <v>770</v>
      </c>
      <c r="B161">
        <v>13987692171</v>
      </c>
      <c r="C161" t="s">
        <v>1</v>
      </c>
      <c r="D161" t="s">
        <v>2</v>
      </c>
      <c r="E161" t="s">
        <v>771</v>
      </c>
      <c r="F161" t="str">
        <f t="shared" si="3"/>
        <v>10元</v>
      </c>
    </row>
    <row r="162" spans="1:6">
      <c r="A162" t="s">
        <v>1442</v>
      </c>
      <c r="B162">
        <v>18288784628</v>
      </c>
      <c r="C162" t="s">
        <v>1</v>
      </c>
      <c r="D162" t="s">
        <v>11</v>
      </c>
      <c r="E162" t="s">
        <v>1443</v>
      </c>
      <c r="F162" t="str">
        <f t="shared" si="3"/>
        <v>10元</v>
      </c>
    </row>
    <row r="163" spans="1:6">
      <c r="A163" t="s">
        <v>772</v>
      </c>
      <c r="B163">
        <v>13808702028</v>
      </c>
      <c r="C163" t="s">
        <v>1</v>
      </c>
      <c r="D163" t="s">
        <v>240</v>
      </c>
      <c r="E163" t="s">
        <v>773</v>
      </c>
      <c r="F163" t="str">
        <f t="shared" si="3"/>
        <v>10元</v>
      </c>
    </row>
    <row r="164" spans="1:6">
      <c r="A164" t="s">
        <v>1444</v>
      </c>
      <c r="B164">
        <v>18313861831</v>
      </c>
      <c r="C164" t="s">
        <v>1</v>
      </c>
      <c r="D164" t="s">
        <v>11</v>
      </c>
      <c r="E164" t="s">
        <v>1445</v>
      </c>
      <c r="F164" t="str">
        <f t="shared" si="3"/>
        <v>10元</v>
      </c>
    </row>
    <row r="165" spans="1:6">
      <c r="A165" t="s">
        <v>848</v>
      </c>
      <c r="B165">
        <v>15912409218</v>
      </c>
      <c r="C165" t="s">
        <v>1</v>
      </c>
      <c r="D165" t="s">
        <v>240</v>
      </c>
      <c r="E165" t="s">
        <v>849</v>
      </c>
      <c r="F165" t="str">
        <f t="shared" si="3"/>
        <v>10元</v>
      </c>
    </row>
    <row r="166" spans="1:6">
      <c r="A166" t="s">
        <v>1471</v>
      </c>
      <c r="B166">
        <v>13888053179</v>
      </c>
      <c r="C166" t="s">
        <v>1</v>
      </c>
      <c r="D166" t="s">
        <v>25</v>
      </c>
      <c r="E166" t="s">
        <v>1472</v>
      </c>
      <c r="F166" t="str">
        <f t="shared" si="3"/>
        <v>10元</v>
      </c>
    </row>
    <row r="167" spans="1:6">
      <c r="A167" t="s">
        <v>854</v>
      </c>
      <c r="B167">
        <v>13888457531</v>
      </c>
      <c r="C167" t="s">
        <v>1</v>
      </c>
      <c r="D167" t="s">
        <v>20</v>
      </c>
      <c r="E167" t="s">
        <v>855</v>
      </c>
      <c r="F167" t="str">
        <f t="shared" si="3"/>
        <v>10元</v>
      </c>
    </row>
    <row r="168" spans="1:6">
      <c r="A168" t="s">
        <v>858</v>
      </c>
      <c r="B168">
        <v>18669061735</v>
      </c>
      <c r="C168" t="s">
        <v>1</v>
      </c>
      <c r="D168" t="s">
        <v>311</v>
      </c>
      <c r="E168" t="s">
        <v>859</v>
      </c>
      <c r="F168" t="str">
        <f t="shared" si="3"/>
        <v>10元</v>
      </c>
    </row>
    <row r="169" spans="1:6">
      <c r="A169" t="s">
        <v>862</v>
      </c>
      <c r="B169">
        <v>14769662986</v>
      </c>
      <c r="C169" t="s">
        <v>1</v>
      </c>
      <c r="D169" t="s">
        <v>240</v>
      </c>
      <c r="E169" t="s">
        <v>863</v>
      </c>
      <c r="F169" t="str">
        <f t="shared" ref="F169:F202" si="4">F168</f>
        <v>10元</v>
      </c>
    </row>
    <row r="170" spans="1:6">
      <c r="A170" t="s">
        <v>724</v>
      </c>
      <c r="B170">
        <v>15331717421</v>
      </c>
      <c r="C170" t="s">
        <v>1</v>
      </c>
      <c r="D170" t="s">
        <v>25</v>
      </c>
      <c r="E170" t="s">
        <v>725</v>
      </c>
      <c r="F170" t="str">
        <f t="shared" si="4"/>
        <v>10元</v>
      </c>
    </row>
    <row r="171" spans="1:6">
      <c r="A171" t="s">
        <v>1522</v>
      </c>
      <c r="B171">
        <v>18213463643</v>
      </c>
      <c r="C171" t="s">
        <v>1</v>
      </c>
      <c r="D171" t="s">
        <v>2</v>
      </c>
      <c r="E171" t="s">
        <v>1523</v>
      </c>
      <c r="F171" t="str">
        <f t="shared" si="4"/>
        <v>10元</v>
      </c>
    </row>
    <row r="172" spans="1:6">
      <c r="A172" t="s">
        <v>1538</v>
      </c>
      <c r="B172">
        <v>13378847154</v>
      </c>
      <c r="C172" t="s">
        <v>1</v>
      </c>
      <c r="D172" t="s">
        <v>20</v>
      </c>
      <c r="E172" t="s">
        <v>1539</v>
      </c>
      <c r="F172" t="str">
        <f t="shared" si="4"/>
        <v>10元</v>
      </c>
    </row>
    <row r="173" spans="1:6">
      <c r="A173" t="s">
        <v>877</v>
      </c>
      <c r="B173">
        <v>15925188730</v>
      </c>
      <c r="C173" t="s">
        <v>1</v>
      </c>
      <c r="D173" t="s">
        <v>27</v>
      </c>
      <c r="E173" t="s">
        <v>878</v>
      </c>
      <c r="F173" t="str">
        <f t="shared" si="4"/>
        <v>10元</v>
      </c>
    </row>
    <row r="174" spans="1:6">
      <c r="A174" t="s">
        <v>1552</v>
      </c>
      <c r="B174">
        <v>15398696547</v>
      </c>
      <c r="C174" t="s">
        <v>1</v>
      </c>
      <c r="D174" t="s">
        <v>20</v>
      </c>
      <c r="E174" t="s">
        <v>1553</v>
      </c>
      <c r="F174" t="str">
        <f t="shared" si="4"/>
        <v>10元</v>
      </c>
    </row>
    <row r="175" spans="1:6">
      <c r="A175" t="s">
        <v>885</v>
      </c>
      <c r="B175">
        <v>13700608226</v>
      </c>
      <c r="C175" t="s">
        <v>1</v>
      </c>
      <c r="D175" t="s">
        <v>11</v>
      </c>
      <c r="E175" t="s">
        <v>886</v>
      </c>
      <c r="F175" t="str">
        <f t="shared" si="4"/>
        <v>10元</v>
      </c>
    </row>
    <row r="176" spans="1:6">
      <c r="A176" t="s">
        <v>887</v>
      </c>
      <c r="B176">
        <v>18213473229</v>
      </c>
      <c r="C176" t="s">
        <v>1</v>
      </c>
      <c r="D176" t="s">
        <v>20</v>
      </c>
      <c r="E176" t="s">
        <v>888</v>
      </c>
      <c r="F176" t="str">
        <f t="shared" si="4"/>
        <v>10元</v>
      </c>
    </row>
    <row r="177" spans="1:6">
      <c r="A177" t="s">
        <v>780</v>
      </c>
      <c r="B177">
        <v>15911649132</v>
      </c>
      <c r="C177" t="s">
        <v>1</v>
      </c>
      <c r="D177" t="s">
        <v>273</v>
      </c>
      <c r="E177" t="s">
        <v>781</v>
      </c>
      <c r="F177" t="str">
        <f t="shared" si="4"/>
        <v>10元</v>
      </c>
    </row>
    <row r="178" spans="1:6">
      <c r="A178" t="s">
        <v>889</v>
      </c>
      <c r="B178">
        <v>17606972916</v>
      </c>
      <c r="C178" t="s">
        <v>1</v>
      </c>
      <c r="D178" t="s">
        <v>8</v>
      </c>
      <c r="E178" t="s">
        <v>890</v>
      </c>
      <c r="F178" t="str">
        <f t="shared" si="4"/>
        <v>10元</v>
      </c>
    </row>
    <row r="179" spans="1:6">
      <c r="A179" t="s">
        <v>891</v>
      </c>
      <c r="B179">
        <v>13888242748</v>
      </c>
      <c r="C179" t="s">
        <v>1</v>
      </c>
      <c r="D179" t="s">
        <v>27</v>
      </c>
      <c r="E179" t="s">
        <v>892</v>
      </c>
      <c r="F179" t="str">
        <f t="shared" si="4"/>
        <v>10元</v>
      </c>
    </row>
    <row r="180" spans="1:6">
      <c r="A180" t="s">
        <v>893</v>
      </c>
      <c r="B180">
        <v>13013320134</v>
      </c>
      <c r="C180" t="s">
        <v>1</v>
      </c>
      <c r="D180" t="s">
        <v>2</v>
      </c>
      <c r="E180" t="s">
        <v>894</v>
      </c>
      <c r="F180" t="str">
        <f t="shared" si="4"/>
        <v>10元</v>
      </c>
    </row>
    <row r="181" spans="1:6">
      <c r="A181" t="s">
        <v>1643</v>
      </c>
      <c r="B181">
        <v>13987109420</v>
      </c>
      <c r="C181" t="s">
        <v>1</v>
      </c>
      <c r="D181" t="s">
        <v>2</v>
      </c>
      <c r="E181" t="s">
        <v>1644</v>
      </c>
      <c r="F181" t="str">
        <f t="shared" si="4"/>
        <v>10元</v>
      </c>
    </row>
    <row r="182" spans="1:6">
      <c r="A182" t="s">
        <v>1645</v>
      </c>
      <c r="B182">
        <v>15288183576</v>
      </c>
      <c r="C182" t="s">
        <v>1</v>
      </c>
      <c r="D182" t="s">
        <v>2</v>
      </c>
      <c r="E182" t="s">
        <v>1646</v>
      </c>
      <c r="F182" t="str">
        <f t="shared" si="4"/>
        <v>10元</v>
      </c>
    </row>
    <row r="183" spans="1:6">
      <c r="A183" t="s">
        <v>1647</v>
      </c>
      <c r="B183">
        <v>18487141563</v>
      </c>
      <c r="C183" t="s">
        <v>1</v>
      </c>
      <c r="D183" t="s">
        <v>2</v>
      </c>
      <c r="E183" t="s">
        <v>1648</v>
      </c>
      <c r="F183" t="str">
        <f t="shared" si="4"/>
        <v>10元</v>
      </c>
    </row>
    <row r="184" spans="1:6">
      <c r="A184" t="s">
        <v>1649</v>
      </c>
      <c r="B184">
        <v>15911735358</v>
      </c>
      <c r="C184" t="s">
        <v>1</v>
      </c>
      <c r="D184" t="s">
        <v>25</v>
      </c>
      <c r="E184" t="s">
        <v>1650</v>
      </c>
      <c r="F184" t="str">
        <f t="shared" si="4"/>
        <v>10元</v>
      </c>
    </row>
    <row r="185" spans="1:6">
      <c r="A185" t="s">
        <v>1651</v>
      </c>
      <c r="B185">
        <v>15198771124</v>
      </c>
      <c r="C185" t="s">
        <v>1</v>
      </c>
      <c r="D185" t="s">
        <v>25</v>
      </c>
      <c r="E185" t="s">
        <v>1652</v>
      </c>
      <c r="F185" t="str">
        <f t="shared" si="4"/>
        <v>10元</v>
      </c>
    </row>
    <row r="186" spans="1:6">
      <c r="A186" t="s">
        <v>1653</v>
      </c>
      <c r="B186">
        <v>13888291636</v>
      </c>
      <c r="C186" t="s">
        <v>1</v>
      </c>
      <c r="D186" t="s">
        <v>27</v>
      </c>
      <c r="E186" t="s">
        <v>1654</v>
      </c>
      <c r="F186" t="str">
        <f t="shared" si="4"/>
        <v>10元</v>
      </c>
    </row>
    <row r="187" spans="1:6">
      <c r="A187" t="s">
        <v>1655</v>
      </c>
      <c r="B187">
        <v>18213510434</v>
      </c>
      <c r="C187" t="s">
        <v>1</v>
      </c>
      <c r="D187" t="s">
        <v>2</v>
      </c>
      <c r="E187" t="s">
        <v>1656</v>
      </c>
      <c r="F187" t="str">
        <f t="shared" si="4"/>
        <v>10元</v>
      </c>
    </row>
    <row r="188" spans="1:6">
      <c r="A188" t="s">
        <v>1657</v>
      </c>
      <c r="B188">
        <v>13888632891</v>
      </c>
      <c r="C188" t="s">
        <v>1</v>
      </c>
      <c r="D188" t="s">
        <v>25</v>
      </c>
      <c r="E188" t="s">
        <v>1658</v>
      </c>
      <c r="F188" t="str">
        <f t="shared" si="4"/>
        <v>10元</v>
      </c>
    </row>
    <row r="189" spans="1:6">
      <c r="A189" t="s">
        <v>1659</v>
      </c>
      <c r="B189">
        <v>13708860566</v>
      </c>
      <c r="C189" t="s">
        <v>1</v>
      </c>
      <c r="D189" t="s">
        <v>25</v>
      </c>
      <c r="E189" t="s">
        <v>1660</v>
      </c>
      <c r="F189" t="str">
        <f t="shared" si="4"/>
        <v>10元</v>
      </c>
    </row>
    <row r="190" spans="1:6">
      <c r="A190" t="s">
        <v>1661</v>
      </c>
      <c r="B190">
        <v>15911682340</v>
      </c>
      <c r="C190" t="s">
        <v>1</v>
      </c>
      <c r="D190" t="s">
        <v>2</v>
      </c>
      <c r="E190" t="s">
        <v>1662</v>
      </c>
      <c r="F190" t="str">
        <f t="shared" si="4"/>
        <v>10元</v>
      </c>
    </row>
    <row r="191" spans="1:6">
      <c r="A191" t="s">
        <v>1663</v>
      </c>
      <c r="B191">
        <v>13629658766</v>
      </c>
      <c r="C191" t="s">
        <v>1</v>
      </c>
      <c r="D191" t="s">
        <v>8</v>
      </c>
      <c r="E191" t="s">
        <v>1664</v>
      </c>
      <c r="F191" t="str">
        <f t="shared" si="4"/>
        <v>10元</v>
      </c>
    </row>
    <row r="192" spans="1:6">
      <c r="A192" t="s">
        <v>1665</v>
      </c>
      <c r="B192">
        <v>13888007882</v>
      </c>
      <c r="C192" t="s">
        <v>1</v>
      </c>
      <c r="D192" t="s">
        <v>25</v>
      </c>
      <c r="E192" t="s">
        <v>1666</v>
      </c>
      <c r="F192" t="str">
        <f t="shared" si="4"/>
        <v>10元</v>
      </c>
    </row>
    <row r="193" spans="1:6">
      <c r="A193" t="s">
        <v>388</v>
      </c>
      <c r="B193">
        <v>15887817842</v>
      </c>
      <c r="C193" t="s">
        <v>1</v>
      </c>
      <c r="D193" t="s">
        <v>2</v>
      </c>
      <c r="E193" t="s">
        <v>1667</v>
      </c>
      <c r="F193" t="str">
        <f t="shared" si="4"/>
        <v>10元</v>
      </c>
    </row>
    <row r="194" spans="1:6">
      <c r="A194" t="s">
        <v>1668</v>
      </c>
      <c r="B194">
        <v>13669706616</v>
      </c>
      <c r="C194" t="s">
        <v>1</v>
      </c>
      <c r="D194" t="s">
        <v>25</v>
      </c>
      <c r="E194" t="s">
        <v>1669</v>
      </c>
      <c r="F194" t="str">
        <f t="shared" si="4"/>
        <v>10元</v>
      </c>
    </row>
    <row r="195" spans="1:6">
      <c r="A195" t="s">
        <v>1670</v>
      </c>
      <c r="B195">
        <v>15808762542</v>
      </c>
      <c r="C195" t="s">
        <v>1</v>
      </c>
      <c r="D195" t="s">
        <v>240</v>
      </c>
      <c r="E195" t="s">
        <v>1671</v>
      </c>
      <c r="F195" t="str">
        <f t="shared" si="4"/>
        <v>10元</v>
      </c>
    </row>
    <row r="196" spans="1:6">
      <c r="A196" t="s">
        <v>1672</v>
      </c>
      <c r="B196">
        <v>15578838901</v>
      </c>
      <c r="C196" t="s">
        <v>1</v>
      </c>
      <c r="D196" t="s">
        <v>27</v>
      </c>
      <c r="E196" t="s">
        <v>1673</v>
      </c>
      <c r="F196" t="str">
        <f t="shared" si="4"/>
        <v>10元</v>
      </c>
    </row>
    <row r="197" spans="1:6">
      <c r="A197" t="s">
        <v>1674</v>
      </c>
      <c r="B197">
        <v>13888081351</v>
      </c>
      <c r="C197" t="s">
        <v>1</v>
      </c>
      <c r="D197" t="s">
        <v>186</v>
      </c>
      <c r="E197" t="s">
        <v>1675</v>
      </c>
      <c r="F197" t="str">
        <f t="shared" si="4"/>
        <v>10元</v>
      </c>
    </row>
    <row r="198" spans="1:6">
      <c r="A198" t="s">
        <v>1676</v>
      </c>
      <c r="B198">
        <v>18788132360</v>
      </c>
      <c r="C198" t="s">
        <v>1</v>
      </c>
      <c r="D198" t="s">
        <v>2</v>
      </c>
      <c r="E198" t="s">
        <v>1677</v>
      </c>
      <c r="F198" t="str">
        <f t="shared" si="4"/>
        <v>10元</v>
      </c>
    </row>
    <row r="199" spans="1:6">
      <c r="A199" t="s">
        <v>1678</v>
      </c>
      <c r="B199">
        <v>18987683354</v>
      </c>
      <c r="C199" t="s">
        <v>1</v>
      </c>
      <c r="D199" t="s">
        <v>2</v>
      </c>
      <c r="E199" t="s">
        <v>1679</v>
      </c>
      <c r="F199" t="str">
        <f t="shared" si="4"/>
        <v>10元</v>
      </c>
    </row>
    <row r="200" spans="1:6">
      <c r="A200" t="s">
        <v>1680</v>
      </c>
      <c r="B200">
        <v>15912175473</v>
      </c>
      <c r="C200" t="s">
        <v>1</v>
      </c>
      <c r="D200" t="s">
        <v>27</v>
      </c>
      <c r="E200" t="s">
        <v>1681</v>
      </c>
      <c r="F200" t="str">
        <f t="shared" si="4"/>
        <v>10元</v>
      </c>
    </row>
    <row r="201" spans="1:6">
      <c r="A201" t="s">
        <v>1682</v>
      </c>
      <c r="B201">
        <v>13668740982</v>
      </c>
      <c r="C201" t="s">
        <v>1</v>
      </c>
      <c r="D201" t="s">
        <v>25</v>
      </c>
      <c r="E201" t="s">
        <v>1683</v>
      </c>
      <c r="F201" t="str">
        <f t="shared" si="4"/>
        <v>10元</v>
      </c>
    </row>
    <row r="202" spans="1:6">
      <c r="A202" t="s">
        <v>1684</v>
      </c>
      <c r="B202">
        <v>18787168935</v>
      </c>
      <c r="C202" t="s">
        <v>1</v>
      </c>
      <c r="D202" t="s">
        <v>27</v>
      </c>
      <c r="E202" t="s">
        <v>1685</v>
      </c>
      <c r="F202" t="str">
        <f t="shared" si="4"/>
        <v>10元</v>
      </c>
    </row>
    <row r="204" spans="1:6">
      <c r="A204" s="2" t="s">
        <v>899</v>
      </c>
      <c r="B204" s="2"/>
      <c r="C204" s="2"/>
      <c r="D204" s="2"/>
      <c r="E204" s="2"/>
      <c r="F204" s="2"/>
    </row>
    <row r="205" spans="1:5">
      <c r="A205" t="s">
        <v>5</v>
      </c>
      <c r="B205">
        <v>13888300854</v>
      </c>
      <c r="C205" t="s">
        <v>1</v>
      </c>
      <c r="D205" t="s">
        <v>2</v>
      </c>
      <c r="E205" t="s">
        <v>6</v>
      </c>
    </row>
    <row r="206" spans="1:5">
      <c r="A206" t="s">
        <v>112</v>
      </c>
      <c r="B206">
        <v>18313364904</v>
      </c>
      <c r="C206" t="s">
        <v>1</v>
      </c>
      <c r="D206" t="s">
        <v>27</v>
      </c>
      <c r="E206" t="s">
        <v>113</v>
      </c>
    </row>
    <row r="207" spans="1:5">
      <c r="A207" t="s">
        <v>114</v>
      </c>
      <c r="B207">
        <v>13116951362</v>
      </c>
      <c r="C207" t="s">
        <v>1</v>
      </c>
      <c r="D207" t="s">
        <v>20</v>
      </c>
      <c r="E207" t="s">
        <v>115</v>
      </c>
    </row>
    <row r="208" spans="1:5">
      <c r="A208" t="s">
        <v>904</v>
      </c>
      <c r="B208">
        <v>13608867153</v>
      </c>
      <c r="C208" t="s">
        <v>1</v>
      </c>
      <c r="D208" t="s">
        <v>2</v>
      </c>
      <c r="E208" t="s">
        <v>905</v>
      </c>
    </row>
    <row r="209" spans="1:5">
      <c r="A209" t="s">
        <v>215</v>
      </c>
      <c r="B209">
        <v>13888621485</v>
      </c>
      <c r="C209" t="s">
        <v>1</v>
      </c>
      <c r="D209" t="s">
        <v>2</v>
      </c>
      <c r="E209" t="s">
        <v>216</v>
      </c>
    </row>
    <row r="210" spans="1:5">
      <c r="A210" t="s">
        <v>912</v>
      </c>
      <c r="B210">
        <v>18508894087</v>
      </c>
      <c r="C210" t="s">
        <v>1</v>
      </c>
      <c r="D210" t="s">
        <v>2</v>
      </c>
      <c r="E210" t="s">
        <v>913</v>
      </c>
    </row>
    <row r="211" spans="1:5">
      <c r="A211" t="s">
        <v>914</v>
      </c>
      <c r="B211">
        <v>13577153515</v>
      </c>
      <c r="C211" t="s">
        <v>1</v>
      </c>
      <c r="D211" t="s">
        <v>273</v>
      </c>
      <c r="E211" t="s">
        <v>915</v>
      </c>
    </row>
    <row r="212" spans="1:5">
      <c r="A212" t="s">
        <v>1686</v>
      </c>
      <c r="B212">
        <v>13669778360</v>
      </c>
      <c r="C212" t="s">
        <v>1</v>
      </c>
      <c r="D212" t="s">
        <v>2</v>
      </c>
      <c r="E212" t="s">
        <v>1687</v>
      </c>
    </row>
    <row r="213" spans="1:5">
      <c r="A213" t="s">
        <v>922</v>
      </c>
      <c r="B213">
        <v>18468110684</v>
      </c>
      <c r="C213" t="s">
        <v>1</v>
      </c>
      <c r="D213" t="s">
        <v>27</v>
      </c>
      <c r="E213" t="s">
        <v>923</v>
      </c>
    </row>
    <row r="214" spans="1:5">
      <c r="A214" t="s">
        <v>118</v>
      </c>
      <c r="B214">
        <v>15969427606</v>
      </c>
      <c r="C214" t="s">
        <v>1</v>
      </c>
      <c r="D214" t="s">
        <v>2</v>
      </c>
      <c r="E214" t="s">
        <v>119</v>
      </c>
    </row>
    <row r="215" spans="1:5">
      <c r="A215" t="s">
        <v>223</v>
      </c>
      <c r="B215">
        <v>15368046066</v>
      </c>
      <c r="C215" t="s">
        <v>1</v>
      </c>
      <c r="D215" t="s">
        <v>20</v>
      </c>
      <c r="E215" t="s">
        <v>224</v>
      </c>
    </row>
    <row r="216" spans="1:5">
      <c r="A216" t="s">
        <v>24</v>
      </c>
      <c r="B216">
        <v>18468239520</v>
      </c>
      <c r="C216" t="s">
        <v>1</v>
      </c>
      <c r="D216" t="s">
        <v>25</v>
      </c>
      <c r="E216" t="s">
        <v>26</v>
      </c>
    </row>
    <row r="217" spans="1:5">
      <c r="A217" t="s">
        <v>227</v>
      </c>
      <c r="B217">
        <v>15987182808</v>
      </c>
      <c r="C217" t="s">
        <v>1</v>
      </c>
      <c r="D217" t="s">
        <v>186</v>
      </c>
      <c r="E217" t="s">
        <v>228</v>
      </c>
    </row>
    <row r="218" spans="1:5">
      <c r="A218" t="s">
        <v>229</v>
      </c>
      <c r="B218">
        <v>13888620887</v>
      </c>
      <c r="C218" t="s">
        <v>1</v>
      </c>
      <c r="D218" t="s">
        <v>2</v>
      </c>
      <c r="E218" t="s">
        <v>230</v>
      </c>
    </row>
    <row r="219" spans="1:5">
      <c r="A219" t="s">
        <v>233</v>
      </c>
      <c r="B219">
        <v>13888295209</v>
      </c>
      <c r="C219" t="s">
        <v>1</v>
      </c>
      <c r="D219" t="s">
        <v>20</v>
      </c>
      <c r="E219" t="s">
        <v>234</v>
      </c>
    </row>
    <row r="220" spans="1:5">
      <c r="A220" t="s">
        <v>235</v>
      </c>
      <c r="B220">
        <v>18988076736</v>
      </c>
      <c r="C220" t="s">
        <v>1</v>
      </c>
      <c r="D220" t="s">
        <v>25</v>
      </c>
      <c r="E220" t="s">
        <v>236</v>
      </c>
    </row>
    <row r="221" spans="1:5">
      <c r="A221" t="s">
        <v>33</v>
      </c>
      <c r="B221">
        <v>13099944999</v>
      </c>
      <c r="C221" t="s">
        <v>1</v>
      </c>
      <c r="D221" t="s">
        <v>2</v>
      </c>
      <c r="E221" t="s">
        <v>34</v>
      </c>
    </row>
    <row r="222" spans="1:5">
      <c r="A222" t="s">
        <v>242</v>
      </c>
      <c r="B222">
        <v>18988402152</v>
      </c>
      <c r="C222" t="s">
        <v>1</v>
      </c>
      <c r="D222" t="s">
        <v>2</v>
      </c>
      <c r="E222" t="s">
        <v>243</v>
      </c>
    </row>
    <row r="223" spans="1:5">
      <c r="A223" t="s">
        <v>244</v>
      </c>
      <c r="B223">
        <v>13518766884</v>
      </c>
      <c r="C223" t="s">
        <v>1</v>
      </c>
      <c r="D223" t="s">
        <v>27</v>
      </c>
      <c r="E223" t="s">
        <v>245</v>
      </c>
    </row>
    <row r="224" spans="1:5">
      <c r="A224" t="s">
        <v>137</v>
      </c>
      <c r="B224">
        <v>13578497592</v>
      </c>
      <c r="C224" t="s">
        <v>1</v>
      </c>
      <c r="D224" t="s">
        <v>8</v>
      </c>
      <c r="E224" t="s">
        <v>138</v>
      </c>
    </row>
    <row r="225" spans="1:5">
      <c r="A225" t="s">
        <v>41</v>
      </c>
      <c r="B225">
        <v>15911650275</v>
      </c>
      <c r="C225" t="s">
        <v>1</v>
      </c>
      <c r="D225" t="s">
        <v>27</v>
      </c>
      <c r="E225" t="s">
        <v>42</v>
      </c>
    </row>
    <row r="226" spans="1:5">
      <c r="A226" t="s">
        <v>143</v>
      </c>
      <c r="B226">
        <v>15887039346</v>
      </c>
      <c r="C226" t="s">
        <v>1</v>
      </c>
      <c r="D226" t="s">
        <v>27</v>
      </c>
      <c r="E226" t="s">
        <v>144</v>
      </c>
    </row>
    <row r="227" spans="1:5">
      <c r="A227" t="s">
        <v>926</v>
      </c>
      <c r="B227">
        <v>13529220620</v>
      </c>
      <c r="C227" t="s">
        <v>1</v>
      </c>
      <c r="D227" t="s">
        <v>20</v>
      </c>
      <c r="E227" t="s">
        <v>927</v>
      </c>
    </row>
    <row r="228" spans="1:5">
      <c r="A228" t="s">
        <v>250</v>
      </c>
      <c r="B228">
        <v>18608710306</v>
      </c>
      <c r="C228" t="s">
        <v>1</v>
      </c>
      <c r="D228" t="s">
        <v>27</v>
      </c>
      <c r="E228" t="s">
        <v>251</v>
      </c>
    </row>
    <row r="229" spans="1:5">
      <c r="A229" t="s">
        <v>928</v>
      </c>
      <c r="B229">
        <v>15911696668</v>
      </c>
      <c r="C229" t="s">
        <v>1</v>
      </c>
      <c r="D229" t="s">
        <v>2</v>
      </c>
      <c r="E229" t="s">
        <v>929</v>
      </c>
    </row>
    <row r="230" spans="1:5">
      <c r="A230" t="s">
        <v>254</v>
      </c>
      <c r="B230">
        <v>15398487949</v>
      </c>
      <c r="C230" t="s">
        <v>1</v>
      </c>
      <c r="D230" t="s">
        <v>2</v>
      </c>
      <c r="E230" t="s">
        <v>255</v>
      </c>
    </row>
    <row r="231" spans="1:5">
      <c r="A231" t="s">
        <v>256</v>
      </c>
      <c r="B231">
        <v>13698728485</v>
      </c>
      <c r="C231" t="s">
        <v>1</v>
      </c>
      <c r="D231" t="s">
        <v>20</v>
      </c>
      <c r="E231" t="s">
        <v>257</v>
      </c>
    </row>
    <row r="232" spans="1:5">
      <c r="A232" t="s">
        <v>45</v>
      </c>
      <c r="B232">
        <v>13116950758</v>
      </c>
      <c r="C232" t="s">
        <v>1</v>
      </c>
      <c r="D232" t="s">
        <v>2</v>
      </c>
      <c r="E232" t="s">
        <v>46</v>
      </c>
    </row>
    <row r="233" spans="1:5">
      <c r="A233" t="s">
        <v>262</v>
      </c>
      <c r="B233">
        <v>13629656088</v>
      </c>
      <c r="C233" t="s">
        <v>1</v>
      </c>
      <c r="D233" t="s">
        <v>27</v>
      </c>
      <c r="E233" t="s">
        <v>263</v>
      </c>
    </row>
    <row r="234" spans="1:5">
      <c r="A234" t="s">
        <v>451</v>
      </c>
      <c r="B234">
        <v>15925106020</v>
      </c>
      <c r="C234" t="s">
        <v>1</v>
      </c>
      <c r="D234" t="s">
        <v>20</v>
      </c>
      <c r="E234" t="s">
        <v>452</v>
      </c>
    </row>
    <row r="235" spans="1:5">
      <c r="A235" t="s">
        <v>149</v>
      </c>
      <c r="B235">
        <v>13759561620</v>
      </c>
      <c r="C235" t="s">
        <v>1</v>
      </c>
      <c r="D235" t="s">
        <v>2</v>
      </c>
      <c r="E235" t="s">
        <v>150</v>
      </c>
    </row>
    <row r="236" spans="1:5">
      <c r="A236" t="s">
        <v>1688</v>
      </c>
      <c r="B236">
        <v>15911560457</v>
      </c>
      <c r="C236" t="s">
        <v>1</v>
      </c>
      <c r="D236" t="s">
        <v>2</v>
      </c>
      <c r="E236" t="s">
        <v>1689</v>
      </c>
    </row>
    <row r="237" spans="1:5">
      <c r="A237" t="s">
        <v>700</v>
      </c>
      <c r="B237">
        <v>13033350988</v>
      </c>
      <c r="C237" t="s">
        <v>1</v>
      </c>
      <c r="D237" t="s">
        <v>27</v>
      </c>
      <c r="E237" t="s">
        <v>701</v>
      </c>
    </row>
    <row r="238" spans="1:5">
      <c r="A238" t="s">
        <v>360</v>
      </c>
      <c r="B238">
        <v>13887389663</v>
      </c>
      <c r="C238" t="s">
        <v>1</v>
      </c>
      <c r="D238" t="s">
        <v>20</v>
      </c>
      <c r="E238" t="s">
        <v>361</v>
      </c>
    </row>
    <row r="239" spans="1:5">
      <c r="A239" t="s">
        <v>266</v>
      </c>
      <c r="B239">
        <v>18314462230</v>
      </c>
      <c r="C239" t="s">
        <v>1</v>
      </c>
      <c r="D239" t="s">
        <v>20</v>
      </c>
      <c r="E239" t="s">
        <v>267</v>
      </c>
    </row>
    <row r="240" spans="1:5">
      <c r="A240" t="s">
        <v>268</v>
      </c>
      <c r="B240">
        <v>13888521583</v>
      </c>
      <c r="C240" t="s">
        <v>1</v>
      </c>
      <c r="D240" t="s">
        <v>20</v>
      </c>
      <c r="E240" t="s">
        <v>269</v>
      </c>
    </row>
    <row r="241" spans="1:5">
      <c r="A241" t="s">
        <v>270</v>
      </c>
      <c r="B241">
        <v>18687701567</v>
      </c>
      <c r="C241" t="s">
        <v>1</v>
      </c>
      <c r="D241" t="s">
        <v>20</v>
      </c>
      <c r="E241" t="s">
        <v>271</v>
      </c>
    </row>
    <row r="242" spans="1:5">
      <c r="A242" t="s">
        <v>467</v>
      </c>
      <c r="B242">
        <v>15087067879</v>
      </c>
      <c r="C242" t="s">
        <v>1</v>
      </c>
      <c r="D242" t="s">
        <v>20</v>
      </c>
      <c r="E242" t="s">
        <v>468</v>
      </c>
    </row>
    <row r="243" spans="1:5">
      <c r="A243" t="s">
        <v>272</v>
      </c>
      <c r="B243">
        <v>13678745767</v>
      </c>
      <c r="C243" t="s">
        <v>1</v>
      </c>
      <c r="D243" t="s">
        <v>273</v>
      </c>
      <c r="E243" t="s">
        <v>274</v>
      </c>
    </row>
    <row r="244" spans="1:5">
      <c r="A244" t="s">
        <v>275</v>
      </c>
      <c r="B244">
        <v>13668707437</v>
      </c>
      <c r="C244" t="s">
        <v>1</v>
      </c>
      <c r="D244" t="s">
        <v>25</v>
      </c>
      <c r="E244" t="s">
        <v>276</v>
      </c>
    </row>
    <row r="245" spans="1:5">
      <c r="A245" t="s">
        <v>51</v>
      </c>
      <c r="B245">
        <v>18388457157</v>
      </c>
      <c r="C245" t="s">
        <v>1</v>
      </c>
      <c r="D245" t="s">
        <v>25</v>
      </c>
      <c r="E245" t="s">
        <v>52</v>
      </c>
    </row>
    <row r="246" spans="1:5">
      <c r="A246" t="s">
        <v>157</v>
      </c>
      <c r="B246">
        <v>18987171882</v>
      </c>
      <c r="C246" t="s">
        <v>1</v>
      </c>
      <c r="D246" t="s">
        <v>2</v>
      </c>
      <c r="E246" t="s">
        <v>158</v>
      </c>
    </row>
    <row r="247" spans="1:5">
      <c r="A247" t="s">
        <v>479</v>
      </c>
      <c r="B247">
        <v>13529087230</v>
      </c>
      <c r="C247" t="s">
        <v>1</v>
      </c>
      <c r="D247" t="s">
        <v>20</v>
      </c>
      <c r="E247" t="s">
        <v>480</v>
      </c>
    </row>
    <row r="248" spans="1:5">
      <c r="A248" t="s">
        <v>277</v>
      </c>
      <c r="B248">
        <v>13888705040</v>
      </c>
      <c r="C248" t="s">
        <v>1</v>
      </c>
      <c r="D248" t="s">
        <v>27</v>
      </c>
      <c r="E248" t="s">
        <v>278</v>
      </c>
    </row>
    <row r="249" spans="1:5">
      <c r="A249" t="s">
        <v>279</v>
      </c>
      <c r="B249">
        <v>13769125989</v>
      </c>
      <c r="C249" t="s">
        <v>1</v>
      </c>
      <c r="D249" t="s">
        <v>27</v>
      </c>
      <c r="E249" t="s">
        <v>280</v>
      </c>
    </row>
    <row r="250" spans="1:5">
      <c r="A250" t="s">
        <v>283</v>
      </c>
      <c r="B250">
        <v>15087130052</v>
      </c>
      <c r="C250" t="s">
        <v>1</v>
      </c>
      <c r="D250" t="s">
        <v>2</v>
      </c>
      <c r="E250" t="s">
        <v>284</v>
      </c>
    </row>
    <row r="251" spans="1:5">
      <c r="A251" t="s">
        <v>165</v>
      </c>
      <c r="B251">
        <v>18469191585</v>
      </c>
      <c r="C251" t="s">
        <v>1</v>
      </c>
      <c r="D251" t="s">
        <v>27</v>
      </c>
      <c r="E251" t="s">
        <v>166</v>
      </c>
    </row>
    <row r="252" spans="1:5">
      <c r="A252" t="s">
        <v>939</v>
      </c>
      <c r="B252">
        <v>18213087768</v>
      </c>
      <c r="C252" t="s">
        <v>1</v>
      </c>
      <c r="D252" t="s">
        <v>8</v>
      </c>
      <c r="E252" t="s">
        <v>940</v>
      </c>
    </row>
    <row r="253" spans="1:5">
      <c r="A253" t="s">
        <v>177</v>
      </c>
      <c r="B253">
        <v>13888316919</v>
      </c>
      <c r="C253" t="s">
        <v>1</v>
      </c>
      <c r="D253" t="s">
        <v>2</v>
      </c>
      <c r="E253" t="s">
        <v>178</v>
      </c>
    </row>
    <row r="254" spans="1:5">
      <c r="A254" t="s">
        <v>302</v>
      </c>
      <c r="B254">
        <v>13759495905</v>
      </c>
      <c r="C254" t="s">
        <v>1</v>
      </c>
      <c r="D254" t="s">
        <v>2</v>
      </c>
      <c r="E254" t="s">
        <v>303</v>
      </c>
    </row>
    <row r="255" spans="1:5">
      <c r="A255" t="s">
        <v>547</v>
      </c>
      <c r="B255">
        <v>18314150435</v>
      </c>
      <c r="C255" t="s">
        <v>1</v>
      </c>
      <c r="D255" t="s">
        <v>2</v>
      </c>
      <c r="E255" t="s">
        <v>548</v>
      </c>
    </row>
    <row r="256" spans="1:5">
      <c r="A256" t="s">
        <v>306</v>
      </c>
      <c r="B256">
        <v>15308807803</v>
      </c>
      <c r="C256" t="s">
        <v>1</v>
      </c>
      <c r="D256" t="s">
        <v>76</v>
      </c>
      <c r="E256" t="s">
        <v>307</v>
      </c>
    </row>
    <row r="257" spans="1:5">
      <c r="A257" t="s">
        <v>313</v>
      </c>
      <c r="B257">
        <v>18213986411</v>
      </c>
      <c r="C257" t="s">
        <v>1</v>
      </c>
      <c r="D257" t="s">
        <v>25</v>
      </c>
      <c r="E257" t="s">
        <v>314</v>
      </c>
    </row>
    <row r="258" spans="1:5">
      <c r="A258" t="s">
        <v>552</v>
      </c>
      <c r="B258">
        <v>13354971723</v>
      </c>
      <c r="C258" t="s">
        <v>1</v>
      </c>
      <c r="D258" t="s">
        <v>11</v>
      </c>
      <c r="E258" t="s">
        <v>553</v>
      </c>
    </row>
    <row r="259" spans="1:5">
      <c r="A259" t="s">
        <v>323</v>
      </c>
      <c r="B259">
        <v>13759492903</v>
      </c>
      <c r="C259" t="s">
        <v>1</v>
      </c>
      <c r="D259" t="s">
        <v>25</v>
      </c>
      <c r="E259" t="s">
        <v>324</v>
      </c>
    </row>
    <row r="260" spans="1:5">
      <c r="A260" t="s">
        <v>179</v>
      </c>
      <c r="B260">
        <v>15912548075</v>
      </c>
      <c r="C260" t="s">
        <v>1</v>
      </c>
      <c r="D260" t="s">
        <v>2</v>
      </c>
      <c r="E260" t="s">
        <v>180</v>
      </c>
    </row>
    <row r="261" spans="1:5">
      <c r="A261" t="s">
        <v>327</v>
      </c>
      <c r="B261">
        <v>13529268312</v>
      </c>
      <c r="C261" t="s">
        <v>1</v>
      </c>
      <c r="D261" t="s">
        <v>76</v>
      </c>
      <c r="E261" t="s">
        <v>328</v>
      </c>
    </row>
    <row r="262" spans="1:5">
      <c r="A262" t="s">
        <v>181</v>
      </c>
      <c r="B262">
        <v>13529161394</v>
      </c>
      <c r="C262" t="s">
        <v>1</v>
      </c>
      <c r="D262" t="s">
        <v>2</v>
      </c>
      <c r="E262" t="s">
        <v>182</v>
      </c>
    </row>
    <row r="263" spans="1:5">
      <c r="A263" t="s">
        <v>329</v>
      </c>
      <c r="B263">
        <v>18788077070</v>
      </c>
      <c r="C263" t="s">
        <v>1</v>
      </c>
      <c r="D263" t="s">
        <v>76</v>
      </c>
      <c r="E263" t="s">
        <v>330</v>
      </c>
    </row>
    <row r="264" spans="1:5">
      <c r="A264" t="s">
        <v>588</v>
      </c>
      <c r="B264">
        <v>15887190139</v>
      </c>
      <c r="C264" t="s">
        <v>1</v>
      </c>
      <c r="D264" t="s">
        <v>2</v>
      </c>
      <c r="E264" t="s">
        <v>589</v>
      </c>
    </row>
    <row r="265" spans="1:5">
      <c r="A265" t="s">
        <v>604</v>
      </c>
      <c r="B265">
        <v>13708808647</v>
      </c>
      <c r="C265" t="s">
        <v>1</v>
      </c>
      <c r="D265" t="s">
        <v>8</v>
      </c>
      <c r="E265" t="s">
        <v>605</v>
      </c>
    </row>
    <row r="266" spans="1:5">
      <c r="A266" t="s">
        <v>155</v>
      </c>
      <c r="B266">
        <v>15812022471</v>
      </c>
      <c r="C266" t="s">
        <v>1</v>
      </c>
      <c r="D266" t="s">
        <v>25</v>
      </c>
      <c r="E266" t="s">
        <v>349</v>
      </c>
    </row>
    <row r="267" spans="1:5">
      <c r="A267" t="s">
        <v>620</v>
      </c>
      <c r="B267">
        <v>13577153970</v>
      </c>
      <c r="C267" t="s">
        <v>1</v>
      </c>
      <c r="D267" t="s">
        <v>2</v>
      </c>
      <c r="E267" t="s">
        <v>621</v>
      </c>
    </row>
    <row r="268" spans="1:5">
      <c r="A268" t="s">
        <v>628</v>
      </c>
      <c r="B268">
        <v>13108869887</v>
      </c>
      <c r="C268" t="s">
        <v>1</v>
      </c>
      <c r="D268" t="s">
        <v>25</v>
      </c>
      <c r="E268" t="s">
        <v>629</v>
      </c>
    </row>
    <row r="269" spans="1:5">
      <c r="A269" t="s">
        <v>370</v>
      </c>
      <c r="B269">
        <v>15887870651</v>
      </c>
      <c r="C269" t="s">
        <v>1</v>
      </c>
      <c r="D269" t="s">
        <v>298</v>
      </c>
      <c r="E269" t="s">
        <v>371</v>
      </c>
    </row>
    <row r="270" spans="1:5">
      <c r="A270" t="s">
        <v>380</v>
      </c>
      <c r="B270">
        <v>13888634731</v>
      </c>
      <c r="C270" t="s">
        <v>1</v>
      </c>
      <c r="D270" t="s">
        <v>8</v>
      </c>
      <c r="E270" t="s">
        <v>381</v>
      </c>
    </row>
    <row r="271" spans="1:5">
      <c r="A271" t="s">
        <v>396</v>
      </c>
      <c r="B271">
        <v>13101099308</v>
      </c>
      <c r="C271" t="s">
        <v>1</v>
      </c>
      <c r="D271" t="s">
        <v>25</v>
      </c>
      <c r="E271" t="s">
        <v>397</v>
      </c>
    </row>
    <row r="272" spans="1:5">
      <c r="A272" t="s">
        <v>674</v>
      </c>
      <c r="B272">
        <v>13518795015</v>
      </c>
      <c r="C272" t="s">
        <v>1</v>
      </c>
      <c r="D272" t="s">
        <v>8</v>
      </c>
      <c r="E272" t="s">
        <v>675</v>
      </c>
    </row>
    <row r="273" spans="1:5">
      <c r="A273" t="s">
        <v>946</v>
      </c>
      <c r="B273">
        <v>13988489917</v>
      </c>
      <c r="C273" t="s">
        <v>1</v>
      </c>
      <c r="D273" t="s">
        <v>76</v>
      </c>
      <c r="E273" t="s">
        <v>947</v>
      </c>
    </row>
    <row r="274" spans="1:5">
      <c r="A274" t="s">
        <v>404</v>
      </c>
      <c r="B274">
        <v>18087341180</v>
      </c>
      <c r="C274" t="s">
        <v>1</v>
      </c>
      <c r="D274" t="s">
        <v>27</v>
      </c>
      <c r="E274" t="s">
        <v>405</v>
      </c>
    </row>
    <row r="275" spans="1:5">
      <c r="A275" t="s">
        <v>678</v>
      </c>
      <c r="B275">
        <v>15368113790</v>
      </c>
      <c r="C275" t="s">
        <v>1</v>
      </c>
      <c r="D275" t="s">
        <v>123</v>
      </c>
      <c r="E275" t="s">
        <v>679</v>
      </c>
    </row>
    <row r="276" spans="1:5">
      <c r="A276" t="s">
        <v>102</v>
      </c>
      <c r="B276">
        <v>13888107858</v>
      </c>
      <c r="C276" t="s">
        <v>1</v>
      </c>
      <c r="D276" t="s">
        <v>20</v>
      </c>
      <c r="E276" t="s">
        <v>103</v>
      </c>
    </row>
    <row r="277" spans="1:5">
      <c r="A277" t="s">
        <v>410</v>
      </c>
      <c r="B277">
        <v>18787784699</v>
      </c>
      <c r="C277" t="s">
        <v>1</v>
      </c>
      <c r="D277" t="s">
        <v>25</v>
      </c>
      <c r="E277" t="s">
        <v>411</v>
      </c>
    </row>
    <row r="278" spans="1:5">
      <c r="A278" t="s">
        <v>414</v>
      </c>
      <c r="B278">
        <v>15912476270</v>
      </c>
      <c r="C278" t="s">
        <v>1</v>
      </c>
      <c r="D278" t="s">
        <v>25</v>
      </c>
      <c r="E278" t="s">
        <v>415</v>
      </c>
    </row>
    <row r="279" spans="1:5">
      <c r="A279" t="s">
        <v>960</v>
      </c>
      <c r="B279">
        <v>15887143090</v>
      </c>
      <c r="C279" t="s">
        <v>1</v>
      </c>
      <c r="D279" t="s">
        <v>8</v>
      </c>
      <c r="E279" t="s">
        <v>961</v>
      </c>
    </row>
    <row r="280" spans="1:5">
      <c r="A280" t="s">
        <v>784</v>
      </c>
      <c r="B280">
        <v>13708868140</v>
      </c>
      <c r="C280" t="s">
        <v>1</v>
      </c>
      <c r="D280" t="s">
        <v>20</v>
      </c>
      <c r="E280" t="s">
        <v>785</v>
      </c>
    </row>
    <row r="281" spans="1:5">
      <c r="A281" t="s">
        <v>386</v>
      </c>
      <c r="B281">
        <v>13708411046</v>
      </c>
      <c r="C281" t="s">
        <v>1</v>
      </c>
      <c r="D281" t="s">
        <v>25</v>
      </c>
      <c r="E281" t="s">
        <v>968</v>
      </c>
    </row>
    <row r="282" spans="1:5">
      <c r="A282" t="s">
        <v>971</v>
      </c>
      <c r="B282">
        <v>13529085650</v>
      </c>
      <c r="C282" t="s">
        <v>1</v>
      </c>
      <c r="D282" t="s">
        <v>25</v>
      </c>
      <c r="E282" t="s">
        <v>972</v>
      </c>
    </row>
    <row r="283" spans="1:5">
      <c r="A283" t="s">
        <v>973</v>
      </c>
      <c r="B283">
        <v>18988298682</v>
      </c>
      <c r="C283" t="s">
        <v>1</v>
      </c>
      <c r="D283" t="s">
        <v>76</v>
      </c>
      <c r="E283" t="s">
        <v>974</v>
      </c>
    </row>
    <row r="284" spans="1:5">
      <c r="A284" t="s">
        <v>979</v>
      </c>
      <c r="B284">
        <v>13888633631</v>
      </c>
      <c r="C284" t="s">
        <v>1</v>
      </c>
      <c r="D284" t="s">
        <v>76</v>
      </c>
      <c r="E284" t="s">
        <v>980</v>
      </c>
    </row>
    <row r="285" spans="1:5">
      <c r="A285" t="s">
        <v>999</v>
      </c>
      <c r="B285">
        <v>18987114069</v>
      </c>
      <c r="C285" t="s">
        <v>1</v>
      </c>
      <c r="D285" t="s">
        <v>27</v>
      </c>
      <c r="E285" t="s">
        <v>1000</v>
      </c>
    </row>
    <row r="286" spans="1:5">
      <c r="A286" t="s">
        <v>1005</v>
      </c>
      <c r="B286">
        <v>15887217403</v>
      </c>
      <c r="C286" t="s">
        <v>1</v>
      </c>
      <c r="D286" t="s">
        <v>27</v>
      </c>
      <c r="E286" t="s">
        <v>1006</v>
      </c>
    </row>
    <row r="287" spans="1:5">
      <c r="A287" t="s">
        <v>1011</v>
      </c>
      <c r="B287">
        <v>13116226168</v>
      </c>
      <c r="C287" t="s">
        <v>1</v>
      </c>
      <c r="D287" t="s">
        <v>20</v>
      </c>
      <c r="E287" t="s">
        <v>1012</v>
      </c>
    </row>
    <row r="288" spans="1:5">
      <c r="A288" t="s">
        <v>1013</v>
      </c>
      <c r="B288">
        <v>18787146040</v>
      </c>
      <c r="C288" t="s">
        <v>1</v>
      </c>
      <c r="D288" t="s">
        <v>2</v>
      </c>
      <c r="E288" t="s">
        <v>1014</v>
      </c>
    </row>
    <row r="289" spans="1:5">
      <c r="A289" t="s">
        <v>426</v>
      </c>
      <c r="B289">
        <v>15087296435</v>
      </c>
      <c r="C289" t="s">
        <v>1</v>
      </c>
      <c r="D289" t="s">
        <v>20</v>
      </c>
      <c r="E289" t="s">
        <v>1015</v>
      </c>
    </row>
    <row r="290" spans="1:5">
      <c r="A290" t="s">
        <v>1016</v>
      </c>
      <c r="B290">
        <v>18208820219</v>
      </c>
      <c r="C290" t="s">
        <v>1</v>
      </c>
      <c r="D290" t="s">
        <v>76</v>
      </c>
      <c r="E290" t="s">
        <v>1017</v>
      </c>
    </row>
    <row r="291" spans="1:5">
      <c r="A291" t="s">
        <v>792</v>
      </c>
      <c r="B291">
        <v>15987193147</v>
      </c>
      <c r="C291" t="s">
        <v>1</v>
      </c>
      <c r="D291" t="s">
        <v>2</v>
      </c>
      <c r="E291" t="s">
        <v>793</v>
      </c>
    </row>
    <row r="292" spans="1:5">
      <c r="A292" t="s">
        <v>1027</v>
      </c>
      <c r="B292">
        <v>15287170914</v>
      </c>
      <c r="C292" t="s">
        <v>1</v>
      </c>
      <c r="D292" t="s">
        <v>2</v>
      </c>
      <c r="E292" t="s">
        <v>1028</v>
      </c>
    </row>
    <row r="293" spans="1:5">
      <c r="A293" t="s">
        <v>1031</v>
      </c>
      <c r="B293">
        <v>13759426858</v>
      </c>
      <c r="C293" t="s">
        <v>1</v>
      </c>
      <c r="D293" t="s">
        <v>8</v>
      </c>
      <c r="E293" t="s">
        <v>1032</v>
      </c>
    </row>
    <row r="294" spans="1:5">
      <c r="A294" t="s">
        <v>1039</v>
      </c>
      <c r="B294">
        <v>15025169157</v>
      </c>
      <c r="C294" t="s">
        <v>1</v>
      </c>
      <c r="D294" t="s">
        <v>8</v>
      </c>
      <c r="E294" t="s">
        <v>1040</v>
      </c>
    </row>
    <row r="295" spans="1:5">
      <c r="A295" t="s">
        <v>796</v>
      </c>
      <c r="B295">
        <v>13529023112</v>
      </c>
      <c r="C295" t="s">
        <v>1</v>
      </c>
      <c r="D295" t="s">
        <v>20</v>
      </c>
      <c r="E295" t="s">
        <v>797</v>
      </c>
    </row>
    <row r="296" spans="1:5">
      <c r="A296" t="s">
        <v>1053</v>
      </c>
      <c r="B296">
        <v>13529280368</v>
      </c>
      <c r="C296" t="s">
        <v>1</v>
      </c>
      <c r="D296" t="s">
        <v>76</v>
      </c>
      <c r="E296" t="s">
        <v>1054</v>
      </c>
    </row>
    <row r="297" spans="1:5">
      <c r="A297" t="s">
        <v>1057</v>
      </c>
      <c r="B297">
        <v>14787466691</v>
      </c>
      <c r="C297" t="s">
        <v>1</v>
      </c>
      <c r="D297" t="s">
        <v>8</v>
      </c>
      <c r="E297" t="s">
        <v>1058</v>
      </c>
    </row>
    <row r="298" spans="1:5">
      <c r="A298" t="s">
        <v>804</v>
      </c>
      <c r="B298">
        <v>18388286207</v>
      </c>
      <c r="C298" t="s">
        <v>1</v>
      </c>
      <c r="D298" t="s">
        <v>25</v>
      </c>
      <c r="E298" t="s">
        <v>805</v>
      </c>
    </row>
    <row r="299" spans="1:5">
      <c r="A299" t="s">
        <v>1690</v>
      </c>
      <c r="B299">
        <v>13320523447</v>
      </c>
      <c r="C299" t="s">
        <v>1</v>
      </c>
      <c r="D299" t="s">
        <v>20</v>
      </c>
      <c r="E299" t="s">
        <v>1691</v>
      </c>
    </row>
    <row r="300" spans="1:5">
      <c r="A300" t="s">
        <v>1071</v>
      </c>
      <c r="B300">
        <v>13577031880</v>
      </c>
      <c r="C300" t="s">
        <v>1</v>
      </c>
      <c r="D300" t="s">
        <v>186</v>
      </c>
      <c r="E300" t="s">
        <v>1072</v>
      </c>
    </row>
    <row r="301" spans="1:5">
      <c r="A301" t="s">
        <v>1075</v>
      </c>
      <c r="B301">
        <v>15025128726</v>
      </c>
      <c r="C301" t="s">
        <v>1</v>
      </c>
      <c r="D301" t="s">
        <v>2</v>
      </c>
      <c r="E301" t="s">
        <v>1076</v>
      </c>
    </row>
    <row r="302" spans="1:5">
      <c r="A302" t="s">
        <v>1095</v>
      </c>
      <c r="B302">
        <v>15308807901</v>
      </c>
      <c r="C302" t="s">
        <v>1</v>
      </c>
      <c r="D302" t="s">
        <v>76</v>
      </c>
      <c r="E302" t="s">
        <v>1096</v>
      </c>
    </row>
    <row r="303" spans="1:5">
      <c r="A303" t="s">
        <v>1100</v>
      </c>
      <c r="B303">
        <v>13378801166</v>
      </c>
      <c r="C303" t="s">
        <v>1</v>
      </c>
      <c r="D303" t="s">
        <v>2</v>
      </c>
      <c r="E303" t="s">
        <v>1101</v>
      </c>
    </row>
    <row r="304" spans="1:5">
      <c r="A304" t="s">
        <v>814</v>
      </c>
      <c r="B304">
        <v>13888317199</v>
      </c>
      <c r="C304" t="s">
        <v>1</v>
      </c>
      <c r="D304" t="s">
        <v>2</v>
      </c>
      <c r="E304" t="s">
        <v>815</v>
      </c>
    </row>
    <row r="305" spans="1:5">
      <c r="A305" t="s">
        <v>1111</v>
      </c>
      <c r="B305">
        <v>13888813201</v>
      </c>
      <c r="C305" t="s">
        <v>1</v>
      </c>
      <c r="D305" t="s">
        <v>123</v>
      </c>
      <c r="E305" t="s">
        <v>1112</v>
      </c>
    </row>
    <row r="306" spans="1:5">
      <c r="A306" t="s">
        <v>818</v>
      </c>
      <c r="B306">
        <v>15887166451</v>
      </c>
      <c r="C306" t="s">
        <v>1</v>
      </c>
      <c r="D306" t="s">
        <v>2</v>
      </c>
      <c r="E306" t="s">
        <v>819</v>
      </c>
    </row>
    <row r="307" spans="1:5">
      <c r="A307" t="s">
        <v>822</v>
      </c>
      <c r="B307">
        <v>15287152800</v>
      </c>
      <c r="C307" t="s">
        <v>1</v>
      </c>
      <c r="D307" t="s">
        <v>20</v>
      </c>
      <c r="E307" t="s">
        <v>823</v>
      </c>
    </row>
    <row r="308" spans="1:5">
      <c r="A308" t="s">
        <v>1147</v>
      </c>
      <c r="B308">
        <v>13888319373</v>
      </c>
      <c r="C308" t="s">
        <v>1</v>
      </c>
      <c r="D308" t="s">
        <v>27</v>
      </c>
      <c r="E308" t="s">
        <v>1148</v>
      </c>
    </row>
    <row r="309" spans="1:5">
      <c r="A309" t="s">
        <v>1149</v>
      </c>
      <c r="B309">
        <v>13888053365</v>
      </c>
      <c r="C309" t="s">
        <v>1</v>
      </c>
      <c r="D309" t="s">
        <v>20</v>
      </c>
      <c r="E309" t="s">
        <v>1150</v>
      </c>
    </row>
    <row r="310" spans="1:5">
      <c r="A310" t="s">
        <v>1183</v>
      </c>
      <c r="B310">
        <v>18908850003</v>
      </c>
      <c r="C310" t="s">
        <v>1</v>
      </c>
      <c r="D310" t="s">
        <v>20</v>
      </c>
      <c r="E310" t="s">
        <v>1184</v>
      </c>
    </row>
    <row r="311" spans="1:5">
      <c r="A311" t="s">
        <v>826</v>
      </c>
      <c r="B311">
        <v>13888526723</v>
      </c>
      <c r="C311" t="s">
        <v>1</v>
      </c>
      <c r="D311" t="s">
        <v>8</v>
      </c>
      <c r="E311" t="s">
        <v>827</v>
      </c>
    </row>
    <row r="312" spans="1:5">
      <c r="A312" t="s">
        <v>1192</v>
      </c>
      <c r="B312">
        <v>15987193515</v>
      </c>
      <c r="C312" t="s">
        <v>1</v>
      </c>
      <c r="D312" t="s">
        <v>76</v>
      </c>
      <c r="E312" t="s">
        <v>1193</v>
      </c>
    </row>
    <row r="313" spans="1:5">
      <c r="A313" t="s">
        <v>1222</v>
      </c>
      <c r="B313">
        <v>18008775261</v>
      </c>
      <c r="C313" t="s">
        <v>1</v>
      </c>
      <c r="D313" t="s">
        <v>2</v>
      </c>
      <c r="E313" t="s">
        <v>1223</v>
      </c>
    </row>
    <row r="314" spans="1:5">
      <c r="A314" t="s">
        <v>1692</v>
      </c>
      <c r="B314">
        <v>13663811929</v>
      </c>
      <c r="C314" t="s">
        <v>1</v>
      </c>
      <c r="D314" t="s">
        <v>25</v>
      </c>
      <c r="E314" t="s">
        <v>1693</v>
      </c>
    </row>
    <row r="315" spans="1:5">
      <c r="A315" t="s">
        <v>1234</v>
      </c>
      <c r="B315">
        <v>13529247260</v>
      </c>
      <c r="C315" t="s">
        <v>1</v>
      </c>
      <c r="D315" t="s">
        <v>109</v>
      </c>
      <c r="E315" t="s">
        <v>1235</v>
      </c>
    </row>
    <row r="316" spans="1:5">
      <c r="A316" t="s">
        <v>1261</v>
      </c>
      <c r="B316">
        <v>15812080427</v>
      </c>
      <c r="C316" t="s">
        <v>1</v>
      </c>
      <c r="D316" t="s">
        <v>25</v>
      </c>
      <c r="E316" t="s">
        <v>1262</v>
      </c>
    </row>
    <row r="317" spans="1:5">
      <c r="A317" t="s">
        <v>1288</v>
      </c>
      <c r="B317">
        <v>13759465176</v>
      </c>
      <c r="C317" t="s">
        <v>1</v>
      </c>
      <c r="D317" t="s">
        <v>25</v>
      </c>
      <c r="E317" t="s">
        <v>1289</v>
      </c>
    </row>
    <row r="318" spans="1:5">
      <c r="A318" t="s">
        <v>1694</v>
      </c>
      <c r="B318">
        <v>13888019066</v>
      </c>
      <c r="C318" t="s">
        <v>1</v>
      </c>
      <c r="D318" t="s">
        <v>1695</v>
      </c>
      <c r="E318" t="s">
        <v>1696</v>
      </c>
    </row>
    <row r="319" spans="1:5">
      <c r="A319" t="s">
        <v>1697</v>
      </c>
      <c r="B319">
        <v>13888679244</v>
      </c>
      <c r="C319" t="s">
        <v>1</v>
      </c>
      <c r="D319" t="s">
        <v>2</v>
      </c>
      <c r="E319" t="s">
        <v>1698</v>
      </c>
    </row>
    <row r="320" spans="1:5">
      <c r="A320" t="s">
        <v>1307</v>
      </c>
      <c r="B320">
        <v>13888007035</v>
      </c>
      <c r="C320" t="s">
        <v>1</v>
      </c>
      <c r="D320" t="s">
        <v>25</v>
      </c>
      <c r="E320" t="s">
        <v>1308</v>
      </c>
    </row>
    <row r="321" spans="1:5">
      <c r="A321" t="s">
        <v>1311</v>
      </c>
      <c r="B321">
        <v>13888405043</v>
      </c>
      <c r="C321" t="s">
        <v>1</v>
      </c>
      <c r="D321" t="s">
        <v>76</v>
      </c>
      <c r="E321" t="s">
        <v>1312</v>
      </c>
    </row>
    <row r="322" spans="1:5">
      <c r="A322" t="s">
        <v>1699</v>
      </c>
      <c r="B322">
        <v>15912554666</v>
      </c>
      <c r="C322" t="s">
        <v>1</v>
      </c>
      <c r="D322" t="s">
        <v>20</v>
      </c>
      <c r="E322" t="s">
        <v>1700</v>
      </c>
    </row>
    <row r="323" spans="1:5">
      <c r="A323" t="s">
        <v>1325</v>
      </c>
      <c r="B323">
        <v>15969563804</v>
      </c>
      <c r="C323" t="s">
        <v>1</v>
      </c>
      <c r="D323" t="s">
        <v>2</v>
      </c>
      <c r="E323" t="s">
        <v>1326</v>
      </c>
    </row>
    <row r="324" spans="1:5">
      <c r="A324" t="s">
        <v>1335</v>
      </c>
      <c r="B324">
        <v>13888577355</v>
      </c>
      <c r="C324" t="s">
        <v>1</v>
      </c>
      <c r="D324" t="s">
        <v>2</v>
      </c>
      <c r="E324" t="s">
        <v>1336</v>
      </c>
    </row>
    <row r="325" spans="1:5">
      <c r="A325" t="s">
        <v>1337</v>
      </c>
      <c r="B325">
        <v>15912442902</v>
      </c>
      <c r="C325" t="s">
        <v>1</v>
      </c>
      <c r="D325" t="s">
        <v>25</v>
      </c>
      <c r="E325" t="s">
        <v>1338</v>
      </c>
    </row>
    <row r="326" spans="1:5">
      <c r="A326" t="s">
        <v>1339</v>
      </c>
      <c r="B326">
        <v>13378781907</v>
      </c>
      <c r="C326" t="s">
        <v>1</v>
      </c>
      <c r="D326" t="s">
        <v>20</v>
      </c>
      <c r="E326" t="s">
        <v>1340</v>
      </c>
    </row>
    <row r="327" spans="1:5">
      <c r="A327" t="s">
        <v>1341</v>
      </c>
      <c r="B327">
        <v>15912177820</v>
      </c>
      <c r="C327" t="s">
        <v>1</v>
      </c>
      <c r="D327" t="s">
        <v>20</v>
      </c>
      <c r="E327" t="s">
        <v>1342</v>
      </c>
    </row>
    <row r="328" spans="1:5">
      <c r="A328" t="s">
        <v>1343</v>
      </c>
      <c r="B328">
        <v>18213566324</v>
      </c>
      <c r="C328" t="s">
        <v>1</v>
      </c>
      <c r="D328" t="s">
        <v>27</v>
      </c>
      <c r="E328" t="s">
        <v>1344</v>
      </c>
    </row>
    <row r="329" spans="1:5">
      <c r="A329" t="s">
        <v>1347</v>
      </c>
      <c r="B329">
        <v>13888508287</v>
      </c>
      <c r="C329" t="s">
        <v>1</v>
      </c>
      <c r="D329" t="s">
        <v>20</v>
      </c>
      <c r="E329" t="s">
        <v>1348</v>
      </c>
    </row>
    <row r="330" spans="1:5">
      <c r="A330" t="s">
        <v>1355</v>
      </c>
      <c r="B330">
        <v>13678736527</v>
      </c>
      <c r="C330" t="s">
        <v>1</v>
      </c>
      <c r="D330" t="s">
        <v>2</v>
      </c>
      <c r="E330" t="s">
        <v>1356</v>
      </c>
    </row>
    <row r="331" spans="1:5">
      <c r="A331" t="s">
        <v>838</v>
      </c>
      <c r="B331">
        <v>15887841180</v>
      </c>
      <c r="C331" t="s">
        <v>1</v>
      </c>
      <c r="D331" t="s">
        <v>27</v>
      </c>
      <c r="E331" t="s">
        <v>839</v>
      </c>
    </row>
    <row r="332" spans="1:5">
      <c r="A332" t="s">
        <v>840</v>
      </c>
      <c r="B332">
        <v>15987157508</v>
      </c>
      <c r="C332" t="s">
        <v>1</v>
      </c>
      <c r="D332" t="s">
        <v>27</v>
      </c>
      <c r="E332" t="s">
        <v>841</v>
      </c>
    </row>
    <row r="333" spans="1:5">
      <c r="A333" t="s">
        <v>720</v>
      </c>
      <c r="B333">
        <v>18988473439</v>
      </c>
      <c r="C333" t="s">
        <v>1</v>
      </c>
      <c r="D333" t="s">
        <v>240</v>
      </c>
      <c r="E333" t="s">
        <v>721</v>
      </c>
    </row>
    <row r="334" spans="1:5">
      <c r="A334" t="s">
        <v>844</v>
      </c>
      <c r="B334">
        <v>15912100701</v>
      </c>
      <c r="C334" t="s">
        <v>1</v>
      </c>
      <c r="D334" t="s">
        <v>27</v>
      </c>
      <c r="E334" t="s">
        <v>845</v>
      </c>
    </row>
    <row r="335" spans="1:5">
      <c r="A335" t="s">
        <v>1387</v>
      </c>
      <c r="B335">
        <v>15198973511</v>
      </c>
      <c r="C335" t="s">
        <v>1</v>
      </c>
      <c r="D335" t="s">
        <v>76</v>
      </c>
      <c r="E335" t="s">
        <v>1388</v>
      </c>
    </row>
    <row r="336" spans="1:5">
      <c r="A336" t="s">
        <v>1413</v>
      </c>
      <c r="B336">
        <v>13888923213</v>
      </c>
      <c r="C336" t="s">
        <v>1</v>
      </c>
      <c r="D336" t="s">
        <v>25</v>
      </c>
      <c r="E336" t="s">
        <v>1414</v>
      </c>
    </row>
    <row r="337" spans="1:5">
      <c r="A337" t="s">
        <v>1417</v>
      </c>
      <c r="B337">
        <v>18487079491</v>
      </c>
      <c r="C337" t="s">
        <v>1</v>
      </c>
      <c r="D337" t="s">
        <v>2</v>
      </c>
      <c r="E337" t="s">
        <v>1418</v>
      </c>
    </row>
    <row r="338" spans="1:5">
      <c r="A338" t="s">
        <v>1426</v>
      </c>
      <c r="B338">
        <v>15087131896</v>
      </c>
      <c r="C338" t="s">
        <v>1</v>
      </c>
      <c r="D338" t="s">
        <v>20</v>
      </c>
      <c r="E338" t="s">
        <v>1427</v>
      </c>
    </row>
    <row r="339" spans="1:5">
      <c r="A339" t="s">
        <v>1430</v>
      </c>
      <c r="B339">
        <v>15912498350</v>
      </c>
      <c r="C339" t="s">
        <v>1</v>
      </c>
      <c r="D339" t="s">
        <v>8</v>
      </c>
      <c r="E339" t="s">
        <v>1431</v>
      </c>
    </row>
    <row r="340" spans="1:5">
      <c r="A340" t="s">
        <v>1438</v>
      </c>
      <c r="B340">
        <v>13908859193</v>
      </c>
      <c r="C340" t="s">
        <v>1</v>
      </c>
      <c r="D340" t="s">
        <v>27</v>
      </c>
      <c r="E340" t="s">
        <v>1439</v>
      </c>
    </row>
    <row r="341" spans="1:5">
      <c r="A341" t="s">
        <v>1455</v>
      </c>
      <c r="B341">
        <v>15912133787</v>
      </c>
      <c r="C341" t="s">
        <v>1</v>
      </c>
      <c r="D341" t="s">
        <v>76</v>
      </c>
      <c r="E341" t="s">
        <v>1456</v>
      </c>
    </row>
    <row r="342" spans="1:5">
      <c r="A342" t="s">
        <v>850</v>
      </c>
      <c r="B342">
        <v>13629468925</v>
      </c>
      <c r="C342" t="s">
        <v>1</v>
      </c>
      <c r="D342" t="s">
        <v>2</v>
      </c>
      <c r="E342" t="s">
        <v>851</v>
      </c>
    </row>
    <row r="343" spans="1:5">
      <c r="A343" t="s">
        <v>860</v>
      </c>
      <c r="B343">
        <v>18687012373</v>
      </c>
      <c r="C343" t="s">
        <v>1</v>
      </c>
      <c r="D343" t="s">
        <v>2</v>
      </c>
      <c r="E343" t="s">
        <v>861</v>
      </c>
    </row>
    <row r="344" spans="1:5">
      <c r="A344" t="s">
        <v>802</v>
      </c>
      <c r="B344">
        <v>15887956764</v>
      </c>
      <c r="C344" t="s">
        <v>1</v>
      </c>
      <c r="D344" t="s">
        <v>27</v>
      </c>
      <c r="E344" t="s">
        <v>864</v>
      </c>
    </row>
    <row r="345" spans="1:5">
      <c r="A345" t="s">
        <v>1501</v>
      </c>
      <c r="B345">
        <v>13648748491</v>
      </c>
      <c r="C345" t="s">
        <v>1</v>
      </c>
      <c r="D345" t="s">
        <v>27</v>
      </c>
      <c r="E345" t="s">
        <v>1502</v>
      </c>
    </row>
    <row r="346" spans="1:5">
      <c r="A346" t="s">
        <v>1524</v>
      </c>
      <c r="B346">
        <v>15911619617</v>
      </c>
      <c r="C346" t="s">
        <v>1</v>
      </c>
      <c r="D346" t="s">
        <v>2</v>
      </c>
      <c r="E346" t="s">
        <v>1525</v>
      </c>
    </row>
    <row r="347" spans="1:5">
      <c r="A347" t="s">
        <v>1532</v>
      </c>
      <c r="B347">
        <v>15911638782</v>
      </c>
      <c r="C347" t="s">
        <v>1</v>
      </c>
      <c r="D347" t="s">
        <v>25</v>
      </c>
      <c r="E347" t="s">
        <v>1533</v>
      </c>
    </row>
    <row r="348" spans="1:5">
      <c r="A348" t="s">
        <v>871</v>
      </c>
      <c r="B348">
        <v>13888106449</v>
      </c>
      <c r="C348" t="s">
        <v>1</v>
      </c>
      <c r="D348" t="s">
        <v>2</v>
      </c>
      <c r="E348" t="s">
        <v>872</v>
      </c>
    </row>
    <row r="349" spans="1:5">
      <c r="A349" t="s">
        <v>1556</v>
      </c>
      <c r="B349">
        <v>13700631356</v>
      </c>
      <c r="C349" t="s">
        <v>1</v>
      </c>
      <c r="D349" t="s">
        <v>123</v>
      </c>
      <c r="E349" t="s">
        <v>1557</v>
      </c>
    </row>
    <row r="350" spans="1:5">
      <c r="A350" t="s">
        <v>879</v>
      </c>
      <c r="B350">
        <v>13208715236</v>
      </c>
      <c r="C350" t="s">
        <v>1</v>
      </c>
      <c r="D350" t="s">
        <v>8</v>
      </c>
      <c r="E350" t="s">
        <v>880</v>
      </c>
    </row>
    <row r="351" spans="1:5">
      <c r="A351" t="s">
        <v>1566</v>
      </c>
      <c r="B351">
        <v>18087067879</v>
      </c>
      <c r="C351" t="s">
        <v>1</v>
      </c>
      <c r="D351" t="s">
        <v>20</v>
      </c>
      <c r="E351" t="s">
        <v>1567</v>
      </c>
    </row>
    <row r="352" spans="1:5">
      <c r="A352" t="s">
        <v>881</v>
      </c>
      <c r="B352">
        <v>13908870240</v>
      </c>
      <c r="C352" t="s">
        <v>1</v>
      </c>
      <c r="D352" t="s">
        <v>20</v>
      </c>
      <c r="E352" t="s">
        <v>882</v>
      </c>
    </row>
    <row r="353" spans="1:5">
      <c r="A353" t="s">
        <v>1581</v>
      </c>
      <c r="B353">
        <v>13508809480</v>
      </c>
      <c r="C353" t="s">
        <v>1</v>
      </c>
      <c r="D353" t="s">
        <v>2</v>
      </c>
      <c r="E353" t="s">
        <v>1582</v>
      </c>
    </row>
    <row r="354" spans="1:5">
      <c r="A354" t="s">
        <v>1606</v>
      </c>
      <c r="B354">
        <v>13888523399</v>
      </c>
      <c r="C354" t="s">
        <v>1</v>
      </c>
      <c r="D354" t="s">
        <v>8</v>
      </c>
      <c r="E354" t="s">
        <v>1607</v>
      </c>
    </row>
    <row r="355" spans="1:5">
      <c r="A355" t="s">
        <v>895</v>
      </c>
      <c r="B355">
        <v>13888135823</v>
      </c>
      <c r="C355" t="s">
        <v>1</v>
      </c>
      <c r="D355" t="s">
        <v>27</v>
      </c>
      <c r="E355" t="s">
        <v>896</v>
      </c>
    </row>
    <row r="356" spans="1:5">
      <c r="A356" t="s">
        <v>1615</v>
      </c>
      <c r="B356">
        <v>13529451379</v>
      </c>
      <c r="C356" t="s">
        <v>1</v>
      </c>
      <c r="D356" t="s">
        <v>2</v>
      </c>
      <c r="E356" t="s">
        <v>1616</v>
      </c>
    </row>
    <row r="357" spans="1:5">
      <c r="A357" t="s">
        <v>1701</v>
      </c>
      <c r="B357">
        <v>13808702529</v>
      </c>
      <c r="C357" t="s">
        <v>1</v>
      </c>
      <c r="D357" t="s">
        <v>76</v>
      </c>
      <c r="E357" t="s">
        <v>1702</v>
      </c>
    </row>
    <row r="358" spans="1:5">
      <c r="A358" t="s">
        <v>1703</v>
      </c>
      <c r="B358">
        <v>18314418498</v>
      </c>
      <c r="C358" t="s">
        <v>1</v>
      </c>
      <c r="D358" t="s">
        <v>76</v>
      </c>
      <c r="E358" t="s">
        <v>1704</v>
      </c>
    </row>
    <row r="359" spans="1:5">
      <c r="A359" t="s">
        <v>1705</v>
      </c>
      <c r="B359">
        <v>13700650470</v>
      </c>
      <c r="C359" t="s">
        <v>1</v>
      </c>
      <c r="D359" t="s">
        <v>20</v>
      </c>
      <c r="E359" t="s">
        <v>1706</v>
      </c>
    </row>
    <row r="360" spans="1:5">
      <c r="A360" t="s">
        <v>1707</v>
      </c>
      <c r="B360">
        <v>13759405922</v>
      </c>
      <c r="C360" t="s">
        <v>1</v>
      </c>
      <c r="D360" t="s">
        <v>2</v>
      </c>
      <c r="E360" t="s">
        <v>1708</v>
      </c>
    </row>
    <row r="361" spans="1:5">
      <c r="A361" t="s">
        <v>732</v>
      </c>
      <c r="B361">
        <v>13759507519</v>
      </c>
      <c r="C361" t="s">
        <v>1</v>
      </c>
      <c r="D361" t="s">
        <v>27</v>
      </c>
      <c r="E361" t="s">
        <v>1709</v>
      </c>
    </row>
    <row r="362" spans="1:5">
      <c r="A362" t="s">
        <v>1710</v>
      </c>
      <c r="B362">
        <v>13658896400</v>
      </c>
      <c r="C362" t="s">
        <v>1</v>
      </c>
      <c r="D362" t="s">
        <v>1711</v>
      </c>
      <c r="E362" t="s">
        <v>1712</v>
      </c>
    </row>
    <row r="363" spans="1:5">
      <c r="A363" t="s">
        <v>1713</v>
      </c>
      <c r="B363">
        <v>15911738054</v>
      </c>
      <c r="C363" t="s">
        <v>1</v>
      </c>
      <c r="D363" t="s">
        <v>2</v>
      </c>
      <c r="E363" t="s">
        <v>1714</v>
      </c>
    </row>
    <row r="364" spans="1:5">
      <c r="A364" t="s">
        <v>1715</v>
      </c>
      <c r="B364">
        <v>18082760232</v>
      </c>
      <c r="C364" t="s">
        <v>1</v>
      </c>
      <c r="D364" t="s">
        <v>2</v>
      </c>
      <c r="E364" t="s">
        <v>1716</v>
      </c>
    </row>
    <row r="365" spans="1:5">
      <c r="A365" t="s">
        <v>1717</v>
      </c>
      <c r="B365">
        <v>13648886965</v>
      </c>
      <c r="C365" t="s">
        <v>1</v>
      </c>
      <c r="D365" t="s">
        <v>2</v>
      </c>
      <c r="E365" t="s">
        <v>1718</v>
      </c>
    </row>
    <row r="366" spans="1:5">
      <c r="A366" t="s">
        <v>1719</v>
      </c>
      <c r="B366">
        <v>15087098182</v>
      </c>
      <c r="C366" t="s">
        <v>1</v>
      </c>
      <c r="D366" t="s">
        <v>8</v>
      </c>
      <c r="E366" t="s">
        <v>1720</v>
      </c>
    </row>
    <row r="367" spans="1:5">
      <c r="A367" t="s">
        <v>1721</v>
      </c>
      <c r="B367">
        <v>13211607776</v>
      </c>
      <c r="C367" t="s">
        <v>1</v>
      </c>
      <c r="D367" t="s">
        <v>20</v>
      </c>
      <c r="E367" t="s">
        <v>1722</v>
      </c>
    </row>
    <row r="368" spans="1:5">
      <c r="A368" t="s">
        <v>155</v>
      </c>
      <c r="B368">
        <v>15808878928</v>
      </c>
      <c r="C368" t="s">
        <v>1</v>
      </c>
      <c r="D368" t="s">
        <v>186</v>
      </c>
      <c r="E368" t="s">
        <v>1723</v>
      </c>
    </row>
    <row r="369" spans="1:5">
      <c r="A369" t="s">
        <v>885</v>
      </c>
      <c r="B369">
        <v>15912428189</v>
      </c>
      <c r="C369" t="s">
        <v>1</v>
      </c>
      <c r="D369" t="s">
        <v>20</v>
      </c>
      <c r="E369" t="s">
        <v>1724</v>
      </c>
    </row>
    <row r="370" spans="1:5">
      <c r="A370" t="s">
        <v>1725</v>
      </c>
      <c r="B370">
        <v>18288242881</v>
      </c>
      <c r="C370" t="s">
        <v>1</v>
      </c>
      <c r="D370" t="s">
        <v>20</v>
      </c>
      <c r="E370" t="s">
        <v>1726</v>
      </c>
    </row>
    <row r="371" spans="1:5">
      <c r="A371" t="s">
        <v>1727</v>
      </c>
      <c r="B371">
        <v>13888582409</v>
      </c>
      <c r="C371" t="s">
        <v>1</v>
      </c>
      <c r="D371" t="s">
        <v>2</v>
      </c>
      <c r="E371" t="s">
        <v>1728</v>
      </c>
    </row>
    <row r="372" spans="1:5">
      <c r="A372" t="s">
        <v>1729</v>
      </c>
      <c r="B372">
        <v>18213524031</v>
      </c>
      <c r="C372" t="s">
        <v>1</v>
      </c>
      <c r="D372" t="s">
        <v>2</v>
      </c>
      <c r="E372" t="s">
        <v>1730</v>
      </c>
    </row>
    <row r="373" spans="1:5">
      <c r="A373" t="s">
        <v>1731</v>
      </c>
      <c r="B373">
        <v>15308856600</v>
      </c>
      <c r="C373" t="s">
        <v>1</v>
      </c>
      <c r="D373" t="s">
        <v>20</v>
      </c>
      <c r="E373" t="s">
        <v>1732</v>
      </c>
    </row>
    <row r="374" spans="1:5">
      <c r="A374" t="s">
        <v>1733</v>
      </c>
      <c r="B374">
        <v>13577172886</v>
      </c>
      <c r="C374" t="s">
        <v>1</v>
      </c>
      <c r="D374" t="s">
        <v>2</v>
      </c>
      <c r="E374" t="s">
        <v>1734</v>
      </c>
    </row>
    <row r="375" spans="1:5">
      <c r="A375" t="s">
        <v>1735</v>
      </c>
      <c r="B375">
        <v>13013302333</v>
      </c>
      <c r="C375" t="s">
        <v>1</v>
      </c>
      <c r="D375" t="s">
        <v>2</v>
      </c>
      <c r="E375" t="s">
        <v>1736</v>
      </c>
    </row>
    <row r="376" spans="1:5">
      <c r="A376" t="s">
        <v>1737</v>
      </c>
      <c r="B376">
        <v>15559772899</v>
      </c>
      <c r="C376" t="s">
        <v>1</v>
      </c>
      <c r="D376" t="s">
        <v>20</v>
      </c>
      <c r="E376" t="s">
        <v>1738</v>
      </c>
    </row>
    <row r="377" spans="1:5">
      <c r="A377" t="s">
        <v>1739</v>
      </c>
      <c r="B377">
        <v>13619684279</v>
      </c>
      <c r="C377" t="s">
        <v>1</v>
      </c>
      <c r="D377" t="s">
        <v>2</v>
      </c>
      <c r="E377" t="s">
        <v>1740</v>
      </c>
    </row>
    <row r="378" spans="1:5">
      <c r="A378" t="s">
        <v>1741</v>
      </c>
      <c r="B378">
        <v>13888293316</v>
      </c>
      <c r="C378" t="s">
        <v>1</v>
      </c>
      <c r="D378" t="s">
        <v>8</v>
      </c>
      <c r="E378" t="s">
        <v>1742</v>
      </c>
    </row>
    <row r="379" spans="1:5">
      <c r="A379" t="s">
        <v>1743</v>
      </c>
      <c r="B379">
        <v>13888643876</v>
      </c>
      <c r="C379" t="s">
        <v>1</v>
      </c>
      <c r="D379" t="s">
        <v>2</v>
      </c>
      <c r="E379" t="s">
        <v>1744</v>
      </c>
    </row>
    <row r="380" spans="1:5">
      <c r="A380" t="s">
        <v>1745</v>
      </c>
      <c r="B380">
        <v>13308847121</v>
      </c>
      <c r="C380" t="s">
        <v>1</v>
      </c>
      <c r="D380" t="s">
        <v>123</v>
      </c>
      <c r="E380" t="s">
        <v>1746</v>
      </c>
    </row>
    <row r="381" spans="1:5">
      <c r="A381" t="s">
        <v>1747</v>
      </c>
      <c r="B381">
        <v>15911999879</v>
      </c>
      <c r="C381" t="s">
        <v>1</v>
      </c>
      <c r="D381" t="s">
        <v>8</v>
      </c>
      <c r="E381" t="s">
        <v>1748</v>
      </c>
    </row>
    <row r="382" spans="1:5">
      <c r="A382" t="s">
        <v>1749</v>
      </c>
      <c r="B382">
        <v>13888692721</v>
      </c>
      <c r="C382" t="s">
        <v>1</v>
      </c>
      <c r="D382" t="s">
        <v>2</v>
      </c>
      <c r="E382" t="s">
        <v>1750</v>
      </c>
    </row>
    <row r="383" spans="1:5">
      <c r="A383" t="s">
        <v>1751</v>
      </c>
      <c r="B383">
        <v>17787702898</v>
      </c>
      <c r="C383" t="s">
        <v>1</v>
      </c>
      <c r="D383" t="s">
        <v>2</v>
      </c>
      <c r="E383" t="s">
        <v>1752</v>
      </c>
    </row>
    <row r="384" spans="1:5">
      <c r="A384" t="s">
        <v>1753</v>
      </c>
      <c r="B384">
        <v>15288148418</v>
      </c>
      <c r="C384" t="s">
        <v>1</v>
      </c>
      <c r="D384" t="s">
        <v>8</v>
      </c>
      <c r="E384" t="s">
        <v>1754</v>
      </c>
    </row>
    <row r="385" spans="1:5">
      <c r="A385" t="s">
        <v>1755</v>
      </c>
      <c r="B385">
        <v>13888817158</v>
      </c>
      <c r="C385" t="s">
        <v>1</v>
      </c>
      <c r="D385" t="s">
        <v>1756</v>
      </c>
      <c r="E385" t="s">
        <v>1757</v>
      </c>
    </row>
    <row r="386" spans="1:5">
      <c r="A386" t="s">
        <v>1758</v>
      </c>
      <c r="B386">
        <v>15969403960</v>
      </c>
      <c r="C386" t="s">
        <v>1</v>
      </c>
      <c r="D386" t="s">
        <v>2</v>
      </c>
      <c r="E386" t="s">
        <v>1759</v>
      </c>
    </row>
    <row r="387" spans="1:5">
      <c r="A387" t="s">
        <v>1760</v>
      </c>
      <c r="B387">
        <v>15287806501</v>
      </c>
      <c r="C387" t="s">
        <v>1</v>
      </c>
      <c r="D387" t="s">
        <v>240</v>
      </c>
      <c r="E387" t="s">
        <v>1761</v>
      </c>
    </row>
    <row r="388" spans="1:5">
      <c r="A388" t="s">
        <v>1762</v>
      </c>
      <c r="B388">
        <v>13888428968</v>
      </c>
      <c r="C388" t="s">
        <v>1</v>
      </c>
      <c r="D388" t="s">
        <v>2</v>
      </c>
      <c r="E388" t="s">
        <v>1763</v>
      </c>
    </row>
    <row r="389" spans="1:5">
      <c r="A389" t="s">
        <v>1764</v>
      </c>
      <c r="B389">
        <v>13888936226</v>
      </c>
      <c r="C389" t="s">
        <v>1</v>
      </c>
      <c r="D389" t="s">
        <v>1765</v>
      </c>
      <c r="E389" t="s">
        <v>1766</v>
      </c>
    </row>
    <row r="390" spans="1:5">
      <c r="A390" t="s">
        <v>1767</v>
      </c>
      <c r="B390">
        <v>13908802568</v>
      </c>
      <c r="C390" t="s">
        <v>1</v>
      </c>
      <c r="D390" t="s">
        <v>2</v>
      </c>
      <c r="E390" t="s">
        <v>1768</v>
      </c>
    </row>
    <row r="391" spans="1:5">
      <c r="A391" t="s">
        <v>1769</v>
      </c>
      <c r="B391">
        <v>15096605906</v>
      </c>
      <c r="C391" t="s">
        <v>1</v>
      </c>
      <c r="D391" t="s">
        <v>123</v>
      </c>
      <c r="E391" t="s">
        <v>1770</v>
      </c>
    </row>
    <row r="392" spans="1:5">
      <c r="A392" t="s">
        <v>177</v>
      </c>
      <c r="B392">
        <v>18787121819</v>
      </c>
      <c r="C392" t="s">
        <v>1</v>
      </c>
      <c r="D392" t="s">
        <v>2</v>
      </c>
      <c r="E392" t="s">
        <v>1771</v>
      </c>
    </row>
    <row r="393" spans="1:5">
      <c r="A393" t="s">
        <v>1772</v>
      </c>
      <c r="B393">
        <v>18487265051</v>
      </c>
      <c r="C393" t="s">
        <v>1</v>
      </c>
      <c r="D393" t="s">
        <v>2</v>
      </c>
      <c r="E393" t="s">
        <v>1773</v>
      </c>
    </row>
    <row r="394" spans="1:5">
      <c r="A394" t="s">
        <v>1774</v>
      </c>
      <c r="B394">
        <v>15334497210</v>
      </c>
      <c r="C394" t="s">
        <v>1</v>
      </c>
      <c r="D394" t="s">
        <v>2</v>
      </c>
      <c r="E394" t="s">
        <v>1775</v>
      </c>
    </row>
    <row r="395" spans="1:5">
      <c r="A395" t="s">
        <v>1776</v>
      </c>
      <c r="B395">
        <v>18812209228</v>
      </c>
      <c r="C395" t="s">
        <v>1</v>
      </c>
      <c r="D395" t="s">
        <v>2</v>
      </c>
      <c r="E395" t="s">
        <v>1777</v>
      </c>
    </row>
    <row r="396" spans="1:5">
      <c r="A396" t="s">
        <v>1778</v>
      </c>
      <c r="B396">
        <v>13888523359</v>
      </c>
      <c r="C396" t="s">
        <v>1</v>
      </c>
      <c r="D396" t="s">
        <v>1779</v>
      </c>
      <c r="E396" t="s">
        <v>1780</v>
      </c>
    </row>
    <row r="397" spans="1:5">
      <c r="A397" t="s">
        <v>1781</v>
      </c>
      <c r="B397">
        <v>13888310553</v>
      </c>
      <c r="C397" t="s">
        <v>1</v>
      </c>
      <c r="D397" t="s">
        <v>2</v>
      </c>
      <c r="E397" t="s">
        <v>1782</v>
      </c>
    </row>
    <row r="398" spans="1:5">
      <c r="A398" t="s">
        <v>1783</v>
      </c>
      <c r="B398">
        <v>15969596702</v>
      </c>
      <c r="C398" t="s">
        <v>1</v>
      </c>
      <c r="D398" t="s">
        <v>2</v>
      </c>
      <c r="E398" t="s">
        <v>1784</v>
      </c>
    </row>
    <row r="399" spans="1:5">
      <c r="A399" t="s">
        <v>1785</v>
      </c>
      <c r="B399">
        <v>18313772832</v>
      </c>
      <c r="C399" t="s">
        <v>1</v>
      </c>
      <c r="D399" t="s">
        <v>2</v>
      </c>
      <c r="E399" t="s">
        <v>1786</v>
      </c>
    </row>
    <row r="400" spans="1:5">
      <c r="A400" t="s">
        <v>1787</v>
      </c>
      <c r="B400">
        <v>13987619271</v>
      </c>
      <c r="C400" t="s">
        <v>1</v>
      </c>
      <c r="D400" t="s">
        <v>2</v>
      </c>
      <c r="E400" t="s">
        <v>1788</v>
      </c>
    </row>
    <row r="401" spans="1:5">
      <c r="A401" t="s">
        <v>1789</v>
      </c>
      <c r="B401">
        <v>13759577598</v>
      </c>
      <c r="C401" t="s">
        <v>1</v>
      </c>
      <c r="D401" t="s">
        <v>2</v>
      </c>
      <c r="E401" t="s">
        <v>1790</v>
      </c>
    </row>
    <row r="402" spans="1:5">
      <c r="A402" t="s">
        <v>1791</v>
      </c>
      <c r="B402">
        <v>18388027812</v>
      </c>
      <c r="C402" t="s">
        <v>1</v>
      </c>
      <c r="D402" t="s">
        <v>2</v>
      </c>
      <c r="E402" t="s">
        <v>1792</v>
      </c>
    </row>
    <row r="403" spans="1:5">
      <c r="A403" t="s">
        <v>1793</v>
      </c>
      <c r="B403">
        <v>15887876628</v>
      </c>
      <c r="C403" t="s">
        <v>1</v>
      </c>
      <c r="D403" t="s">
        <v>2</v>
      </c>
      <c r="E403" t="s">
        <v>1794</v>
      </c>
    </row>
    <row r="404" spans="1:5">
      <c r="A404" t="s">
        <v>1795</v>
      </c>
      <c r="B404">
        <v>15288177260</v>
      </c>
      <c r="C404" t="s">
        <v>1</v>
      </c>
      <c r="D404" t="s">
        <v>2</v>
      </c>
      <c r="E404" t="s">
        <v>1796</v>
      </c>
    </row>
    <row r="405" spans="1:5">
      <c r="A405" t="s">
        <v>1797</v>
      </c>
      <c r="B405">
        <v>13888578559</v>
      </c>
      <c r="C405" t="s">
        <v>1</v>
      </c>
      <c r="D405" t="s">
        <v>2</v>
      </c>
      <c r="E405" t="s">
        <v>1798</v>
      </c>
    </row>
    <row r="406" spans="1:5">
      <c r="A406" t="s">
        <v>1799</v>
      </c>
      <c r="B406">
        <v>15718793759</v>
      </c>
      <c r="C406" t="s">
        <v>1</v>
      </c>
      <c r="D406" t="s">
        <v>27</v>
      </c>
      <c r="E406" t="s">
        <v>1800</v>
      </c>
    </row>
    <row r="407" spans="1:5">
      <c r="A407" t="s">
        <v>1801</v>
      </c>
      <c r="B407">
        <v>15987197387</v>
      </c>
      <c r="C407" t="s">
        <v>1</v>
      </c>
      <c r="D407" t="s">
        <v>2</v>
      </c>
      <c r="E407" t="s">
        <v>1802</v>
      </c>
    </row>
    <row r="408" spans="1:5">
      <c r="A408">
        <v>123</v>
      </c>
      <c r="B408">
        <v>15087120289</v>
      </c>
      <c r="C408" t="s">
        <v>1</v>
      </c>
      <c r="D408" t="s">
        <v>27</v>
      </c>
      <c r="E408" t="s">
        <v>1803</v>
      </c>
    </row>
    <row r="409" spans="1:5">
      <c r="A409" t="s">
        <v>1804</v>
      </c>
      <c r="B409">
        <v>18725142152</v>
      </c>
      <c r="C409" t="s">
        <v>1</v>
      </c>
      <c r="D409" t="s">
        <v>2</v>
      </c>
      <c r="E409" t="s">
        <v>1805</v>
      </c>
    </row>
    <row r="410" spans="1:5">
      <c r="A410" t="s">
        <v>1806</v>
      </c>
      <c r="B410">
        <v>13888400928</v>
      </c>
      <c r="C410" t="s">
        <v>1</v>
      </c>
      <c r="D410" t="s">
        <v>2</v>
      </c>
      <c r="E410" t="s">
        <v>1807</v>
      </c>
    </row>
    <row r="411" spans="1:5">
      <c r="A411" t="s">
        <v>1801</v>
      </c>
      <c r="B411">
        <v>18788158769</v>
      </c>
      <c r="C411" t="s">
        <v>1</v>
      </c>
      <c r="D411" t="s">
        <v>2</v>
      </c>
      <c r="E411" t="s">
        <v>1808</v>
      </c>
    </row>
    <row r="412" spans="1:5">
      <c r="A412" t="s">
        <v>1809</v>
      </c>
      <c r="B412">
        <v>13888085853</v>
      </c>
      <c r="C412" t="s">
        <v>1</v>
      </c>
      <c r="D412" t="s">
        <v>2</v>
      </c>
      <c r="E412" t="s">
        <v>1810</v>
      </c>
    </row>
    <row r="413" spans="1:5">
      <c r="A413" t="s">
        <v>1804</v>
      </c>
      <c r="B413">
        <v>18313965074</v>
      </c>
      <c r="C413" t="s">
        <v>1</v>
      </c>
      <c r="D413" t="s">
        <v>2</v>
      </c>
      <c r="E413" t="s">
        <v>1811</v>
      </c>
    </row>
    <row r="414" spans="1:5">
      <c r="A414" t="s">
        <v>1812</v>
      </c>
      <c r="B414">
        <v>15912010720</v>
      </c>
      <c r="C414" t="s">
        <v>1</v>
      </c>
      <c r="D414" t="s">
        <v>2</v>
      </c>
      <c r="E414" t="s">
        <v>1813</v>
      </c>
    </row>
    <row r="415" spans="1:5">
      <c r="A415" t="s">
        <v>1814</v>
      </c>
      <c r="B415">
        <v>18213090838</v>
      </c>
      <c r="C415" t="s">
        <v>1</v>
      </c>
      <c r="D415" t="s">
        <v>2</v>
      </c>
      <c r="E415" t="s">
        <v>1815</v>
      </c>
    </row>
    <row r="416" spans="1:5">
      <c r="A416" t="s">
        <v>1816</v>
      </c>
      <c r="B416">
        <v>13698710775</v>
      </c>
      <c r="C416" t="s">
        <v>1</v>
      </c>
      <c r="D416" t="s">
        <v>2</v>
      </c>
      <c r="E416" t="s">
        <v>1817</v>
      </c>
    </row>
    <row r="417" spans="1:5">
      <c r="A417" t="s">
        <v>680</v>
      </c>
      <c r="B417">
        <v>18314434147</v>
      </c>
      <c r="C417" t="s">
        <v>1</v>
      </c>
      <c r="D417" t="s">
        <v>2</v>
      </c>
      <c r="E417" t="s">
        <v>1818</v>
      </c>
    </row>
    <row r="418" spans="1:5">
      <c r="A418" t="s">
        <v>1819</v>
      </c>
      <c r="B418">
        <v>15808846062</v>
      </c>
      <c r="C418" t="s">
        <v>1</v>
      </c>
      <c r="D418" t="s">
        <v>2</v>
      </c>
      <c r="E418" t="s">
        <v>1820</v>
      </c>
    </row>
    <row r="419" spans="1:5">
      <c r="A419" t="s">
        <v>1821</v>
      </c>
      <c r="B419">
        <v>15087067012</v>
      </c>
      <c r="C419" t="s">
        <v>1</v>
      </c>
      <c r="D419" t="s">
        <v>2</v>
      </c>
      <c r="E419" t="s">
        <v>1822</v>
      </c>
    </row>
    <row r="420" spans="1:5">
      <c r="A420" t="s">
        <v>1823</v>
      </c>
      <c r="B420">
        <v>13888259608</v>
      </c>
      <c r="C420" t="s">
        <v>1</v>
      </c>
      <c r="D420" t="s">
        <v>20</v>
      </c>
      <c r="E420" t="s">
        <v>1824</v>
      </c>
    </row>
    <row r="421" spans="1:5">
      <c r="A421" t="s">
        <v>1825</v>
      </c>
      <c r="B421">
        <v>13888162322</v>
      </c>
      <c r="C421" t="s">
        <v>1</v>
      </c>
      <c r="D421" t="s">
        <v>2</v>
      </c>
      <c r="E421" t="s">
        <v>1826</v>
      </c>
    </row>
    <row r="422" spans="1:5">
      <c r="A422" t="s">
        <v>1827</v>
      </c>
      <c r="B422">
        <v>13051126317</v>
      </c>
      <c r="C422" t="s">
        <v>1</v>
      </c>
      <c r="D422" t="s">
        <v>20</v>
      </c>
      <c r="E422" t="s">
        <v>1828</v>
      </c>
    </row>
    <row r="423" spans="1:5">
      <c r="A423" t="s">
        <v>1829</v>
      </c>
      <c r="B423">
        <v>15912178660</v>
      </c>
      <c r="C423" t="s">
        <v>1</v>
      </c>
      <c r="D423" t="s">
        <v>123</v>
      </c>
      <c r="E423" t="s">
        <v>1830</v>
      </c>
    </row>
    <row r="424" spans="1:5">
      <c r="A424" t="s">
        <v>1831</v>
      </c>
      <c r="B424">
        <v>15912404423</v>
      </c>
      <c r="C424" t="s">
        <v>1</v>
      </c>
      <c r="D424" t="s">
        <v>273</v>
      </c>
      <c r="E424" t="s">
        <v>1832</v>
      </c>
    </row>
    <row r="425" spans="1:5">
      <c r="A425" t="s">
        <v>680</v>
      </c>
      <c r="B425">
        <v>13108546428</v>
      </c>
      <c r="C425" t="s">
        <v>1</v>
      </c>
      <c r="D425" t="s">
        <v>2</v>
      </c>
      <c r="E425" t="s">
        <v>1833</v>
      </c>
    </row>
    <row r="426" spans="1:5">
      <c r="A426" t="s">
        <v>1834</v>
      </c>
      <c r="B426">
        <v>18313996525</v>
      </c>
      <c r="C426" t="s">
        <v>1</v>
      </c>
      <c r="D426" t="s">
        <v>2</v>
      </c>
      <c r="E426" t="s">
        <v>1835</v>
      </c>
    </row>
    <row r="427" spans="1:5">
      <c r="A427" t="s">
        <v>1836</v>
      </c>
      <c r="B427">
        <v>13888206765</v>
      </c>
      <c r="C427" t="s">
        <v>1</v>
      </c>
      <c r="D427" t="s">
        <v>2</v>
      </c>
      <c r="E427" t="s">
        <v>1837</v>
      </c>
    </row>
    <row r="428" spans="1:5">
      <c r="A428" t="s">
        <v>1838</v>
      </c>
      <c r="B428">
        <v>18388413032</v>
      </c>
      <c r="C428" t="s">
        <v>1</v>
      </c>
      <c r="D428" t="s">
        <v>2</v>
      </c>
      <c r="E428" t="s">
        <v>1839</v>
      </c>
    </row>
    <row r="429" spans="1:5">
      <c r="A429" t="s">
        <v>1840</v>
      </c>
      <c r="B429">
        <v>15288451571</v>
      </c>
      <c r="C429" t="s">
        <v>1</v>
      </c>
      <c r="D429" t="s">
        <v>2</v>
      </c>
      <c r="E429" t="s">
        <v>1841</v>
      </c>
    </row>
    <row r="430" spans="1:5">
      <c r="A430" t="s">
        <v>1842</v>
      </c>
      <c r="B430">
        <v>13808733033</v>
      </c>
      <c r="C430" t="s">
        <v>1</v>
      </c>
      <c r="D430" t="s">
        <v>2</v>
      </c>
      <c r="E430" t="s">
        <v>1843</v>
      </c>
    </row>
    <row r="431" spans="1:5">
      <c r="A431" t="s">
        <v>1844</v>
      </c>
      <c r="B431">
        <v>15808714797</v>
      </c>
      <c r="C431" t="s">
        <v>1</v>
      </c>
      <c r="D431" t="s">
        <v>2</v>
      </c>
      <c r="E431" t="s">
        <v>1845</v>
      </c>
    </row>
    <row r="432" spans="1:5">
      <c r="A432" t="s">
        <v>1846</v>
      </c>
      <c r="B432">
        <v>13888176907</v>
      </c>
      <c r="C432" t="s">
        <v>1</v>
      </c>
      <c r="D432" t="s">
        <v>20</v>
      </c>
      <c r="E432" t="s">
        <v>1847</v>
      </c>
    </row>
    <row r="433" spans="1:5">
      <c r="A433" t="s">
        <v>1848</v>
      </c>
      <c r="B433">
        <v>15887180917</v>
      </c>
      <c r="C433" t="s">
        <v>1</v>
      </c>
      <c r="D433" t="s">
        <v>2</v>
      </c>
      <c r="E433" t="s">
        <v>1849</v>
      </c>
    </row>
    <row r="434" spans="1:5">
      <c r="A434" t="s">
        <v>1850</v>
      </c>
      <c r="B434">
        <v>13987689170</v>
      </c>
      <c r="C434" t="s">
        <v>1</v>
      </c>
      <c r="D434" t="s">
        <v>8</v>
      </c>
      <c r="E434" t="s">
        <v>1851</v>
      </c>
    </row>
    <row r="435" spans="1:5">
      <c r="A435" t="s">
        <v>1852</v>
      </c>
      <c r="B435">
        <v>18869402580</v>
      </c>
      <c r="C435" t="s">
        <v>1</v>
      </c>
      <c r="D435" t="s">
        <v>25</v>
      </c>
      <c r="E435" t="s">
        <v>1853</v>
      </c>
    </row>
    <row r="436" spans="1:5">
      <c r="A436" t="s">
        <v>1854</v>
      </c>
      <c r="B436">
        <v>18487260912</v>
      </c>
      <c r="C436" t="s">
        <v>1</v>
      </c>
      <c r="D436" t="s">
        <v>27</v>
      </c>
      <c r="E436" t="s">
        <v>1855</v>
      </c>
    </row>
    <row r="437" spans="1:5">
      <c r="A437" t="s">
        <v>1856</v>
      </c>
      <c r="B437">
        <v>18208775755</v>
      </c>
      <c r="C437" t="s">
        <v>1</v>
      </c>
      <c r="D437" t="s">
        <v>2</v>
      </c>
      <c r="E437" t="s">
        <v>1857</v>
      </c>
    </row>
    <row r="438" spans="1:5">
      <c r="A438" t="s">
        <v>1858</v>
      </c>
      <c r="B438">
        <v>13619626938</v>
      </c>
      <c r="C438" t="s">
        <v>1</v>
      </c>
      <c r="D438" t="s">
        <v>2</v>
      </c>
      <c r="E438" t="s">
        <v>1859</v>
      </c>
    </row>
    <row r="439" spans="1:5">
      <c r="A439" t="s">
        <v>1860</v>
      </c>
      <c r="B439">
        <v>18788524816</v>
      </c>
      <c r="C439" t="s">
        <v>1</v>
      </c>
      <c r="D439" t="s">
        <v>2</v>
      </c>
      <c r="E439" t="s">
        <v>1861</v>
      </c>
    </row>
    <row r="440" spans="1:5">
      <c r="A440" t="s">
        <v>1862</v>
      </c>
      <c r="B440">
        <v>13668783448</v>
      </c>
      <c r="C440" t="s">
        <v>1</v>
      </c>
      <c r="D440" t="s">
        <v>1863</v>
      </c>
      <c r="E440" t="s">
        <v>1864</v>
      </c>
    </row>
    <row r="441" spans="1:5">
      <c r="A441" t="s">
        <v>1865</v>
      </c>
      <c r="B441">
        <v>18788143053</v>
      </c>
      <c r="C441" t="s">
        <v>1</v>
      </c>
      <c r="D441" t="s">
        <v>2</v>
      </c>
      <c r="E441" t="s">
        <v>1866</v>
      </c>
    </row>
    <row r="442" spans="1:5">
      <c r="A442" t="s">
        <v>1867</v>
      </c>
      <c r="B442">
        <v>18388267011</v>
      </c>
      <c r="C442" t="s">
        <v>1</v>
      </c>
      <c r="D442" t="s">
        <v>1868</v>
      </c>
      <c r="E442" t="s">
        <v>1869</v>
      </c>
    </row>
    <row r="443" spans="1:5">
      <c r="A443" t="s">
        <v>846</v>
      </c>
      <c r="B443">
        <v>13577191589</v>
      </c>
      <c r="C443" t="s">
        <v>1</v>
      </c>
      <c r="D443" t="s">
        <v>2</v>
      </c>
      <c r="E443" t="s">
        <v>1870</v>
      </c>
    </row>
    <row r="444" spans="1:5">
      <c r="A444" t="s">
        <v>1871</v>
      </c>
      <c r="B444">
        <v>15911619357</v>
      </c>
      <c r="C444" t="s">
        <v>1</v>
      </c>
      <c r="D444" t="s">
        <v>1872</v>
      </c>
      <c r="E444" t="s">
        <v>1873</v>
      </c>
    </row>
    <row r="445" spans="1:5">
      <c r="A445" t="s">
        <v>1874</v>
      </c>
      <c r="B445">
        <v>15308807139</v>
      </c>
      <c r="C445" t="s">
        <v>1</v>
      </c>
      <c r="D445" t="s">
        <v>8</v>
      </c>
      <c r="E445" t="s">
        <v>1875</v>
      </c>
    </row>
    <row r="446" spans="1:5">
      <c r="A446" t="s">
        <v>1876</v>
      </c>
      <c r="B446">
        <v>13888707394</v>
      </c>
      <c r="C446" t="s">
        <v>1</v>
      </c>
      <c r="D446" t="s">
        <v>2</v>
      </c>
      <c r="E446" t="s">
        <v>1877</v>
      </c>
    </row>
    <row r="447" spans="1:5">
      <c r="A447" t="s">
        <v>1878</v>
      </c>
      <c r="B447">
        <v>18313741773</v>
      </c>
      <c r="C447" t="s">
        <v>1</v>
      </c>
      <c r="D447" t="s">
        <v>1879</v>
      </c>
      <c r="E447" t="s">
        <v>1880</v>
      </c>
    </row>
    <row r="448" spans="1:5">
      <c r="A448" t="s">
        <v>1881</v>
      </c>
      <c r="B448">
        <v>15288276308</v>
      </c>
      <c r="C448" t="s">
        <v>1</v>
      </c>
      <c r="D448" t="s">
        <v>2</v>
      </c>
      <c r="E448" t="s">
        <v>1882</v>
      </c>
    </row>
    <row r="449" spans="1:5">
      <c r="A449" t="s">
        <v>1883</v>
      </c>
      <c r="B449">
        <v>15887263345</v>
      </c>
      <c r="C449" t="s">
        <v>1</v>
      </c>
      <c r="D449" t="s">
        <v>2</v>
      </c>
      <c r="E449" t="s">
        <v>1884</v>
      </c>
    </row>
    <row r="450" spans="1:5">
      <c r="A450" t="s">
        <v>1885</v>
      </c>
      <c r="B450">
        <v>15908895471</v>
      </c>
      <c r="C450" t="s">
        <v>1</v>
      </c>
      <c r="D450" t="s">
        <v>2</v>
      </c>
      <c r="E450" t="s">
        <v>1886</v>
      </c>
    </row>
    <row r="451" spans="1:5">
      <c r="A451" t="s">
        <v>1887</v>
      </c>
      <c r="B451">
        <v>18313868221</v>
      </c>
      <c r="C451" t="s">
        <v>1</v>
      </c>
      <c r="D451" t="s">
        <v>2</v>
      </c>
      <c r="E451" t="s">
        <v>1888</v>
      </c>
    </row>
    <row r="452" spans="1:5">
      <c r="A452" t="s">
        <v>1889</v>
      </c>
      <c r="B452">
        <v>18313898460</v>
      </c>
      <c r="C452" t="s">
        <v>1</v>
      </c>
      <c r="D452" t="s">
        <v>20</v>
      </c>
      <c r="E452" t="s">
        <v>1890</v>
      </c>
    </row>
    <row r="453" spans="1:5">
      <c r="A453" t="s">
        <v>1891</v>
      </c>
      <c r="B453">
        <v>15096629256</v>
      </c>
      <c r="C453" t="s">
        <v>1</v>
      </c>
      <c r="D453" t="s">
        <v>25</v>
      </c>
      <c r="E453" t="s">
        <v>1892</v>
      </c>
    </row>
    <row r="454" spans="1:5">
      <c r="A454" t="s">
        <v>1893</v>
      </c>
      <c r="B454">
        <v>18213527595</v>
      </c>
      <c r="C454" t="s">
        <v>1</v>
      </c>
      <c r="D454" t="s">
        <v>2</v>
      </c>
      <c r="E454" t="s">
        <v>1894</v>
      </c>
    </row>
    <row r="455" spans="1:5">
      <c r="A455" t="s">
        <v>1895</v>
      </c>
      <c r="B455">
        <v>18787056638</v>
      </c>
      <c r="C455" t="s">
        <v>1</v>
      </c>
      <c r="D455" t="s">
        <v>2</v>
      </c>
      <c r="E455" t="s">
        <v>1896</v>
      </c>
    </row>
    <row r="456" spans="1:5">
      <c r="A456" t="s">
        <v>1897</v>
      </c>
      <c r="B456">
        <v>18288797969</v>
      </c>
      <c r="C456" t="s">
        <v>1</v>
      </c>
      <c r="D456" t="s">
        <v>1898</v>
      </c>
      <c r="E456" t="s">
        <v>1899</v>
      </c>
    </row>
    <row r="457" spans="1:5">
      <c r="A457" t="s">
        <v>1900</v>
      </c>
      <c r="B457">
        <v>13888844049</v>
      </c>
      <c r="C457" t="s">
        <v>1</v>
      </c>
      <c r="D457" t="s">
        <v>25</v>
      </c>
      <c r="E457" t="s">
        <v>1901</v>
      </c>
    </row>
    <row r="458" spans="1:5">
      <c r="A458" t="s">
        <v>1902</v>
      </c>
      <c r="B458">
        <v>15877956889</v>
      </c>
      <c r="C458" t="s">
        <v>1</v>
      </c>
      <c r="D458" t="s">
        <v>1618</v>
      </c>
      <c r="E458" t="s">
        <v>1903</v>
      </c>
    </row>
    <row r="459" spans="1:5">
      <c r="A459" t="s">
        <v>1904</v>
      </c>
      <c r="B459">
        <v>13769169244</v>
      </c>
      <c r="C459" t="s">
        <v>1</v>
      </c>
      <c r="D459" t="s">
        <v>1618</v>
      </c>
      <c r="E459" t="s">
        <v>1905</v>
      </c>
    </row>
    <row r="460" spans="1:5">
      <c r="A460" t="s">
        <v>1906</v>
      </c>
      <c r="B460">
        <v>15288270117</v>
      </c>
      <c r="C460" t="s">
        <v>1</v>
      </c>
      <c r="D460" t="s">
        <v>1907</v>
      </c>
      <c r="E460" t="s">
        <v>1908</v>
      </c>
    </row>
    <row r="461" spans="1:5">
      <c r="A461" t="s">
        <v>1909</v>
      </c>
      <c r="B461">
        <v>13619606855</v>
      </c>
      <c r="C461" t="s">
        <v>1</v>
      </c>
      <c r="D461" t="s">
        <v>2</v>
      </c>
      <c r="E461" t="s">
        <v>1910</v>
      </c>
    </row>
    <row r="462" spans="1:5">
      <c r="A462" t="s">
        <v>1911</v>
      </c>
      <c r="B462">
        <v>18487396932</v>
      </c>
      <c r="C462" t="s">
        <v>1</v>
      </c>
      <c r="D462" t="s">
        <v>2</v>
      </c>
      <c r="E462" t="s">
        <v>1912</v>
      </c>
    </row>
    <row r="463" spans="1:5">
      <c r="A463" t="s">
        <v>1913</v>
      </c>
      <c r="B463">
        <v>15911748650</v>
      </c>
      <c r="C463" t="s">
        <v>1</v>
      </c>
      <c r="D463" t="s">
        <v>1914</v>
      </c>
      <c r="E463" t="s">
        <v>1915</v>
      </c>
    </row>
    <row r="464" spans="1:5">
      <c r="A464" t="s">
        <v>1916</v>
      </c>
      <c r="B464">
        <v>18313937047</v>
      </c>
      <c r="C464" t="s">
        <v>1</v>
      </c>
      <c r="D464" t="s">
        <v>2</v>
      </c>
      <c r="E464" t="s">
        <v>1917</v>
      </c>
    </row>
    <row r="465" spans="1:5">
      <c r="A465" t="s">
        <v>1918</v>
      </c>
      <c r="B465">
        <v>15808857334</v>
      </c>
      <c r="C465" t="s">
        <v>1</v>
      </c>
      <c r="D465" t="s">
        <v>1919</v>
      </c>
      <c r="E465" t="s">
        <v>1920</v>
      </c>
    </row>
    <row r="466" spans="1:5">
      <c r="A466" t="s">
        <v>1921</v>
      </c>
      <c r="B466">
        <v>13577095068</v>
      </c>
      <c r="C466" t="s">
        <v>1</v>
      </c>
      <c r="D466" t="s">
        <v>1922</v>
      </c>
      <c r="E466" t="s">
        <v>1923</v>
      </c>
    </row>
    <row r="467" spans="1:5">
      <c r="A467" t="s">
        <v>1924</v>
      </c>
      <c r="B467">
        <v>15288398683</v>
      </c>
      <c r="C467" t="s">
        <v>1</v>
      </c>
      <c r="D467" t="s">
        <v>2</v>
      </c>
      <c r="E467" t="s">
        <v>1925</v>
      </c>
    </row>
    <row r="468" spans="1:5">
      <c r="A468" t="s">
        <v>1926</v>
      </c>
      <c r="B468">
        <v>13529415520</v>
      </c>
      <c r="C468" t="s">
        <v>1</v>
      </c>
      <c r="D468" t="s">
        <v>25</v>
      </c>
      <c r="E468" t="s">
        <v>1927</v>
      </c>
    </row>
    <row r="469" spans="1:5">
      <c r="A469" t="s">
        <v>1928</v>
      </c>
      <c r="B469">
        <v>15398561059</v>
      </c>
      <c r="C469" t="s">
        <v>1</v>
      </c>
      <c r="D469" t="s">
        <v>25</v>
      </c>
      <c r="E469" t="s">
        <v>1929</v>
      </c>
    </row>
    <row r="470" spans="1:5">
      <c r="A470" t="s">
        <v>1930</v>
      </c>
      <c r="B470">
        <v>13678724562</v>
      </c>
      <c r="C470" t="s">
        <v>1</v>
      </c>
      <c r="D470" t="s">
        <v>20</v>
      </c>
      <c r="E470" t="s">
        <v>1931</v>
      </c>
    </row>
    <row r="471" spans="1:5">
      <c r="A471" t="s">
        <v>1932</v>
      </c>
      <c r="B471">
        <v>15912523205</v>
      </c>
      <c r="C471" t="s">
        <v>1</v>
      </c>
      <c r="D471" t="s">
        <v>2</v>
      </c>
      <c r="E471" t="s">
        <v>1933</v>
      </c>
    </row>
    <row r="472" spans="1:5">
      <c r="A472" t="s">
        <v>1934</v>
      </c>
      <c r="B472">
        <v>18288683640</v>
      </c>
      <c r="C472" t="s">
        <v>1</v>
      </c>
      <c r="D472" t="s">
        <v>1935</v>
      </c>
      <c r="E472" t="s">
        <v>1936</v>
      </c>
    </row>
    <row r="473" spans="1:5">
      <c r="A473" t="s">
        <v>1937</v>
      </c>
      <c r="B473">
        <v>15198821218</v>
      </c>
      <c r="C473" t="s">
        <v>1</v>
      </c>
      <c r="D473" t="s">
        <v>1618</v>
      </c>
      <c r="E473" t="s">
        <v>1938</v>
      </c>
    </row>
    <row r="474" spans="1:5">
      <c r="A474" t="s">
        <v>1939</v>
      </c>
      <c r="B474">
        <v>13888560764</v>
      </c>
      <c r="C474" t="s">
        <v>1</v>
      </c>
      <c r="D474" t="s">
        <v>8</v>
      </c>
      <c r="E474" t="s">
        <v>1940</v>
      </c>
    </row>
    <row r="475" spans="1:4">
      <c r="A475" t="s">
        <v>1941</v>
      </c>
      <c r="B475">
        <v>15987184039</v>
      </c>
      <c r="C475" t="s">
        <v>1</v>
      </c>
      <c r="D475" t="s">
        <v>123</v>
      </c>
    </row>
    <row r="476" spans="1:5">
      <c r="A476" t="s">
        <v>1942</v>
      </c>
      <c r="B476">
        <v>13759176258</v>
      </c>
      <c r="C476" t="s">
        <v>1</v>
      </c>
      <c r="D476" t="s">
        <v>2</v>
      </c>
      <c r="E476" t="s">
        <v>1943</v>
      </c>
    </row>
    <row r="477" spans="1:5">
      <c r="A477" t="s">
        <v>1944</v>
      </c>
      <c r="B477">
        <v>15969573508</v>
      </c>
      <c r="C477" t="s">
        <v>1</v>
      </c>
      <c r="D477" t="s">
        <v>1945</v>
      </c>
      <c r="E477" t="s">
        <v>1946</v>
      </c>
    </row>
    <row r="478" spans="1:5">
      <c r="A478" t="s">
        <v>1947</v>
      </c>
      <c r="B478">
        <v>17808497531</v>
      </c>
      <c r="C478" t="s">
        <v>1</v>
      </c>
      <c r="D478" t="s">
        <v>1948</v>
      </c>
      <c r="E478" t="s">
        <v>1949</v>
      </c>
    </row>
    <row r="479" spans="1:5">
      <c r="A479" t="s">
        <v>1950</v>
      </c>
      <c r="B479">
        <v>13888538708</v>
      </c>
      <c r="C479" t="s">
        <v>1</v>
      </c>
      <c r="D479" t="s">
        <v>2</v>
      </c>
      <c r="E479" t="s">
        <v>1951</v>
      </c>
    </row>
    <row r="480" spans="1:5">
      <c r="A480" t="s">
        <v>1952</v>
      </c>
      <c r="B480">
        <v>13529378422</v>
      </c>
      <c r="C480" t="s">
        <v>1</v>
      </c>
      <c r="D480" t="s">
        <v>123</v>
      </c>
      <c r="E480" t="s">
        <v>1953</v>
      </c>
    </row>
    <row r="481" spans="1:5">
      <c r="A481" t="s">
        <v>1954</v>
      </c>
      <c r="B481">
        <v>13577170485</v>
      </c>
      <c r="C481" t="s">
        <v>1</v>
      </c>
      <c r="D481" t="s">
        <v>2</v>
      </c>
      <c r="E481" t="s">
        <v>1955</v>
      </c>
    </row>
    <row r="482" spans="1:5">
      <c r="A482" t="s">
        <v>1956</v>
      </c>
      <c r="B482">
        <v>13888739618</v>
      </c>
      <c r="C482" t="s">
        <v>1</v>
      </c>
      <c r="D482" t="s">
        <v>2</v>
      </c>
      <c r="E482" t="s">
        <v>1957</v>
      </c>
    </row>
    <row r="483" spans="1:5">
      <c r="A483" t="s">
        <v>1958</v>
      </c>
      <c r="B483">
        <v>13769145572</v>
      </c>
      <c r="C483" t="s">
        <v>1</v>
      </c>
      <c r="D483" t="s">
        <v>2</v>
      </c>
      <c r="E483" t="s">
        <v>1959</v>
      </c>
    </row>
    <row r="484" spans="1:5">
      <c r="A484" t="s">
        <v>1960</v>
      </c>
      <c r="B484">
        <v>13888526605</v>
      </c>
      <c r="C484" t="s">
        <v>1</v>
      </c>
      <c r="D484" t="s">
        <v>27</v>
      </c>
      <c r="E484" t="s">
        <v>1961</v>
      </c>
    </row>
    <row r="485" spans="1:5">
      <c r="A485" t="s">
        <v>1962</v>
      </c>
      <c r="B485">
        <v>13529349179</v>
      </c>
      <c r="C485" t="s">
        <v>1</v>
      </c>
      <c r="D485" t="s">
        <v>2</v>
      </c>
      <c r="E485" t="s">
        <v>1963</v>
      </c>
    </row>
    <row r="486" spans="1:5">
      <c r="A486" t="s">
        <v>1964</v>
      </c>
      <c r="B486">
        <v>13888546116</v>
      </c>
      <c r="C486" t="s">
        <v>1</v>
      </c>
      <c r="D486" t="s">
        <v>2</v>
      </c>
      <c r="E486" t="s">
        <v>1965</v>
      </c>
    </row>
    <row r="487" spans="1:5">
      <c r="A487" t="s">
        <v>1966</v>
      </c>
      <c r="B487">
        <v>13808736303</v>
      </c>
      <c r="C487" t="s">
        <v>1</v>
      </c>
      <c r="D487" t="s">
        <v>8</v>
      </c>
      <c r="E487" t="s">
        <v>1967</v>
      </c>
    </row>
    <row r="488" spans="1:5">
      <c r="A488" t="s">
        <v>1968</v>
      </c>
      <c r="B488">
        <v>18388055689</v>
      </c>
      <c r="C488" t="s">
        <v>1</v>
      </c>
      <c r="D488" t="s">
        <v>2</v>
      </c>
      <c r="E488" t="s">
        <v>1969</v>
      </c>
    </row>
    <row r="489" spans="1:5">
      <c r="A489" t="s">
        <v>928</v>
      </c>
      <c r="B489">
        <v>13668794164</v>
      </c>
      <c r="C489" t="s">
        <v>1</v>
      </c>
      <c r="D489" t="s">
        <v>2</v>
      </c>
      <c r="E489" t="s">
        <v>1970</v>
      </c>
    </row>
    <row r="490" spans="1:5">
      <c r="A490" t="s">
        <v>1971</v>
      </c>
      <c r="B490">
        <v>18787077536</v>
      </c>
      <c r="C490" t="s">
        <v>1</v>
      </c>
      <c r="D490" t="s">
        <v>20</v>
      </c>
      <c r="E490" t="s">
        <v>1972</v>
      </c>
    </row>
    <row r="491" spans="1:5">
      <c r="A491" t="s">
        <v>1973</v>
      </c>
      <c r="B491">
        <v>18288947296</v>
      </c>
      <c r="C491" t="s">
        <v>1</v>
      </c>
      <c r="D491" t="s">
        <v>2</v>
      </c>
      <c r="E491" t="s">
        <v>1974</v>
      </c>
    </row>
    <row r="492" spans="1:5">
      <c r="A492" t="s">
        <v>67</v>
      </c>
      <c r="B492">
        <v>13888343357</v>
      </c>
      <c r="C492" t="s">
        <v>1</v>
      </c>
      <c r="D492" t="s">
        <v>8</v>
      </c>
      <c r="E492" t="s">
        <v>1975</v>
      </c>
    </row>
    <row r="493" spans="1:5">
      <c r="A493" t="s">
        <v>1976</v>
      </c>
      <c r="B493">
        <v>18388486621</v>
      </c>
      <c r="C493" t="s">
        <v>1</v>
      </c>
      <c r="D493" t="s">
        <v>240</v>
      </c>
      <c r="E493" t="s">
        <v>1977</v>
      </c>
    </row>
    <row r="494" spans="1:5">
      <c r="A494" t="s">
        <v>1978</v>
      </c>
      <c r="B494">
        <v>18213421926</v>
      </c>
      <c r="C494" t="s">
        <v>1</v>
      </c>
      <c r="D494" t="s">
        <v>1979</v>
      </c>
      <c r="E494" t="s">
        <v>1980</v>
      </c>
    </row>
    <row r="495" spans="1:5">
      <c r="A495" t="s">
        <v>1981</v>
      </c>
      <c r="B495">
        <v>15198813424</v>
      </c>
      <c r="C495" t="s">
        <v>1</v>
      </c>
      <c r="D495" t="s">
        <v>1982</v>
      </c>
      <c r="E495" t="s">
        <v>1983</v>
      </c>
    </row>
    <row r="496" spans="1:5">
      <c r="A496" t="s">
        <v>1984</v>
      </c>
      <c r="B496">
        <v>15924616263</v>
      </c>
      <c r="C496" t="s">
        <v>1</v>
      </c>
      <c r="D496" t="s">
        <v>123</v>
      </c>
      <c r="E496" t="s">
        <v>1985</v>
      </c>
    </row>
    <row r="497" spans="1:5">
      <c r="A497" t="s">
        <v>1986</v>
      </c>
      <c r="B497">
        <v>15908897786</v>
      </c>
      <c r="C497" t="s">
        <v>1</v>
      </c>
      <c r="D497" t="s">
        <v>1987</v>
      </c>
      <c r="E497" t="s">
        <v>1988</v>
      </c>
    </row>
    <row r="498" spans="1:5">
      <c r="A498" t="s">
        <v>1989</v>
      </c>
      <c r="B498">
        <v>18213926269</v>
      </c>
      <c r="C498" t="s">
        <v>1</v>
      </c>
      <c r="D498" t="s">
        <v>2</v>
      </c>
      <c r="E498" t="s">
        <v>1990</v>
      </c>
    </row>
    <row r="499" spans="1:5">
      <c r="A499" t="s">
        <v>1991</v>
      </c>
      <c r="B499">
        <v>15969576589</v>
      </c>
      <c r="C499" t="s">
        <v>1</v>
      </c>
      <c r="D499" t="s">
        <v>2</v>
      </c>
      <c r="E499" t="s">
        <v>1992</v>
      </c>
    </row>
    <row r="500" spans="1:5">
      <c r="A500" t="s">
        <v>1993</v>
      </c>
      <c r="B500">
        <v>18287189926</v>
      </c>
      <c r="C500" t="s">
        <v>1</v>
      </c>
      <c r="D500" t="s">
        <v>25</v>
      </c>
      <c r="E500" t="s">
        <v>1994</v>
      </c>
    </row>
    <row r="501" spans="1:5">
      <c r="A501" t="s">
        <v>1995</v>
      </c>
      <c r="B501">
        <v>13378806767</v>
      </c>
      <c r="C501" t="s">
        <v>1</v>
      </c>
      <c r="D501" t="s">
        <v>25</v>
      </c>
      <c r="E501" t="s">
        <v>1996</v>
      </c>
    </row>
    <row r="502" spans="1:5">
      <c r="A502" t="s">
        <v>1997</v>
      </c>
      <c r="B502">
        <v>13629639370</v>
      </c>
      <c r="C502" t="s">
        <v>1</v>
      </c>
      <c r="D502" t="s">
        <v>27</v>
      </c>
      <c r="E502" t="s">
        <v>1998</v>
      </c>
    </row>
    <row r="503" spans="1:5">
      <c r="A503" t="s">
        <v>1999</v>
      </c>
      <c r="B503">
        <v>13759599695</v>
      </c>
      <c r="C503" t="s">
        <v>1</v>
      </c>
      <c r="D503" t="s">
        <v>2</v>
      </c>
      <c r="E503" t="s">
        <v>2000</v>
      </c>
    </row>
    <row r="504" spans="1:5">
      <c r="A504" t="s">
        <v>2001</v>
      </c>
      <c r="B504">
        <v>13658839481</v>
      </c>
      <c r="C504" t="s">
        <v>1</v>
      </c>
      <c r="D504" t="s">
        <v>2</v>
      </c>
      <c r="E504" t="s">
        <v>2002</v>
      </c>
    </row>
    <row r="505" spans="1:5">
      <c r="A505" t="s">
        <v>1791</v>
      </c>
      <c r="B505">
        <v>13759483202</v>
      </c>
      <c r="C505" t="s">
        <v>1</v>
      </c>
      <c r="D505" t="s">
        <v>2</v>
      </c>
      <c r="E505" t="s">
        <v>2003</v>
      </c>
    </row>
    <row r="506" spans="1:5">
      <c r="A506" t="s">
        <v>2004</v>
      </c>
      <c r="B506">
        <v>13987125236</v>
      </c>
      <c r="C506" t="s">
        <v>1</v>
      </c>
      <c r="D506" t="s">
        <v>2</v>
      </c>
      <c r="E506" t="s">
        <v>2005</v>
      </c>
    </row>
    <row r="507" spans="1:5">
      <c r="A507" t="s">
        <v>2006</v>
      </c>
      <c r="B507">
        <v>18213072582</v>
      </c>
      <c r="C507" t="s">
        <v>1</v>
      </c>
      <c r="D507" t="s">
        <v>2</v>
      </c>
      <c r="E507" t="s">
        <v>2007</v>
      </c>
    </row>
    <row r="508" spans="1:5">
      <c r="A508" t="s">
        <v>2008</v>
      </c>
      <c r="B508">
        <v>18387827208</v>
      </c>
      <c r="C508" t="s">
        <v>1</v>
      </c>
      <c r="D508" t="s">
        <v>2009</v>
      </c>
      <c r="E508" t="s">
        <v>2010</v>
      </c>
    </row>
    <row r="509" spans="1:5">
      <c r="A509" t="s">
        <v>2011</v>
      </c>
      <c r="B509">
        <v>15987112209</v>
      </c>
      <c r="C509" t="s">
        <v>1</v>
      </c>
      <c r="D509" t="s">
        <v>240</v>
      </c>
      <c r="E509" t="s">
        <v>2012</v>
      </c>
    </row>
    <row r="510" spans="1:5">
      <c r="A510" t="s">
        <v>2013</v>
      </c>
      <c r="B510">
        <v>13577067029</v>
      </c>
      <c r="C510" t="s">
        <v>1</v>
      </c>
      <c r="D510" t="s">
        <v>2</v>
      </c>
      <c r="E510" t="s">
        <v>2014</v>
      </c>
    </row>
    <row r="511" spans="1:5">
      <c r="A511" t="s">
        <v>2015</v>
      </c>
      <c r="B511">
        <v>13618892580</v>
      </c>
      <c r="C511" t="s">
        <v>1</v>
      </c>
      <c r="D511" t="s">
        <v>123</v>
      </c>
      <c r="E511" t="s">
        <v>2016</v>
      </c>
    </row>
    <row r="512" spans="1:5">
      <c r="A512" t="s">
        <v>2017</v>
      </c>
      <c r="B512">
        <v>18208714105</v>
      </c>
      <c r="C512" t="s">
        <v>1</v>
      </c>
      <c r="D512" t="s">
        <v>2</v>
      </c>
      <c r="E512" t="s">
        <v>2018</v>
      </c>
    </row>
    <row r="513" spans="1:5">
      <c r="A513" t="s">
        <v>2019</v>
      </c>
      <c r="B513">
        <v>13619639503</v>
      </c>
      <c r="C513" t="s">
        <v>1</v>
      </c>
      <c r="D513" t="s">
        <v>25</v>
      </c>
      <c r="E513" t="s">
        <v>2020</v>
      </c>
    </row>
    <row r="514" spans="1:5">
      <c r="A514" t="s">
        <v>2021</v>
      </c>
      <c r="B514">
        <v>13987638990</v>
      </c>
      <c r="C514" t="s">
        <v>1</v>
      </c>
      <c r="D514" t="s">
        <v>240</v>
      </c>
      <c r="E514" t="s">
        <v>2022</v>
      </c>
    </row>
    <row r="515" spans="1:5">
      <c r="A515" t="s">
        <v>10</v>
      </c>
      <c r="B515">
        <v>18388453368</v>
      </c>
      <c r="C515" t="s">
        <v>1</v>
      </c>
      <c r="D515" t="s">
        <v>2</v>
      </c>
      <c r="E515" t="s">
        <v>2023</v>
      </c>
    </row>
    <row r="516" spans="1:5">
      <c r="A516" t="s">
        <v>2024</v>
      </c>
      <c r="B516">
        <v>18213927882</v>
      </c>
      <c r="C516" t="s">
        <v>1</v>
      </c>
      <c r="D516" t="s">
        <v>2</v>
      </c>
      <c r="E516" t="s">
        <v>2025</v>
      </c>
    </row>
    <row r="517" spans="1:5">
      <c r="A517" t="s">
        <v>1615</v>
      </c>
      <c r="B517">
        <v>15198930993</v>
      </c>
      <c r="C517" t="s">
        <v>1</v>
      </c>
      <c r="D517" t="s">
        <v>2</v>
      </c>
      <c r="E517" t="s">
        <v>2026</v>
      </c>
    </row>
    <row r="518" spans="1:5">
      <c r="A518" t="s">
        <v>2027</v>
      </c>
      <c r="B518">
        <v>18388575893</v>
      </c>
      <c r="C518" t="s">
        <v>1</v>
      </c>
      <c r="D518" t="s">
        <v>1618</v>
      </c>
      <c r="E518" t="s">
        <v>2028</v>
      </c>
    </row>
    <row r="519" spans="1:5">
      <c r="A519" t="s">
        <v>2029</v>
      </c>
      <c r="B519">
        <v>18788151862</v>
      </c>
      <c r="C519" t="s">
        <v>1</v>
      </c>
      <c r="D519" t="s">
        <v>1618</v>
      </c>
      <c r="E519" t="s">
        <v>2030</v>
      </c>
    </row>
    <row r="520" spans="1:5">
      <c r="A520" t="s">
        <v>2031</v>
      </c>
      <c r="B520">
        <v>13577021328</v>
      </c>
      <c r="C520" t="s">
        <v>1</v>
      </c>
      <c r="D520" t="s">
        <v>27</v>
      </c>
      <c r="E520" t="s">
        <v>2032</v>
      </c>
    </row>
    <row r="521" spans="1:5">
      <c r="A521" t="s">
        <v>2033</v>
      </c>
      <c r="B521">
        <v>18213820872</v>
      </c>
      <c r="C521" t="s">
        <v>1</v>
      </c>
      <c r="D521" t="s">
        <v>2</v>
      </c>
      <c r="E521" t="s">
        <v>2034</v>
      </c>
    </row>
    <row r="522" spans="1:5">
      <c r="A522" t="s">
        <v>2035</v>
      </c>
      <c r="B522">
        <v>17345474201</v>
      </c>
      <c r="C522" t="s">
        <v>1</v>
      </c>
      <c r="D522" t="s">
        <v>2</v>
      </c>
      <c r="E522" t="s">
        <v>2036</v>
      </c>
    </row>
    <row r="523" spans="1:5">
      <c r="A523" t="s">
        <v>2037</v>
      </c>
      <c r="B523">
        <v>15924623669</v>
      </c>
      <c r="C523" t="s">
        <v>1</v>
      </c>
      <c r="D523" t="s">
        <v>2</v>
      </c>
      <c r="E523" t="s">
        <v>2038</v>
      </c>
    </row>
    <row r="524" spans="1:5">
      <c r="A524" t="s">
        <v>2039</v>
      </c>
      <c r="B524">
        <v>13987169274</v>
      </c>
      <c r="C524" t="s">
        <v>1</v>
      </c>
      <c r="D524" t="s">
        <v>2040</v>
      </c>
      <c r="E524" t="s">
        <v>2041</v>
      </c>
    </row>
    <row r="525" spans="1:5">
      <c r="A525" t="s">
        <v>1941</v>
      </c>
      <c r="B525">
        <v>13888587332</v>
      </c>
      <c r="C525" t="s">
        <v>1</v>
      </c>
      <c r="D525" t="s">
        <v>1618</v>
      </c>
      <c r="E525" t="s">
        <v>2042</v>
      </c>
    </row>
    <row r="526" spans="1:5">
      <c r="A526" t="s">
        <v>2043</v>
      </c>
      <c r="B526">
        <v>13698735764</v>
      </c>
      <c r="C526" t="s">
        <v>1</v>
      </c>
      <c r="D526" t="s">
        <v>2</v>
      </c>
      <c r="E526" t="s">
        <v>2044</v>
      </c>
    </row>
    <row r="527" spans="1:5">
      <c r="A527" t="s">
        <v>1909</v>
      </c>
      <c r="B527">
        <v>18213593808</v>
      </c>
      <c r="C527" t="s">
        <v>1</v>
      </c>
      <c r="D527" t="s">
        <v>2</v>
      </c>
      <c r="E527" t="s">
        <v>2045</v>
      </c>
    </row>
    <row r="528" spans="1:5">
      <c r="A528" t="s">
        <v>2046</v>
      </c>
      <c r="B528">
        <v>18725031653</v>
      </c>
      <c r="C528" t="s">
        <v>1</v>
      </c>
      <c r="D528" t="s">
        <v>2</v>
      </c>
      <c r="E528" t="s">
        <v>2047</v>
      </c>
    </row>
    <row r="529" spans="1:5">
      <c r="A529" t="s">
        <v>2048</v>
      </c>
      <c r="B529">
        <v>13678710636</v>
      </c>
      <c r="C529" t="s">
        <v>1</v>
      </c>
      <c r="D529" t="s">
        <v>2</v>
      </c>
      <c r="E529" t="s">
        <v>2049</v>
      </c>
    </row>
    <row r="530" spans="1:5">
      <c r="A530" t="s">
        <v>2050</v>
      </c>
      <c r="B530">
        <v>15368131201</v>
      </c>
      <c r="C530" t="s">
        <v>1</v>
      </c>
      <c r="D530" t="s">
        <v>2</v>
      </c>
      <c r="E530" t="s">
        <v>2051</v>
      </c>
    </row>
    <row r="531" spans="1:5">
      <c r="A531" t="s">
        <v>2052</v>
      </c>
      <c r="B531">
        <v>15912408225</v>
      </c>
      <c r="C531" t="s">
        <v>1</v>
      </c>
      <c r="D531" t="s">
        <v>1618</v>
      </c>
      <c r="E531" t="s">
        <v>2053</v>
      </c>
    </row>
    <row r="532" spans="1:5">
      <c r="A532" t="s">
        <v>2054</v>
      </c>
      <c r="B532">
        <v>15812081030</v>
      </c>
      <c r="C532" t="s">
        <v>1</v>
      </c>
      <c r="D532" t="s">
        <v>2</v>
      </c>
      <c r="E532" t="s">
        <v>2055</v>
      </c>
    </row>
    <row r="533" spans="1:5">
      <c r="A533" t="s">
        <v>2056</v>
      </c>
      <c r="B533">
        <v>15911715417</v>
      </c>
      <c r="C533" t="s">
        <v>1</v>
      </c>
      <c r="D533" t="s">
        <v>2</v>
      </c>
      <c r="E533" t="s">
        <v>2057</v>
      </c>
    </row>
    <row r="534" spans="1:5">
      <c r="A534" t="s">
        <v>2058</v>
      </c>
      <c r="B534">
        <v>13987170053</v>
      </c>
      <c r="C534" t="s">
        <v>1</v>
      </c>
      <c r="D534" t="s">
        <v>2</v>
      </c>
      <c r="E534" t="s">
        <v>2059</v>
      </c>
    </row>
    <row r="535" spans="1:5">
      <c r="A535" t="s">
        <v>2060</v>
      </c>
      <c r="B535">
        <v>18487362559</v>
      </c>
      <c r="C535" t="s">
        <v>1</v>
      </c>
      <c r="D535" t="s">
        <v>123</v>
      </c>
      <c r="E535" t="s">
        <v>2061</v>
      </c>
    </row>
    <row r="536" spans="1:5">
      <c r="A536" t="s">
        <v>2062</v>
      </c>
      <c r="B536">
        <v>13658802017</v>
      </c>
      <c r="C536" t="s">
        <v>1</v>
      </c>
      <c r="D536" t="s">
        <v>2</v>
      </c>
      <c r="E536" t="s">
        <v>2063</v>
      </c>
    </row>
    <row r="537" spans="1:5">
      <c r="A537" t="s">
        <v>2064</v>
      </c>
      <c r="B537">
        <v>18388293973</v>
      </c>
      <c r="C537" t="s">
        <v>1</v>
      </c>
      <c r="D537" t="s">
        <v>2</v>
      </c>
      <c r="E537" t="s">
        <v>2065</v>
      </c>
    </row>
    <row r="538" spans="1:5">
      <c r="A538" t="s">
        <v>2066</v>
      </c>
      <c r="B538">
        <v>15559778749</v>
      </c>
      <c r="C538" t="s">
        <v>1</v>
      </c>
      <c r="D538" t="s">
        <v>2</v>
      </c>
      <c r="E538" t="s">
        <v>2067</v>
      </c>
    </row>
    <row r="539" spans="1:5">
      <c r="A539" t="s">
        <v>2068</v>
      </c>
      <c r="B539">
        <v>13888248646</v>
      </c>
      <c r="C539" t="s">
        <v>1</v>
      </c>
      <c r="D539" t="s">
        <v>2069</v>
      </c>
      <c r="E539" t="s">
        <v>2070</v>
      </c>
    </row>
    <row r="540" spans="1:5">
      <c r="A540" t="s">
        <v>2071</v>
      </c>
      <c r="B540">
        <v>13648802391</v>
      </c>
      <c r="C540" t="s">
        <v>1</v>
      </c>
      <c r="D540" t="s">
        <v>2</v>
      </c>
      <c r="E540" t="s">
        <v>2072</v>
      </c>
    </row>
    <row r="541" spans="1:5">
      <c r="A541" t="s">
        <v>2073</v>
      </c>
      <c r="B541">
        <v>13078772632</v>
      </c>
      <c r="C541" t="s">
        <v>1</v>
      </c>
      <c r="D541" t="s">
        <v>2</v>
      </c>
      <c r="E541" t="s">
        <v>2074</v>
      </c>
    </row>
    <row r="542" spans="1:5">
      <c r="A542" t="s">
        <v>2075</v>
      </c>
      <c r="B542">
        <v>18314302998</v>
      </c>
      <c r="C542" t="s">
        <v>1</v>
      </c>
      <c r="D542" t="s">
        <v>76</v>
      </c>
      <c r="E542" t="s">
        <v>2076</v>
      </c>
    </row>
    <row r="543" spans="1:5">
      <c r="A543" t="s">
        <v>2077</v>
      </c>
      <c r="B543">
        <v>18388180587</v>
      </c>
      <c r="C543" t="s">
        <v>1</v>
      </c>
      <c r="D543" t="s">
        <v>2</v>
      </c>
      <c r="E543" t="s">
        <v>2078</v>
      </c>
    </row>
    <row r="544" spans="1:5">
      <c r="A544" t="s">
        <v>2079</v>
      </c>
      <c r="B544">
        <v>13759125578</v>
      </c>
      <c r="C544" t="s">
        <v>1</v>
      </c>
      <c r="D544" t="s">
        <v>2</v>
      </c>
      <c r="E544" t="s">
        <v>2080</v>
      </c>
    </row>
    <row r="545" spans="1:5">
      <c r="A545" t="s">
        <v>2081</v>
      </c>
      <c r="B545">
        <v>18213481556</v>
      </c>
      <c r="C545" t="s">
        <v>1</v>
      </c>
      <c r="D545" t="s">
        <v>240</v>
      </c>
      <c r="E545" t="s">
        <v>2082</v>
      </c>
    </row>
    <row r="546" spans="1:5">
      <c r="A546" t="s">
        <v>2083</v>
      </c>
      <c r="B546">
        <v>15087053435</v>
      </c>
      <c r="C546" t="s">
        <v>1</v>
      </c>
      <c r="D546" t="s">
        <v>2</v>
      </c>
      <c r="E546" t="s">
        <v>2084</v>
      </c>
    </row>
    <row r="547" spans="1:5">
      <c r="A547" t="s">
        <v>2085</v>
      </c>
      <c r="B547">
        <v>13888082859</v>
      </c>
      <c r="C547" t="s">
        <v>1</v>
      </c>
      <c r="D547" t="s">
        <v>25</v>
      </c>
      <c r="E547" t="s">
        <v>2086</v>
      </c>
    </row>
    <row r="548" spans="1:5">
      <c r="A548" t="s">
        <v>2087</v>
      </c>
      <c r="B548">
        <v>13888026347</v>
      </c>
      <c r="C548" t="s">
        <v>1</v>
      </c>
      <c r="D548" t="s">
        <v>27</v>
      </c>
      <c r="E548" t="s">
        <v>2088</v>
      </c>
    </row>
    <row r="549" spans="1:5">
      <c r="A549" t="s">
        <v>2089</v>
      </c>
      <c r="B549">
        <v>13759456206</v>
      </c>
      <c r="C549" t="s">
        <v>1</v>
      </c>
      <c r="D549" t="s">
        <v>2</v>
      </c>
      <c r="E549" t="s">
        <v>2090</v>
      </c>
    </row>
    <row r="550" spans="1:5">
      <c r="A550" t="s">
        <v>2091</v>
      </c>
      <c r="B550">
        <v>13678793348</v>
      </c>
      <c r="C550" t="s">
        <v>1</v>
      </c>
      <c r="D550" t="s">
        <v>2</v>
      </c>
      <c r="E550" t="s">
        <v>2092</v>
      </c>
    </row>
    <row r="551" spans="1:5">
      <c r="A551" t="s">
        <v>2093</v>
      </c>
      <c r="B551">
        <v>18213584201</v>
      </c>
      <c r="C551" t="s">
        <v>1</v>
      </c>
      <c r="D551" t="s">
        <v>2</v>
      </c>
      <c r="E551" t="s">
        <v>2094</v>
      </c>
    </row>
    <row r="552" spans="1:5">
      <c r="A552" t="s">
        <v>2095</v>
      </c>
      <c r="B552">
        <v>13888831208</v>
      </c>
      <c r="C552" t="s">
        <v>1</v>
      </c>
      <c r="D552" t="s">
        <v>2</v>
      </c>
      <c r="E552" t="s">
        <v>2096</v>
      </c>
    </row>
    <row r="553" spans="1:5">
      <c r="A553" t="s">
        <v>2097</v>
      </c>
      <c r="B553">
        <v>15911722661</v>
      </c>
      <c r="C553" t="s">
        <v>1</v>
      </c>
      <c r="D553" t="s">
        <v>27</v>
      </c>
      <c r="E553" t="s">
        <v>2098</v>
      </c>
    </row>
    <row r="554" spans="1:5">
      <c r="A554" t="s">
        <v>2099</v>
      </c>
      <c r="B554">
        <v>18468048543</v>
      </c>
      <c r="C554" t="s">
        <v>1</v>
      </c>
      <c r="D554" t="s">
        <v>123</v>
      </c>
      <c r="E554" t="s">
        <v>2100</v>
      </c>
    </row>
    <row r="555" spans="1:5">
      <c r="A555" t="s">
        <v>2101</v>
      </c>
      <c r="B555">
        <v>13888014338</v>
      </c>
      <c r="C555" t="s">
        <v>1</v>
      </c>
      <c r="D555" t="s">
        <v>2</v>
      </c>
      <c r="E555" t="s">
        <v>2102</v>
      </c>
    </row>
    <row r="556" spans="1:5">
      <c r="A556" t="s">
        <v>2103</v>
      </c>
      <c r="B556">
        <v>15887257689</v>
      </c>
      <c r="C556" t="s">
        <v>1</v>
      </c>
      <c r="D556" t="s">
        <v>8</v>
      </c>
      <c r="E556" t="s">
        <v>2104</v>
      </c>
    </row>
    <row r="557" spans="1:5">
      <c r="A557" t="s">
        <v>2099</v>
      </c>
      <c r="B557">
        <v>18313793416</v>
      </c>
      <c r="C557" t="s">
        <v>1</v>
      </c>
      <c r="D557" t="s">
        <v>123</v>
      </c>
      <c r="E557" t="s">
        <v>2105</v>
      </c>
    </row>
    <row r="558" spans="1:5">
      <c r="A558" t="s">
        <v>2106</v>
      </c>
      <c r="B558">
        <v>15087164224</v>
      </c>
      <c r="C558" t="s">
        <v>1</v>
      </c>
      <c r="D558" t="s">
        <v>27</v>
      </c>
      <c r="E558" t="s">
        <v>2107</v>
      </c>
    </row>
    <row r="559" spans="1:5">
      <c r="A559" t="s">
        <v>2108</v>
      </c>
      <c r="B559">
        <v>15912461089</v>
      </c>
      <c r="C559" t="s">
        <v>1</v>
      </c>
      <c r="D559" t="s">
        <v>8</v>
      </c>
      <c r="E559" t="s">
        <v>2109</v>
      </c>
    </row>
    <row r="560" spans="1:5">
      <c r="A560" t="s">
        <v>2110</v>
      </c>
      <c r="B560">
        <v>15925151205</v>
      </c>
      <c r="C560" t="s">
        <v>1</v>
      </c>
      <c r="D560" t="s">
        <v>2111</v>
      </c>
      <c r="E560" t="s">
        <v>2112</v>
      </c>
    </row>
    <row r="561" spans="1:5">
      <c r="A561" t="s">
        <v>2113</v>
      </c>
      <c r="B561">
        <v>15887259364</v>
      </c>
      <c r="C561" t="s">
        <v>1</v>
      </c>
      <c r="D561" t="s">
        <v>27</v>
      </c>
      <c r="E561" t="s">
        <v>2114</v>
      </c>
    </row>
    <row r="562" spans="1:5">
      <c r="A562" t="s">
        <v>2115</v>
      </c>
      <c r="B562">
        <v>15887248826</v>
      </c>
      <c r="C562" t="s">
        <v>1</v>
      </c>
      <c r="D562" t="s">
        <v>2</v>
      </c>
      <c r="E562" t="s">
        <v>2116</v>
      </c>
    </row>
    <row r="563" spans="1:5">
      <c r="A563" t="s">
        <v>2117</v>
      </c>
      <c r="B563">
        <v>13759107236</v>
      </c>
      <c r="C563" t="s">
        <v>1</v>
      </c>
      <c r="D563" t="s">
        <v>8</v>
      </c>
      <c r="E563" t="s">
        <v>2118</v>
      </c>
    </row>
    <row r="564" spans="1:5">
      <c r="A564" t="s">
        <v>2119</v>
      </c>
      <c r="B564">
        <v>15911723533</v>
      </c>
      <c r="C564" t="s">
        <v>1</v>
      </c>
      <c r="D564" t="s">
        <v>2</v>
      </c>
      <c r="E564" t="s">
        <v>2120</v>
      </c>
    </row>
    <row r="565" spans="1:5">
      <c r="A565" t="s">
        <v>2121</v>
      </c>
      <c r="B565">
        <v>15398389536</v>
      </c>
      <c r="C565" t="s">
        <v>1</v>
      </c>
      <c r="D565" t="s">
        <v>2122</v>
      </c>
      <c r="E565" t="s">
        <v>2123</v>
      </c>
    </row>
    <row r="566" spans="1:5">
      <c r="A566" t="s">
        <v>2108</v>
      </c>
      <c r="B566">
        <v>13759526349</v>
      </c>
      <c r="C566" t="s">
        <v>1</v>
      </c>
      <c r="D566" t="s">
        <v>8</v>
      </c>
      <c r="E566" t="s">
        <v>2124</v>
      </c>
    </row>
    <row r="567" spans="1:5">
      <c r="A567" t="s">
        <v>2125</v>
      </c>
      <c r="B567">
        <v>13529315608</v>
      </c>
      <c r="C567" t="s">
        <v>1</v>
      </c>
      <c r="D567" t="s">
        <v>2</v>
      </c>
      <c r="E567" t="s">
        <v>2126</v>
      </c>
    </row>
  </sheetData>
  <mergeCells count="1">
    <mergeCell ref="A204:F20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0"/>
  <sheetViews>
    <sheetView topLeftCell="A164" workbookViewId="0">
      <selection activeCell="A204" sqref="A204:F204"/>
    </sheetView>
  </sheetViews>
  <sheetFormatPr defaultColWidth="9" defaultRowHeight="13.5" outlineLevelCol="5"/>
  <cols>
    <col min="1" max="1" width="12.625"/>
    <col min="5" max="5" width="33.875" customWidth="1"/>
  </cols>
  <sheetData>
    <row r="1" spans="1:6">
      <c r="A1" t="s">
        <v>782</v>
      </c>
      <c r="B1">
        <v>18388244498</v>
      </c>
      <c r="C1" t="s">
        <v>1</v>
      </c>
      <c r="D1" t="s">
        <v>11</v>
      </c>
      <c r="E1" t="s">
        <v>783</v>
      </c>
      <c r="F1" t="s">
        <v>4</v>
      </c>
    </row>
    <row r="2" spans="1:6">
      <c r="A2" t="s">
        <v>13</v>
      </c>
      <c r="B2">
        <v>15911737708</v>
      </c>
      <c r="C2" t="s">
        <v>1</v>
      </c>
      <c r="D2" t="s">
        <v>2</v>
      </c>
      <c r="E2" t="s">
        <v>14</v>
      </c>
      <c r="F2" t="str">
        <f t="shared" ref="F2:F50" si="0">F1</f>
        <v>20元</v>
      </c>
    </row>
    <row r="3" spans="1:6">
      <c r="A3" t="s">
        <v>15</v>
      </c>
      <c r="B3">
        <v>18669041196</v>
      </c>
      <c r="C3" t="s">
        <v>1</v>
      </c>
      <c r="D3" t="s">
        <v>2</v>
      </c>
      <c r="E3" t="s">
        <v>16</v>
      </c>
      <c r="F3" t="str">
        <f t="shared" si="0"/>
        <v>20元</v>
      </c>
    </row>
    <row r="4" spans="1:6">
      <c r="A4" t="s">
        <v>17</v>
      </c>
      <c r="B4">
        <v>13708416578</v>
      </c>
      <c r="C4" t="s">
        <v>1</v>
      </c>
      <c r="D4" t="s">
        <v>2</v>
      </c>
      <c r="E4" t="s">
        <v>18</v>
      </c>
      <c r="F4" t="str">
        <f t="shared" si="0"/>
        <v>20元</v>
      </c>
    </row>
    <row r="5" spans="1:6">
      <c r="A5" t="s">
        <v>125</v>
      </c>
      <c r="B5">
        <v>15912138087</v>
      </c>
      <c r="C5" t="s">
        <v>1</v>
      </c>
      <c r="D5" t="s">
        <v>2</v>
      </c>
      <c r="E5" t="s">
        <v>126</v>
      </c>
      <c r="F5" t="str">
        <f t="shared" si="0"/>
        <v>20元</v>
      </c>
    </row>
    <row r="6" spans="1:6">
      <c r="A6" t="s">
        <v>22</v>
      </c>
      <c r="B6">
        <v>13330463563</v>
      </c>
      <c r="C6" t="s">
        <v>1</v>
      </c>
      <c r="D6" t="s">
        <v>2</v>
      </c>
      <c r="E6" t="s">
        <v>23</v>
      </c>
      <c r="F6" t="str">
        <f t="shared" si="0"/>
        <v>20元</v>
      </c>
    </row>
    <row r="7" spans="1:6">
      <c r="A7" t="s">
        <v>10</v>
      </c>
      <c r="B7">
        <v>13708433930</v>
      </c>
      <c r="C7" t="s">
        <v>1</v>
      </c>
      <c r="D7" t="s">
        <v>27</v>
      </c>
      <c r="E7" t="s">
        <v>28</v>
      </c>
      <c r="F7" t="str">
        <f t="shared" si="0"/>
        <v>20元</v>
      </c>
    </row>
    <row r="8" spans="1:6">
      <c r="A8" t="s">
        <v>133</v>
      </c>
      <c r="B8">
        <v>13658853363</v>
      </c>
      <c r="C8" t="s">
        <v>1</v>
      </c>
      <c r="D8" t="s">
        <v>27</v>
      </c>
      <c r="E8" t="s">
        <v>134</v>
      </c>
      <c r="F8" t="str">
        <f t="shared" si="0"/>
        <v>20元</v>
      </c>
    </row>
    <row r="9" spans="1:6">
      <c r="A9" t="s">
        <v>139</v>
      </c>
      <c r="B9">
        <v>13648831702</v>
      </c>
      <c r="C9" t="s">
        <v>1</v>
      </c>
      <c r="D9" t="s">
        <v>2</v>
      </c>
      <c r="E9" t="s">
        <v>140</v>
      </c>
      <c r="F9" t="str">
        <f t="shared" si="0"/>
        <v>20元</v>
      </c>
    </row>
    <row r="10" spans="1:6">
      <c r="A10" t="s">
        <v>248</v>
      </c>
      <c r="B10">
        <v>15087195922</v>
      </c>
      <c r="C10" t="s">
        <v>1</v>
      </c>
      <c r="D10" t="s">
        <v>27</v>
      </c>
      <c r="E10" t="s">
        <v>249</v>
      </c>
      <c r="F10" t="str">
        <f t="shared" si="0"/>
        <v>20元</v>
      </c>
    </row>
    <row r="11" spans="1:6">
      <c r="A11" t="s">
        <v>43</v>
      </c>
      <c r="B11">
        <v>15198987284</v>
      </c>
      <c r="C11" t="s">
        <v>1</v>
      </c>
      <c r="D11" t="s">
        <v>27</v>
      </c>
      <c r="E11" t="s">
        <v>44</v>
      </c>
      <c r="F11" t="str">
        <f t="shared" si="0"/>
        <v>20元</v>
      </c>
    </row>
    <row r="12" spans="1:6">
      <c r="A12" t="s">
        <v>151</v>
      </c>
      <c r="B12">
        <v>18787023282</v>
      </c>
      <c r="C12" t="s">
        <v>1</v>
      </c>
      <c r="D12" t="s">
        <v>27</v>
      </c>
      <c r="E12" t="s">
        <v>152</v>
      </c>
      <c r="F12" t="str">
        <f t="shared" si="0"/>
        <v>20元</v>
      </c>
    </row>
    <row r="13" spans="1:6">
      <c r="A13" t="s">
        <v>153</v>
      </c>
      <c r="B13">
        <v>18313803202</v>
      </c>
      <c r="C13" t="s">
        <v>1</v>
      </c>
      <c r="D13" t="s">
        <v>27</v>
      </c>
      <c r="E13" t="s">
        <v>154</v>
      </c>
      <c r="F13" t="str">
        <f t="shared" si="0"/>
        <v>20元</v>
      </c>
    </row>
    <row r="14" spans="1:6">
      <c r="A14" t="s">
        <v>55</v>
      </c>
      <c r="B14">
        <v>13769102170</v>
      </c>
      <c r="C14" t="s">
        <v>1</v>
      </c>
      <c r="D14" t="s">
        <v>2</v>
      </c>
      <c r="E14" t="s">
        <v>56</v>
      </c>
      <c r="F14" t="str">
        <f t="shared" si="0"/>
        <v>20元</v>
      </c>
    </row>
    <row r="15" spans="1:6">
      <c r="A15" t="s">
        <v>57</v>
      </c>
      <c r="B15">
        <v>15559832066</v>
      </c>
      <c r="C15" t="s">
        <v>1</v>
      </c>
      <c r="D15" t="s">
        <v>2</v>
      </c>
      <c r="E15" t="s">
        <v>58</v>
      </c>
      <c r="F15" t="str">
        <f t="shared" si="0"/>
        <v>20元</v>
      </c>
    </row>
    <row r="16" spans="1:6">
      <c r="A16" t="s">
        <v>175</v>
      </c>
      <c r="B16">
        <v>18314477855</v>
      </c>
      <c r="C16" t="s">
        <v>1</v>
      </c>
      <c r="D16" t="s">
        <v>2</v>
      </c>
      <c r="E16" t="s">
        <v>176</v>
      </c>
      <c r="F16" t="str">
        <f t="shared" si="0"/>
        <v>20元</v>
      </c>
    </row>
    <row r="17" spans="1:6">
      <c r="A17" t="s">
        <v>304</v>
      </c>
      <c r="B17">
        <v>15887821642</v>
      </c>
      <c r="C17" t="s">
        <v>1</v>
      </c>
      <c r="D17" t="s">
        <v>2</v>
      </c>
      <c r="E17" t="s">
        <v>305</v>
      </c>
      <c r="F17" t="str">
        <f t="shared" si="0"/>
        <v>20元</v>
      </c>
    </row>
    <row r="18" spans="1:6">
      <c r="A18" t="s">
        <v>702</v>
      </c>
      <c r="B18">
        <v>18788060633</v>
      </c>
      <c r="C18" t="s">
        <v>1</v>
      </c>
      <c r="D18" t="s">
        <v>8</v>
      </c>
      <c r="E18" t="s">
        <v>703</v>
      </c>
      <c r="F18" t="str">
        <f t="shared" si="0"/>
        <v>20元</v>
      </c>
    </row>
    <row r="19" spans="1:6">
      <c r="A19" t="s">
        <v>65</v>
      </c>
      <c r="B19">
        <v>13888770896</v>
      </c>
      <c r="C19" t="s">
        <v>1</v>
      </c>
      <c r="D19" t="s">
        <v>2</v>
      </c>
      <c r="E19" t="s">
        <v>66</v>
      </c>
      <c r="F19" t="str">
        <f t="shared" si="0"/>
        <v>20元</v>
      </c>
    </row>
    <row r="20" spans="1:6">
      <c r="A20" t="s">
        <v>67</v>
      </c>
      <c r="B20">
        <v>18987728312</v>
      </c>
      <c r="C20" t="s">
        <v>1</v>
      </c>
      <c r="D20" t="s">
        <v>2</v>
      </c>
      <c r="E20" t="s">
        <v>68</v>
      </c>
      <c r="F20" t="str">
        <f t="shared" si="0"/>
        <v>20元</v>
      </c>
    </row>
    <row r="21" spans="1:6">
      <c r="A21" t="s">
        <v>75</v>
      </c>
      <c r="B21">
        <v>13577111507</v>
      </c>
      <c r="C21" t="s">
        <v>1</v>
      </c>
      <c r="D21" t="s">
        <v>76</v>
      </c>
      <c r="E21" t="s">
        <v>77</v>
      </c>
      <c r="F21" t="str">
        <f t="shared" si="0"/>
        <v>20元</v>
      </c>
    </row>
    <row r="22" spans="1:6">
      <c r="A22" t="s">
        <v>80</v>
      </c>
      <c r="B22">
        <v>18288728886</v>
      </c>
      <c r="C22" t="s">
        <v>1</v>
      </c>
      <c r="D22" t="s">
        <v>2</v>
      </c>
      <c r="E22" t="s">
        <v>81</v>
      </c>
      <c r="F22" t="str">
        <f t="shared" si="0"/>
        <v>20元</v>
      </c>
    </row>
    <row r="23" spans="1:6">
      <c r="A23" t="s">
        <v>88</v>
      </c>
      <c r="B23">
        <v>13668707528</v>
      </c>
      <c r="C23" t="s">
        <v>1</v>
      </c>
      <c r="D23" t="s">
        <v>25</v>
      </c>
      <c r="E23" t="s">
        <v>89</v>
      </c>
      <c r="F23" t="str">
        <f t="shared" si="0"/>
        <v>20元</v>
      </c>
    </row>
    <row r="24" spans="1:6">
      <c r="A24" t="s">
        <v>104</v>
      </c>
      <c r="B24">
        <v>18621532192</v>
      </c>
      <c r="C24" t="s">
        <v>1</v>
      </c>
      <c r="D24" t="s">
        <v>2</v>
      </c>
      <c r="E24" t="s">
        <v>105</v>
      </c>
      <c r="F24" t="str">
        <f t="shared" si="0"/>
        <v>20元</v>
      </c>
    </row>
    <row r="25" spans="1:6">
      <c r="A25" t="s">
        <v>690</v>
      </c>
      <c r="B25">
        <v>15887102448</v>
      </c>
      <c r="C25" t="s">
        <v>1</v>
      </c>
      <c r="D25" t="s">
        <v>11</v>
      </c>
      <c r="E25" t="s">
        <v>691</v>
      </c>
      <c r="F25" t="str">
        <f t="shared" si="0"/>
        <v>20元</v>
      </c>
    </row>
    <row r="26" spans="1:6">
      <c r="A26" t="s">
        <v>106</v>
      </c>
      <c r="B26">
        <v>13629674718</v>
      </c>
      <c r="C26" t="s">
        <v>1</v>
      </c>
      <c r="D26" t="s">
        <v>11</v>
      </c>
      <c r="E26" t="s">
        <v>107</v>
      </c>
      <c r="F26" t="str">
        <f t="shared" si="0"/>
        <v>20元</v>
      </c>
    </row>
    <row r="27" spans="1:6">
      <c r="A27" t="s">
        <v>696</v>
      </c>
      <c r="B27">
        <v>15912113901</v>
      </c>
      <c r="C27" t="s">
        <v>1</v>
      </c>
      <c r="D27" t="s">
        <v>2</v>
      </c>
      <c r="E27" t="s">
        <v>697</v>
      </c>
      <c r="F27" t="str">
        <f t="shared" si="0"/>
        <v>20元</v>
      </c>
    </row>
    <row r="28" spans="1:6">
      <c r="A28" t="s">
        <v>738</v>
      </c>
      <c r="B28">
        <v>18314514889</v>
      </c>
      <c r="C28" t="s">
        <v>1</v>
      </c>
      <c r="D28" t="s">
        <v>2</v>
      </c>
      <c r="E28" t="s">
        <v>739</v>
      </c>
      <c r="F28" t="str">
        <f t="shared" si="0"/>
        <v>20元</v>
      </c>
    </row>
    <row r="29" spans="1:6">
      <c r="A29" t="s">
        <v>798</v>
      </c>
      <c r="B29">
        <v>18787046753</v>
      </c>
      <c r="C29" t="s">
        <v>1</v>
      </c>
      <c r="D29" t="s">
        <v>8</v>
      </c>
      <c r="E29" t="s">
        <v>799</v>
      </c>
      <c r="F29" t="str">
        <f t="shared" si="0"/>
        <v>20元</v>
      </c>
    </row>
    <row r="30" spans="1:6">
      <c r="A30" t="s">
        <v>746</v>
      </c>
      <c r="B30">
        <v>13769140228</v>
      </c>
      <c r="C30" t="s">
        <v>1</v>
      </c>
      <c r="D30" t="s">
        <v>2</v>
      </c>
      <c r="E30" t="s">
        <v>747</v>
      </c>
      <c r="F30" t="str">
        <f t="shared" si="0"/>
        <v>20元</v>
      </c>
    </row>
    <row r="31" spans="1:6">
      <c r="A31" t="s">
        <v>710</v>
      </c>
      <c r="B31">
        <v>15508806524</v>
      </c>
      <c r="C31" t="s">
        <v>1</v>
      </c>
      <c r="D31" t="s">
        <v>240</v>
      </c>
      <c r="E31" t="s">
        <v>711</v>
      </c>
      <c r="F31" t="str">
        <f t="shared" si="0"/>
        <v>20元</v>
      </c>
    </row>
    <row r="32" spans="1:6">
      <c r="A32" t="s">
        <v>712</v>
      </c>
      <c r="B32">
        <v>13678700090</v>
      </c>
      <c r="C32" t="s">
        <v>1</v>
      </c>
      <c r="D32" t="s">
        <v>2</v>
      </c>
      <c r="E32" t="s">
        <v>713</v>
      </c>
      <c r="F32" t="str">
        <f t="shared" si="0"/>
        <v>20元</v>
      </c>
    </row>
    <row r="33" spans="1:6">
      <c r="A33" t="s">
        <v>716</v>
      </c>
      <c r="B33">
        <v>15925154514</v>
      </c>
      <c r="C33" t="s">
        <v>1</v>
      </c>
      <c r="D33" t="s">
        <v>240</v>
      </c>
      <c r="E33" t="s">
        <v>717</v>
      </c>
      <c r="F33" t="str">
        <f t="shared" si="0"/>
        <v>20元</v>
      </c>
    </row>
    <row r="34" spans="1:6">
      <c r="A34" t="s">
        <v>718</v>
      </c>
      <c r="B34">
        <v>18387102527</v>
      </c>
      <c r="C34" t="s">
        <v>1</v>
      </c>
      <c r="D34" t="s">
        <v>240</v>
      </c>
      <c r="E34" t="s">
        <v>719</v>
      </c>
      <c r="F34" t="str">
        <f t="shared" si="0"/>
        <v>20元</v>
      </c>
    </row>
    <row r="35" spans="1:6">
      <c r="A35" t="s">
        <v>766</v>
      </c>
      <c r="B35">
        <v>13888436941</v>
      </c>
      <c r="C35" t="s">
        <v>1</v>
      </c>
      <c r="D35" t="s">
        <v>25</v>
      </c>
      <c r="E35" t="s">
        <v>767</v>
      </c>
      <c r="F35" t="str">
        <f t="shared" si="0"/>
        <v>20元</v>
      </c>
    </row>
    <row r="36" spans="1:6">
      <c r="A36" t="s">
        <v>768</v>
      </c>
      <c r="B36">
        <v>18508836525</v>
      </c>
      <c r="C36" t="s">
        <v>1</v>
      </c>
      <c r="D36" t="s">
        <v>20</v>
      </c>
      <c r="E36" t="s">
        <v>769</v>
      </c>
      <c r="F36" t="str">
        <f t="shared" si="0"/>
        <v>20元</v>
      </c>
    </row>
    <row r="37" spans="1:6">
      <c r="A37" t="s">
        <v>1438</v>
      </c>
      <c r="B37">
        <v>13908859193</v>
      </c>
      <c r="C37" t="s">
        <v>1</v>
      </c>
      <c r="D37" t="s">
        <v>27</v>
      </c>
      <c r="E37" t="s">
        <v>1439</v>
      </c>
      <c r="F37" t="str">
        <f t="shared" si="0"/>
        <v>20元</v>
      </c>
    </row>
    <row r="38" spans="1:6">
      <c r="A38" t="s">
        <v>772</v>
      </c>
      <c r="B38">
        <v>13808702028</v>
      </c>
      <c r="C38" t="s">
        <v>1</v>
      </c>
      <c r="D38" t="s">
        <v>240</v>
      </c>
      <c r="E38" t="s">
        <v>773</v>
      </c>
      <c r="F38" t="str">
        <f t="shared" si="0"/>
        <v>20元</v>
      </c>
    </row>
    <row r="39" spans="1:6">
      <c r="A39" t="s">
        <v>774</v>
      </c>
      <c r="B39">
        <v>15925110179</v>
      </c>
      <c r="C39" t="s">
        <v>1</v>
      </c>
      <c r="D39" t="s">
        <v>20</v>
      </c>
      <c r="E39" t="s">
        <v>775</v>
      </c>
      <c r="F39" t="str">
        <f t="shared" si="0"/>
        <v>20元</v>
      </c>
    </row>
    <row r="40" spans="1:6">
      <c r="A40" t="s">
        <v>726</v>
      </c>
      <c r="B40">
        <v>15911655810</v>
      </c>
      <c r="C40" t="s">
        <v>1</v>
      </c>
      <c r="D40" t="s">
        <v>2</v>
      </c>
      <c r="E40" t="s">
        <v>727</v>
      </c>
      <c r="F40" t="str">
        <f t="shared" si="0"/>
        <v>20元</v>
      </c>
    </row>
    <row r="41" spans="1:6">
      <c r="A41" t="s">
        <v>728</v>
      </c>
      <c r="B41">
        <v>18387133716</v>
      </c>
      <c r="C41" t="s">
        <v>1</v>
      </c>
      <c r="D41" t="s">
        <v>20</v>
      </c>
      <c r="E41" t="s">
        <v>729</v>
      </c>
      <c r="F41" t="str">
        <f t="shared" si="0"/>
        <v>20元</v>
      </c>
    </row>
    <row r="42" spans="1:6">
      <c r="A42" t="s">
        <v>730</v>
      </c>
      <c r="B42">
        <v>15911638402</v>
      </c>
      <c r="C42" t="s">
        <v>1</v>
      </c>
      <c r="D42" t="s">
        <v>2</v>
      </c>
      <c r="E42" t="s">
        <v>731</v>
      </c>
      <c r="F42" t="str">
        <f t="shared" si="0"/>
        <v>20元</v>
      </c>
    </row>
    <row r="43" spans="1:6">
      <c r="A43" t="s">
        <v>732</v>
      </c>
      <c r="B43">
        <v>13987182210</v>
      </c>
      <c r="C43" t="s">
        <v>1</v>
      </c>
      <c r="D43" t="s">
        <v>2</v>
      </c>
      <c r="E43" t="s">
        <v>733</v>
      </c>
      <c r="F43" t="str">
        <f t="shared" si="0"/>
        <v>20元</v>
      </c>
    </row>
    <row r="44" spans="1:6">
      <c r="A44" t="s">
        <v>734</v>
      </c>
      <c r="B44">
        <v>13708417536</v>
      </c>
      <c r="C44" t="s">
        <v>1</v>
      </c>
      <c r="D44" t="s">
        <v>2</v>
      </c>
      <c r="E44" t="s">
        <v>735</v>
      </c>
      <c r="F44" t="str">
        <f t="shared" si="0"/>
        <v>20元</v>
      </c>
    </row>
    <row r="45" spans="1:6">
      <c r="A45" t="s">
        <v>1622</v>
      </c>
      <c r="B45">
        <v>18313933540</v>
      </c>
      <c r="C45" t="s">
        <v>1</v>
      </c>
      <c r="D45" t="s">
        <v>11</v>
      </c>
      <c r="E45" t="s">
        <v>1623</v>
      </c>
      <c r="F45" t="str">
        <f t="shared" si="0"/>
        <v>20元</v>
      </c>
    </row>
    <row r="46" spans="1:6">
      <c r="A46" t="s">
        <v>1631</v>
      </c>
      <c r="B46">
        <v>13668710176</v>
      </c>
      <c r="C46" t="s">
        <v>1</v>
      </c>
      <c r="D46" t="s">
        <v>25</v>
      </c>
      <c r="E46" t="s">
        <v>1632</v>
      </c>
      <c r="F46" t="str">
        <f t="shared" si="0"/>
        <v>20元</v>
      </c>
    </row>
    <row r="47" spans="1:6">
      <c r="A47" t="s">
        <v>1651</v>
      </c>
      <c r="B47">
        <v>15198771124</v>
      </c>
      <c r="C47" t="s">
        <v>1</v>
      </c>
      <c r="D47" t="s">
        <v>25</v>
      </c>
      <c r="E47" t="s">
        <v>1652</v>
      </c>
      <c r="F47" t="str">
        <f t="shared" si="0"/>
        <v>20元</v>
      </c>
    </row>
    <row r="48" spans="1:6">
      <c r="A48" t="s">
        <v>1624</v>
      </c>
      <c r="B48">
        <v>13608853845</v>
      </c>
      <c r="C48" t="s">
        <v>1</v>
      </c>
      <c r="D48" t="s">
        <v>2</v>
      </c>
      <c r="E48" t="s">
        <v>1625</v>
      </c>
      <c r="F48" t="str">
        <f t="shared" si="0"/>
        <v>20元</v>
      </c>
    </row>
    <row r="49" spans="1:6">
      <c r="A49" t="s">
        <v>1633</v>
      </c>
      <c r="B49">
        <v>13619605429</v>
      </c>
      <c r="C49" t="s">
        <v>1</v>
      </c>
      <c r="D49" t="s">
        <v>2</v>
      </c>
      <c r="E49" t="s">
        <v>1634</v>
      </c>
      <c r="F49" t="str">
        <f t="shared" si="0"/>
        <v>20元</v>
      </c>
    </row>
    <row r="50" spans="1:6">
      <c r="A50" t="s">
        <v>2127</v>
      </c>
      <c r="B50">
        <v>13187420212</v>
      </c>
      <c r="C50" t="s">
        <v>1</v>
      </c>
      <c r="D50" t="s">
        <v>2</v>
      </c>
      <c r="E50" t="s">
        <v>2128</v>
      </c>
      <c r="F50" t="str">
        <f t="shared" si="0"/>
        <v>20元</v>
      </c>
    </row>
    <row r="52" spans="1:6">
      <c r="A52" t="s">
        <v>0</v>
      </c>
      <c r="B52">
        <v>13888660588</v>
      </c>
      <c r="C52" t="s">
        <v>1</v>
      </c>
      <c r="D52" t="s">
        <v>2</v>
      </c>
      <c r="E52" t="s">
        <v>3</v>
      </c>
      <c r="F52" t="s">
        <v>111</v>
      </c>
    </row>
    <row r="53" spans="1:6">
      <c r="A53" t="s">
        <v>129</v>
      </c>
      <c r="B53">
        <v>18987136144</v>
      </c>
      <c r="C53" t="s">
        <v>1</v>
      </c>
      <c r="D53" t="s">
        <v>27</v>
      </c>
      <c r="E53" t="s">
        <v>130</v>
      </c>
      <c r="F53" t="str">
        <f t="shared" ref="F53:F101" si="1">F52</f>
        <v>15元</v>
      </c>
    </row>
    <row r="54" spans="1:6">
      <c r="A54" t="s">
        <v>435</v>
      </c>
      <c r="B54">
        <v>15968192960</v>
      </c>
      <c r="C54" t="s">
        <v>1</v>
      </c>
      <c r="D54" t="s">
        <v>20</v>
      </c>
      <c r="E54" t="s">
        <v>436</v>
      </c>
      <c r="F54" t="str">
        <f t="shared" si="1"/>
        <v>15元</v>
      </c>
    </row>
    <row r="55" spans="1:6">
      <c r="A55" t="s">
        <v>437</v>
      </c>
      <c r="B55">
        <v>15974809614</v>
      </c>
      <c r="C55" t="s">
        <v>1</v>
      </c>
      <c r="D55" t="s">
        <v>25</v>
      </c>
      <c r="E55" t="s">
        <v>438</v>
      </c>
      <c r="F55" t="str">
        <f t="shared" si="1"/>
        <v>15元</v>
      </c>
    </row>
    <row r="56" spans="1:6">
      <c r="A56" t="s">
        <v>37</v>
      </c>
      <c r="B56">
        <v>18687022600</v>
      </c>
      <c r="C56" t="s">
        <v>1</v>
      </c>
      <c r="D56" t="s">
        <v>2</v>
      </c>
      <c r="E56" t="s">
        <v>38</v>
      </c>
      <c r="F56" t="str">
        <f t="shared" si="1"/>
        <v>15元</v>
      </c>
    </row>
    <row r="57" spans="1:6">
      <c r="A57" t="s">
        <v>135</v>
      </c>
      <c r="B57">
        <v>18988495254</v>
      </c>
      <c r="C57" t="s">
        <v>1</v>
      </c>
      <c r="D57" t="s">
        <v>27</v>
      </c>
      <c r="E57" t="s">
        <v>136</v>
      </c>
      <c r="F57" t="str">
        <f t="shared" si="1"/>
        <v>15元</v>
      </c>
    </row>
    <row r="58" spans="1:6">
      <c r="A58" t="s">
        <v>163</v>
      </c>
      <c r="B58">
        <v>15808849509</v>
      </c>
      <c r="C58" t="s">
        <v>1</v>
      </c>
      <c r="D58" t="s">
        <v>27</v>
      </c>
      <c r="E58" t="s">
        <v>164</v>
      </c>
      <c r="F58" t="str">
        <f t="shared" si="1"/>
        <v>15元</v>
      </c>
    </row>
    <row r="59" spans="1:6">
      <c r="A59" t="s">
        <v>167</v>
      </c>
      <c r="B59">
        <v>13888273156</v>
      </c>
      <c r="C59" t="s">
        <v>1</v>
      </c>
      <c r="D59" t="s">
        <v>25</v>
      </c>
      <c r="E59" t="s">
        <v>168</v>
      </c>
      <c r="F59" t="str">
        <f t="shared" si="1"/>
        <v>15元</v>
      </c>
    </row>
    <row r="60" spans="1:6">
      <c r="A60" t="s">
        <v>169</v>
      </c>
      <c r="B60">
        <v>18725170747</v>
      </c>
      <c r="C60" t="s">
        <v>1</v>
      </c>
      <c r="D60" t="s">
        <v>2</v>
      </c>
      <c r="E60" t="s">
        <v>170</v>
      </c>
      <c r="F60" t="str">
        <f t="shared" si="1"/>
        <v>15元</v>
      </c>
    </row>
    <row r="61" spans="1:6">
      <c r="A61" t="s">
        <v>171</v>
      </c>
      <c r="B61">
        <v>13888129086</v>
      </c>
      <c r="C61" t="s">
        <v>1</v>
      </c>
      <c r="D61" t="s">
        <v>2</v>
      </c>
      <c r="E61" t="s">
        <v>172</v>
      </c>
      <c r="F61" t="str">
        <f t="shared" si="1"/>
        <v>15元</v>
      </c>
    </row>
    <row r="62" spans="1:6">
      <c r="A62" t="s">
        <v>321</v>
      </c>
      <c r="B62">
        <v>18100882156</v>
      </c>
      <c r="C62" t="s">
        <v>1</v>
      </c>
      <c r="D62" t="s">
        <v>76</v>
      </c>
      <c r="E62" t="s">
        <v>322</v>
      </c>
      <c r="F62" t="str">
        <f t="shared" si="1"/>
        <v>15元</v>
      </c>
    </row>
    <row r="63" spans="1:6">
      <c r="A63" t="s">
        <v>574</v>
      </c>
      <c r="B63">
        <v>15911656681</v>
      </c>
      <c r="C63" t="s">
        <v>1</v>
      </c>
      <c r="D63" t="s">
        <v>27</v>
      </c>
      <c r="E63" t="s">
        <v>575</v>
      </c>
      <c r="F63" t="str">
        <f t="shared" si="1"/>
        <v>15元</v>
      </c>
    </row>
    <row r="64" spans="1:6">
      <c r="A64" t="s">
        <v>331</v>
      </c>
      <c r="B64">
        <v>15877987397</v>
      </c>
      <c r="C64" t="s">
        <v>1</v>
      </c>
      <c r="D64" t="s">
        <v>8</v>
      </c>
      <c r="E64" t="s">
        <v>332</v>
      </c>
      <c r="F64" t="str">
        <f t="shared" si="1"/>
        <v>15元</v>
      </c>
    </row>
    <row r="65" spans="1:6">
      <c r="A65" t="s">
        <v>69</v>
      </c>
      <c r="B65">
        <v>13629478438</v>
      </c>
      <c r="C65" t="s">
        <v>1</v>
      </c>
      <c r="D65" t="s">
        <v>25</v>
      </c>
      <c r="E65" t="s">
        <v>70</v>
      </c>
      <c r="F65" t="str">
        <f t="shared" si="1"/>
        <v>15元</v>
      </c>
    </row>
    <row r="66" spans="1:6">
      <c r="A66" t="s">
        <v>78</v>
      </c>
      <c r="B66">
        <v>18206794805</v>
      </c>
      <c r="C66" t="s">
        <v>1</v>
      </c>
      <c r="D66" t="s">
        <v>2</v>
      </c>
      <c r="E66" t="s">
        <v>79</v>
      </c>
      <c r="F66" t="str">
        <f t="shared" si="1"/>
        <v>15元</v>
      </c>
    </row>
    <row r="67" spans="1:6">
      <c r="A67" t="s">
        <v>92</v>
      </c>
      <c r="B67">
        <v>13987697421</v>
      </c>
      <c r="C67" t="s">
        <v>1</v>
      </c>
      <c r="D67" t="s">
        <v>25</v>
      </c>
      <c r="E67" t="s">
        <v>93</v>
      </c>
      <c r="F67" t="str">
        <f t="shared" si="1"/>
        <v>15元</v>
      </c>
    </row>
    <row r="68" spans="1:6">
      <c r="A68" t="s">
        <v>96</v>
      </c>
      <c r="B68">
        <v>13700698977</v>
      </c>
      <c r="C68" t="s">
        <v>1</v>
      </c>
      <c r="D68" t="s">
        <v>2</v>
      </c>
      <c r="E68" t="s">
        <v>97</v>
      </c>
      <c r="F68" t="str">
        <f t="shared" si="1"/>
        <v>15元</v>
      </c>
    </row>
    <row r="69" spans="1:6">
      <c r="A69" t="s">
        <v>98</v>
      </c>
      <c r="B69">
        <v>13888570559</v>
      </c>
      <c r="C69" t="s">
        <v>1</v>
      </c>
      <c r="D69" t="s">
        <v>2</v>
      </c>
      <c r="E69" t="s">
        <v>99</v>
      </c>
      <c r="F69" t="str">
        <f t="shared" si="1"/>
        <v>15元</v>
      </c>
    </row>
    <row r="70" spans="1:6">
      <c r="A70" t="s">
        <v>788</v>
      </c>
      <c r="B70">
        <v>15808878061</v>
      </c>
      <c r="C70" t="s">
        <v>1</v>
      </c>
      <c r="D70" t="s">
        <v>27</v>
      </c>
      <c r="E70" t="s">
        <v>789</v>
      </c>
      <c r="F70" t="str">
        <f t="shared" si="1"/>
        <v>15元</v>
      </c>
    </row>
    <row r="71" spans="1:6">
      <c r="A71" t="s">
        <v>1025</v>
      </c>
      <c r="B71">
        <v>13658801135</v>
      </c>
      <c r="C71" t="s">
        <v>1</v>
      </c>
      <c r="D71" t="s">
        <v>2</v>
      </c>
      <c r="E71" t="s">
        <v>1026</v>
      </c>
      <c r="F71" t="str">
        <f t="shared" si="1"/>
        <v>15元</v>
      </c>
    </row>
    <row r="72" spans="1:6">
      <c r="A72" t="s">
        <v>706</v>
      </c>
      <c r="B72">
        <v>13619685120</v>
      </c>
      <c r="C72" t="s">
        <v>1</v>
      </c>
      <c r="D72" t="s">
        <v>2</v>
      </c>
      <c r="E72" t="s">
        <v>707</v>
      </c>
      <c r="F72" t="str">
        <f t="shared" si="1"/>
        <v>15元</v>
      </c>
    </row>
    <row r="73" spans="1:6">
      <c r="A73" t="s">
        <v>740</v>
      </c>
      <c r="B73">
        <v>13888266985</v>
      </c>
      <c r="C73" t="s">
        <v>1</v>
      </c>
      <c r="D73" t="s">
        <v>2</v>
      </c>
      <c r="E73" t="s">
        <v>741</v>
      </c>
      <c r="F73" t="str">
        <f t="shared" si="1"/>
        <v>15元</v>
      </c>
    </row>
    <row r="74" spans="1:6">
      <c r="A74" t="s">
        <v>752</v>
      </c>
      <c r="B74">
        <v>15925591025</v>
      </c>
      <c r="C74" t="s">
        <v>1</v>
      </c>
      <c r="D74" t="s">
        <v>27</v>
      </c>
      <c r="E74" t="s">
        <v>753</v>
      </c>
      <c r="F74" t="str">
        <f t="shared" si="1"/>
        <v>15元</v>
      </c>
    </row>
    <row r="75" spans="1:6">
      <c r="A75" t="s">
        <v>760</v>
      </c>
      <c r="B75">
        <v>13888823286</v>
      </c>
      <c r="C75" t="s">
        <v>1</v>
      </c>
      <c r="D75" t="s">
        <v>25</v>
      </c>
      <c r="E75" t="s">
        <v>761</v>
      </c>
      <c r="F75" t="str">
        <f t="shared" si="1"/>
        <v>15元</v>
      </c>
    </row>
    <row r="76" spans="1:6">
      <c r="A76" t="s">
        <v>1323</v>
      </c>
      <c r="B76">
        <v>13769164983</v>
      </c>
      <c r="C76" t="s">
        <v>1</v>
      </c>
      <c r="D76" t="s">
        <v>27</v>
      </c>
      <c r="E76" t="s">
        <v>1324</v>
      </c>
      <c r="F76" t="str">
        <f t="shared" si="1"/>
        <v>15元</v>
      </c>
    </row>
    <row r="77" spans="1:6">
      <c r="A77" t="s">
        <v>762</v>
      </c>
      <c r="B77">
        <v>15974838722</v>
      </c>
      <c r="C77" t="s">
        <v>1</v>
      </c>
      <c r="D77" t="s">
        <v>25</v>
      </c>
      <c r="E77" t="s">
        <v>763</v>
      </c>
      <c r="F77" t="str">
        <f t="shared" si="1"/>
        <v>15元</v>
      </c>
    </row>
    <row r="78" spans="1:6">
      <c r="A78" t="s">
        <v>1399</v>
      </c>
      <c r="B78">
        <v>13108873156</v>
      </c>
      <c r="C78" t="s">
        <v>1</v>
      </c>
      <c r="D78" t="s">
        <v>11</v>
      </c>
      <c r="E78" t="s">
        <v>1400</v>
      </c>
      <c r="F78" t="str">
        <f t="shared" si="1"/>
        <v>15元</v>
      </c>
    </row>
    <row r="79" spans="1:6">
      <c r="A79" t="s">
        <v>1401</v>
      </c>
      <c r="B79">
        <v>15812117374</v>
      </c>
      <c r="C79" t="s">
        <v>1</v>
      </c>
      <c r="D79" t="s">
        <v>2</v>
      </c>
      <c r="E79" t="s">
        <v>1402</v>
      </c>
      <c r="F79" t="str">
        <f t="shared" si="1"/>
        <v>15元</v>
      </c>
    </row>
    <row r="80" spans="1:6">
      <c r="A80" t="s">
        <v>1428</v>
      </c>
      <c r="B80">
        <v>18487233255</v>
      </c>
      <c r="C80" t="s">
        <v>1</v>
      </c>
      <c r="D80" t="s">
        <v>20</v>
      </c>
      <c r="E80" t="s">
        <v>1429</v>
      </c>
      <c r="F80" t="str">
        <f t="shared" si="1"/>
        <v>15元</v>
      </c>
    </row>
    <row r="81" spans="1:6">
      <c r="A81" t="s">
        <v>1444</v>
      </c>
      <c r="B81">
        <v>18313861831</v>
      </c>
      <c r="C81" t="s">
        <v>1</v>
      </c>
      <c r="D81" t="s">
        <v>11</v>
      </c>
      <c r="E81" t="s">
        <v>1445</v>
      </c>
      <c r="F81" t="str">
        <f t="shared" si="1"/>
        <v>15元</v>
      </c>
    </row>
    <row r="82" spans="1:6">
      <c r="A82" t="s">
        <v>848</v>
      </c>
      <c r="B82">
        <v>15912409218</v>
      </c>
      <c r="C82" t="s">
        <v>1</v>
      </c>
      <c r="D82" t="s">
        <v>240</v>
      </c>
      <c r="E82" t="s">
        <v>849</v>
      </c>
      <c r="F82" t="str">
        <f t="shared" si="1"/>
        <v>15元</v>
      </c>
    </row>
    <row r="83" spans="1:6">
      <c r="A83" t="s">
        <v>852</v>
      </c>
      <c r="B83">
        <v>13619608150</v>
      </c>
      <c r="C83" t="s">
        <v>1</v>
      </c>
      <c r="D83" t="s">
        <v>240</v>
      </c>
      <c r="E83" t="s">
        <v>853</v>
      </c>
      <c r="F83" t="str">
        <f t="shared" si="1"/>
        <v>15元</v>
      </c>
    </row>
    <row r="84" spans="1:6">
      <c r="A84" t="s">
        <v>722</v>
      </c>
      <c r="B84">
        <v>13708849909</v>
      </c>
      <c r="C84" t="s">
        <v>1</v>
      </c>
      <c r="D84" t="s">
        <v>2</v>
      </c>
      <c r="E84" t="s">
        <v>723</v>
      </c>
      <c r="F84" t="str">
        <f t="shared" si="1"/>
        <v>15元</v>
      </c>
    </row>
    <row r="85" spans="1:6">
      <c r="A85">
        <v>18587315677</v>
      </c>
      <c r="B85">
        <v>18587315677</v>
      </c>
      <c r="C85" t="s">
        <v>1</v>
      </c>
      <c r="D85" t="s">
        <v>2</v>
      </c>
      <c r="E85" t="s">
        <v>1626</v>
      </c>
      <c r="F85" t="str">
        <f t="shared" si="1"/>
        <v>15元</v>
      </c>
    </row>
    <row r="86" spans="1:6">
      <c r="A86" t="s">
        <v>1635</v>
      </c>
      <c r="B86">
        <v>18206990371</v>
      </c>
      <c r="C86" t="s">
        <v>1</v>
      </c>
      <c r="D86" t="s">
        <v>20</v>
      </c>
      <c r="E86" t="s">
        <v>1636</v>
      </c>
      <c r="F86" t="str">
        <f t="shared" si="1"/>
        <v>15元</v>
      </c>
    </row>
    <row r="87" spans="1:6">
      <c r="A87" t="s">
        <v>1627</v>
      </c>
      <c r="B87">
        <v>18787785468</v>
      </c>
      <c r="C87" t="s">
        <v>1</v>
      </c>
      <c r="D87" t="s">
        <v>20</v>
      </c>
      <c r="E87" t="s">
        <v>1628</v>
      </c>
      <c r="F87" t="str">
        <f t="shared" si="1"/>
        <v>15元</v>
      </c>
    </row>
    <row r="88" spans="1:6">
      <c r="A88" t="s">
        <v>1637</v>
      </c>
      <c r="B88">
        <v>13888916571</v>
      </c>
      <c r="C88" t="s">
        <v>1</v>
      </c>
      <c r="D88" t="s">
        <v>2</v>
      </c>
      <c r="E88" t="s">
        <v>1638</v>
      </c>
      <c r="F88" t="str">
        <f t="shared" si="1"/>
        <v>15元</v>
      </c>
    </row>
    <row r="89" spans="1:6">
      <c r="A89" t="s">
        <v>1661</v>
      </c>
      <c r="B89">
        <v>15911682340</v>
      </c>
      <c r="C89" t="s">
        <v>1</v>
      </c>
      <c r="D89" t="s">
        <v>2</v>
      </c>
      <c r="E89" t="s">
        <v>1662</v>
      </c>
      <c r="F89" t="str">
        <f t="shared" si="1"/>
        <v>15元</v>
      </c>
    </row>
    <row r="90" spans="1:6">
      <c r="A90" t="s">
        <v>1665</v>
      </c>
      <c r="B90">
        <v>13888007882</v>
      </c>
      <c r="C90" t="s">
        <v>1</v>
      </c>
      <c r="D90" t="s">
        <v>25</v>
      </c>
      <c r="E90" t="s">
        <v>1666</v>
      </c>
      <c r="F90" t="str">
        <f t="shared" si="1"/>
        <v>15元</v>
      </c>
    </row>
    <row r="91" spans="1:6">
      <c r="A91" t="s">
        <v>388</v>
      </c>
      <c r="B91">
        <v>15887817842</v>
      </c>
      <c r="C91" t="s">
        <v>1</v>
      </c>
      <c r="D91" t="s">
        <v>2</v>
      </c>
      <c r="E91" t="s">
        <v>1667</v>
      </c>
      <c r="F91" t="str">
        <f t="shared" si="1"/>
        <v>15元</v>
      </c>
    </row>
    <row r="92" spans="1:6">
      <c r="A92" t="s">
        <v>1676</v>
      </c>
      <c r="B92">
        <v>18788132360</v>
      </c>
      <c r="C92" t="s">
        <v>1</v>
      </c>
      <c r="D92" t="s">
        <v>2</v>
      </c>
      <c r="E92" t="s">
        <v>1677</v>
      </c>
      <c r="F92" t="str">
        <f t="shared" si="1"/>
        <v>15元</v>
      </c>
    </row>
    <row r="93" spans="1:6">
      <c r="A93" t="s">
        <v>1639</v>
      </c>
      <c r="B93">
        <v>13888344050</v>
      </c>
      <c r="C93" t="s">
        <v>1</v>
      </c>
      <c r="D93" t="s">
        <v>11</v>
      </c>
      <c r="E93" t="s">
        <v>1640</v>
      </c>
      <c r="F93" t="str">
        <f t="shared" si="1"/>
        <v>15元</v>
      </c>
    </row>
    <row r="94" spans="1:6">
      <c r="A94" t="s">
        <v>1641</v>
      </c>
      <c r="B94">
        <v>15198819735</v>
      </c>
      <c r="C94" t="s">
        <v>1</v>
      </c>
      <c r="D94" t="s">
        <v>20</v>
      </c>
      <c r="E94" t="s">
        <v>1642</v>
      </c>
      <c r="F94" t="str">
        <f t="shared" si="1"/>
        <v>15元</v>
      </c>
    </row>
    <row r="95" spans="1:6">
      <c r="A95" t="s">
        <v>1684</v>
      </c>
      <c r="B95">
        <v>18787168935</v>
      </c>
      <c r="C95" t="s">
        <v>1</v>
      </c>
      <c r="D95" t="s">
        <v>27</v>
      </c>
      <c r="E95" t="s">
        <v>1685</v>
      </c>
      <c r="F95" t="str">
        <f t="shared" si="1"/>
        <v>15元</v>
      </c>
    </row>
    <row r="96" spans="1:6">
      <c r="A96" t="s">
        <v>2129</v>
      </c>
      <c r="B96">
        <v>13312583633</v>
      </c>
      <c r="C96" t="s">
        <v>1</v>
      </c>
      <c r="D96" t="s">
        <v>25</v>
      </c>
      <c r="E96" t="s">
        <v>2130</v>
      </c>
      <c r="F96" t="str">
        <f t="shared" si="1"/>
        <v>15元</v>
      </c>
    </row>
    <row r="97" spans="1:6">
      <c r="A97" t="s">
        <v>2131</v>
      </c>
      <c r="B97">
        <v>18213430053</v>
      </c>
      <c r="C97" t="s">
        <v>1</v>
      </c>
      <c r="D97" t="s">
        <v>20</v>
      </c>
      <c r="E97" t="s">
        <v>2132</v>
      </c>
      <c r="F97" t="str">
        <f t="shared" si="1"/>
        <v>15元</v>
      </c>
    </row>
    <row r="98" spans="1:6">
      <c r="A98" t="s">
        <v>928</v>
      </c>
      <c r="B98">
        <v>13708416580</v>
      </c>
      <c r="C98" t="s">
        <v>1</v>
      </c>
      <c r="D98" t="s">
        <v>2</v>
      </c>
      <c r="E98" t="s">
        <v>2133</v>
      </c>
      <c r="F98" t="str">
        <f t="shared" si="1"/>
        <v>15元</v>
      </c>
    </row>
    <row r="99" spans="1:6">
      <c r="A99" t="s">
        <v>2134</v>
      </c>
      <c r="B99">
        <v>13608858262</v>
      </c>
      <c r="C99" t="s">
        <v>1</v>
      </c>
      <c r="D99" t="s">
        <v>2</v>
      </c>
      <c r="E99" t="s">
        <v>2135</v>
      </c>
      <c r="F99" t="str">
        <f t="shared" si="1"/>
        <v>15元</v>
      </c>
    </row>
    <row r="100" spans="1:6">
      <c r="A100" t="s">
        <v>2136</v>
      </c>
      <c r="B100">
        <v>13577025765</v>
      </c>
      <c r="C100" t="s">
        <v>1</v>
      </c>
      <c r="D100" t="s">
        <v>20</v>
      </c>
      <c r="E100" t="s">
        <v>2137</v>
      </c>
      <c r="F100" t="str">
        <f t="shared" si="1"/>
        <v>15元</v>
      </c>
    </row>
    <row r="101" spans="1:6">
      <c r="A101" t="s">
        <v>2138</v>
      </c>
      <c r="B101">
        <v>15925123998</v>
      </c>
      <c r="C101" t="s">
        <v>1</v>
      </c>
      <c r="D101" t="s">
        <v>25</v>
      </c>
      <c r="E101" t="s">
        <v>2139</v>
      </c>
      <c r="F101" t="str">
        <f t="shared" si="1"/>
        <v>15元</v>
      </c>
    </row>
    <row r="103" spans="1:6">
      <c r="A103" t="s">
        <v>212</v>
      </c>
      <c r="B103">
        <v>18388114586</v>
      </c>
      <c r="C103" t="s">
        <v>1</v>
      </c>
      <c r="D103" t="s">
        <v>8</v>
      </c>
      <c r="E103" t="s">
        <v>213</v>
      </c>
      <c r="F103" t="s">
        <v>214</v>
      </c>
    </row>
    <row r="104" spans="1:6">
      <c r="A104" t="s">
        <v>900</v>
      </c>
      <c r="B104">
        <v>15288314462</v>
      </c>
      <c r="C104" t="s">
        <v>1</v>
      </c>
      <c r="D104" t="s">
        <v>2</v>
      </c>
      <c r="E104" t="s">
        <v>901</v>
      </c>
      <c r="F104" t="str">
        <f>F103</f>
        <v>10元</v>
      </c>
    </row>
    <row r="105" spans="1:6">
      <c r="A105" t="s">
        <v>698</v>
      </c>
      <c r="B105">
        <v>13529159664</v>
      </c>
      <c r="C105" t="s">
        <v>1</v>
      </c>
      <c r="D105" t="s">
        <v>25</v>
      </c>
      <c r="E105" t="s">
        <v>699</v>
      </c>
      <c r="F105" t="str">
        <f t="shared" ref="F105:F136" si="2">F104</f>
        <v>10元</v>
      </c>
    </row>
    <row r="106" spans="1:6">
      <c r="A106" t="s">
        <v>7</v>
      </c>
      <c r="B106">
        <v>13759420214</v>
      </c>
      <c r="C106" t="s">
        <v>1</v>
      </c>
      <c r="D106" t="s">
        <v>8</v>
      </c>
      <c r="E106" t="s">
        <v>9</v>
      </c>
      <c r="F106" t="str">
        <f t="shared" si="2"/>
        <v>10元</v>
      </c>
    </row>
    <row r="107" spans="1:6">
      <c r="A107" t="s">
        <v>420</v>
      </c>
      <c r="B107">
        <v>15912519229</v>
      </c>
      <c r="C107" t="s">
        <v>1</v>
      </c>
      <c r="D107" t="s">
        <v>2</v>
      </c>
      <c r="E107" t="s">
        <v>421</v>
      </c>
      <c r="F107" t="str">
        <f t="shared" si="2"/>
        <v>10元</v>
      </c>
    </row>
    <row r="108" spans="1:6">
      <c r="A108" t="s">
        <v>120</v>
      </c>
      <c r="B108">
        <v>13708879700</v>
      </c>
      <c r="C108" t="s">
        <v>1</v>
      </c>
      <c r="D108" t="s">
        <v>2</v>
      </c>
      <c r="E108" t="s">
        <v>121</v>
      </c>
      <c r="F108" t="str">
        <f t="shared" si="2"/>
        <v>10元</v>
      </c>
    </row>
    <row r="109" spans="1:6">
      <c r="A109" t="s">
        <v>122</v>
      </c>
      <c r="B109">
        <v>13987675533</v>
      </c>
      <c r="C109" t="s">
        <v>1</v>
      </c>
      <c r="D109" t="s">
        <v>123</v>
      </c>
      <c r="E109" t="s">
        <v>124</v>
      </c>
      <c r="F109" t="str">
        <f t="shared" si="2"/>
        <v>10元</v>
      </c>
    </row>
    <row r="110" spans="1:6">
      <c r="A110" t="s">
        <v>35</v>
      </c>
      <c r="B110">
        <v>15812014434</v>
      </c>
      <c r="C110" t="s">
        <v>1</v>
      </c>
      <c r="D110" t="s">
        <v>27</v>
      </c>
      <c r="E110" t="s">
        <v>36</v>
      </c>
      <c r="F110" t="str">
        <f t="shared" si="2"/>
        <v>10元</v>
      </c>
    </row>
    <row r="111" spans="1:6">
      <c r="A111" t="s">
        <v>145</v>
      </c>
      <c r="B111">
        <v>15912558921</v>
      </c>
      <c r="C111" t="s">
        <v>1</v>
      </c>
      <c r="D111" t="s">
        <v>8</v>
      </c>
      <c r="E111" t="s">
        <v>146</v>
      </c>
      <c r="F111" t="str">
        <f t="shared" si="2"/>
        <v>10元</v>
      </c>
    </row>
    <row r="112" spans="1:6">
      <c r="A112" t="s">
        <v>252</v>
      </c>
      <c r="B112">
        <v>18788494248</v>
      </c>
      <c r="C112" t="s">
        <v>1</v>
      </c>
      <c r="D112" t="s">
        <v>27</v>
      </c>
      <c r="E112" t="s">
        <v>253</v>
      </c>
      <c r="F112" t="str">
        <f t="shared" si="2"/>
        <v>10元</v>
      </c>
    </row>
    <row r="113" spans="1:6">
      <c r="A113" t="s">
        <v>155</v>
      </c>
      <c r="B113">
        <v>15288110434</v>
      </c>
      <c r="C113" t="s">
        <v>1</v>
      </c>
      <c r="D113" t="s">
        <v>27</v>
      </c>
      <c r="E113" t="s">
        <v>156</v>
      </c>
      <c r="F113" t="str">
        <f t="shared" si="2"/>
        <v>10元</v>
      </c>
    </row>
    <row r="114" spans="1:6">
      <c r="A114" t="s">
        <v>49</v>
      </c>
      <c r="B114">
        <v>13759431387</v>
      </c>
      <c r="C114" t="s">
        <v>1</v>
      </c>
      <c r="D114" t="s">
        <v>27</v>
      </c>
      <c r="E114" t="s">
        <v>50</v>
      </c>
      <c r="F114" t="str">
        <f t="shared" si="2"/>
        <v>10元</v>
      </c>
    </row>
    <row r="115" spans="1:6">
      <c r="A115" t="s">
        <v>159</v>
      </c>
      <c r="B115">
        <v>18787140128</v>
      </c>
      <c r="C115" t="s">
        <v>1</v>
      </c>
      <c r="D115" t="s">
        <v>27</v>
      </c>
      <c r="E115" t="s">
        <v>160</v>
      </c>
      <c r="F115" t="str">
        <f t="shared" si="2"/>
        <v>10元</v>
      </c>
    </row>
    <row r="116" spans="1:6">
      <c r="A116" t="s">
        <v>53</v>
      </c>
      <c r="B116">
        <v>13648886289</v>
      </c>
      <c r="C116" t="s">
        <v>1</v>
      </c>
      <c r="D116" t="s">
        <v>8</v>
      </c>
      <c r="E116" t="s">
        <v>54</v>
      </c>
      <c r="F116" t="str">
        <f t="shared" si="2"/>
        <v>10元</v>
      </c>
    </row>
    <row r="117" spans="1:6">
      <c r="A117" t="s">
        <v>509</v>
      </c>
      <c r="B117">
        <v>13668705054</v>
      </c>
      <c r="C117" t="s">
        <v>1</v>
      </c>
      <c r="D117" t="s">
        <v>25</v>
      </c>
      <c r="E117" t="s">
        <v>510</v>
      </c>
      <c r="F117" t="str">
        <f t="shared" si="2"/>
        <v>10元</v>
      </c>
    </row>
    <row r="118" spans="1:6">
      <c r="A118" t="s">
        <v>537</v>
      </c>
      <c r="B118">
        <v>13577188682</v>
      </c>
      <c r="C118" t="s">
        <v>1</v>
      </c>
      <c r="D118" t="s">
        <v>8</v>
      </c>
      <c r="E118" t="s">
        <v>538</v>
      </c>
      <c r="F118" t="str">
        <f t="shared" si="2"/>
        <v>10元</v>
      </c>
    </row>
    <row r="119" spans="1:6">
      <c r="A119" t="s">
        <v>545</v>
      </c>
      <c r="B119">
        <v>15808774997</v>
      </c>
      <c r="C119" t="s">
        <v>1</v>
      </c>
      <c r="D119" t="s">
        <v>2</v>
      </c>
      <c r="E119" t="s">
        <v>546</v>
      </c>
      <c r="F119" t="str">
        <f t="shared" si="2"/>
        <v>10元</v>
      </c>
    </row>
    <row r="120" spans="1:6">
      <c r="A120" t="s">
        <v>59</v>
      </c>
      <c r="B120">
        <v>15708762961</v>
      </c>
      <c r="C120" t="s">
        <v>1</v>
      </c>
      <c r="D120" t="s">
        <v>27</v>
      </c>
      <c r="E120" t="s">
        <v>60</v>
      </c>
      <c r="F120" t="str">
        <f t="shared" si="2"/>
        <v>10元</v>
      </c>
    </row>
    <row r="121" spans="1:6">
      <c r="A121" t="s">
        <v>61</v>
      </c>
      <c r="B121">
        <v>15912579576</v>
      </c>
      <c r="C121" t="s">
        <v>1</v>
      </c>
      <c r="D121" t="s">
        <v>8</v>
      </c>
      <c r="E121" t="s">
        <v>62</v>
      </c>
      <c r="F121" t="str">
        <f t="shared" si="2"/>
        <v>10元</v>
      </c>
    </row>
    <row r="122" spans="1:6">
      <c r="A122" t="s">
        <v>183</v>
      </c>
      <c r="B122">
        <v>13577020884</v>
      </c>
      <c r="C122" t="s">
        <v>1</v>
      </c>
      <c r="D122" t="s">
        <v>25</v>
      </c>
      <c r="E122" t="s">
        <v>184</v>
      </c>
      <c r="F122" t="str">
        <f t="shared" si="2"/>
        <v>10元</v>
      </c>
    </row>
    <row r="123" spans="1:6">
      <c r="A123" t="s">
        <v>185</v>
      </c>
      <c r="B123">
        <v>15087178663</v>
      </c>
      <c r="C123" t="s">
        <v>1</v>
      </c>
      <c r="D123" t="s">
        <v>186</v>
      </c>
      <c r="E123" t="s">
        <v>187</v>
      </c>
      <c r="F123" t="str">
        <f t="shared" si="2"/>
        <v>10元</v>
      </c>
    </row>
    <row r="124" spans="1:6">
      <c r="A124" t="s">
        <v>73</v>
      </c>
      <c r="B124">
        <v>18987053672</v>
      </c>
      <c r="C124" t="s">
        <v>1</v>
      </c>
      <c r="D124" t="s">
        <v>20</v>
      </c>
      <c r="E124" t="s">
        <v>74</v>
      </c>
      <c r="F124" t="str">
        <f t="shared" si="2"/>
        <v>10元</v>
      </c>
    </row>
    <row r="125" spans="1:6">
      <c r="A125" t="s">
        <v>341</v>
      </c>
      <c r="B125">
        <v>15187281813</v>
      </c>
      <c r="C125" t="s">
        <v>1</v>
      </c>
      <c r="D125" t="s">
        <v>2</v>
      </c>
      <c r="E125" t="s">
        <v>342</v>
      </c>
      <c r="F125" t="str">
        <f t="shared" si="2"/>
        <v>10元</v>
      </c>
    </row>
    <row r="126" spans="1:6">
      <c r="A126" t="s">
        <v>190</v>
      </c>
      <c r="B126">
        <v>18252356627</v>
      </c>
      <c r="C126" t="s">
        <v>1</v>
      </c>
      <c r="D126" t="s">
        <v>20</v>
      </c>
      <c r="E126" t="s">
        <v>191</v>
      </c>
      <c r="F126" t="str">
        <f t="shared" si="2"/>
        <v>10元</v>
      </c>
    </row>
    <row r="127" spans="1:6">
      <c r="A127" t="s">
        <v>82</v>
      </c>
      <c r="B127">
        <v>13888195699</v>
      </c>
      <c r="C127" t="s">
        <v>1</v>
      </c>
      <c r="D127" t="s">
        <v>8</v>
      </c>
      <c r="E127" t="s">
        <v>83</v>
      </c>
      <c r="F127" t="str">
        <f t="shared" si="2"/>
        <v>10元</v>
      </c>
    </row>
    <row r="128" spans="1:6">
      <c r="A128" t="s">
        <v>84</v>
      </c>
      <c r="B128">
        <v>13888786811</v>
      </c>
      <c r="C128" t="s">
        <v>1</v>
      </c>
      <c r="D128" t="s">
        <v>2</v>
      </c>
      <c r="E128" t="s">
        <v>85</v>
      </c>
      <c r="F128" t="str">
        <f t="shared" si="2"/>
        <v>10元</v>
      </c>
    </row>
    <row r="129" spans="1:6">
      <c r="A129" t="s">
        <v>192</v>
      </c>
      <c r="B129">
        <v>13312545798</v>
      </c>
      <c r="C129" t="s">
        <v>1</v>
      </c>
      <c r="D129" t="s">
        <v>2</v>
      </c>
      <c r="E129" t="s">
        <v>193</v>
      </c>
      <c r="F129" t="str">
        <f t="shared" si="2"/>
        <v>10元</v>
      </c>
    </row>
    <row r="130" spans="1:6">
      <c r="A130" t="s">
        <v>86</v>
      </c>
      <c r="B130">
        <v>18208754082</v>
      </c>
      <c r="C130" t="s">
        <v>1</v>
      </c>
      <c r="D130" t="s">
        <v>2</v>
      </c>
      <c r="E130" t="s">
        <v>87</v>
      </c>
      <c r="F130" t="str">
        <f t="shared" si="2"/>
        <v>10元</v>
      </c>
    </row>
    <row r="131" spans="1:6">
      <c r="A131" t="s">
        <v>90</v>
      </c>
      <c r="B131">
        <v>13577144031</v>
      </c>
      <c r="C131" t="s">
        <v>1</v>
      </c>
      <c r="D131" t="s">
        <v>25</v>
      </c>
      <c r="E131" t="s">
        <v>91</v>
      </c>
      <c r="F131" t="str">
        <f t="shared" si="2"/>
        <v>10元</v>
      </c>
    </row>
    <row r="132" spans="1:6">
      <c r="A132" t="s">
        <v>94</v>
      </c>
      <c r="B132">
        <v>18208742152</v>
      </c>
      <c r="C132" t="s">
        <v>1</v>
      </c>
      <c r="D132" t="s">
        <v>20</v>
      </c>
      <c r="E132" t="s">
        <v>95</v>
      </c>
      <c r="F132" t="str">
        <f t="shared" si="2"/>
        <v>10元</v>
      </c>
    </row>
    <row r="133" spans="1:6">
      <c r="A133" t="s">
        <v>204</v>
      </c>
      <c r="B133">
        <v>17387005078</v>
      </c>
      <c r="C133" t="s">
        <v>1</v>
      </c>
      <c r="D133" t="s">
        <v>2</v>
      </c>
      <c r="E133" t="s">
        <v>205</v>
      </c>
      <c r="F133" t="str">
        <f t="shared" si="2"/>
        <v>10元</v>
      </c>
    </row>
    <row r="134" spans="1:6">
      <c r="A134" t="s">
        <v>206</v>
      </c>
      <c r="B134">
        <v>13888155840</v>
      </c>
      <c r="C134" t="s">
        <v>1</v>
      </c>
      <c r="D134" t="s">
        <v>2</v>
      </c>
      <c r="E134" t="s">
        <v>207</v>
      </c>
      <c r="F134" t="str">
        <f t="shared" si="2"/>
        <v>10元</v>
      </c>
    </row>
    <row r="135" spans="1:6">
      <c r="A135" t="s">
        <v>694</v>
      </c>
      <c r="B135">
        <v>18290090801</v>
      </c>
      <c r="C135" t="s">
        <v>1</v>
      </c>
      <c r="D135" t="s">
        <v>27</v>
      </c>
      <c r="E135" t="s">
        <v>695</v>
      </c>
      <c r="F135" t="str">
        <f t="shared" si="2"/>
        <v>10元</v>
      </c>
    </row>
    <row r="136" spans="1:6">
      <c r="A136" t="s">
        <v>704</v>
      </c>
      <c r="B136">
        <v>13698744323</v>
      </c>
      <c r="C136" t="s">
        <v>1</v>
      </c>
      <c r="D136" t="s">
        <v>25</v>
      </c>
      <c r="E136" t="s">
        <v>705</v>
      </c>
      <c r="F136" t="str">
        <f t="shared" si="2"/>
        <v>10元</v>
      </c>
    </row>
    <row r="137" spans="1:6">
      <c r="A137" t="s">
        <v>790</v>
      </c>
      <c r="B137">
        <v>18988460232</v>
      </c>
      <c r="C137" t="s">
        <v>1</v>
      </c>
      <c r="D137" t="s">
        <v>2</v>
      </c>
      <c r="E137" t="s">
        <v>791</v>
      </c>
      <c r="F137" t="str">
        <f t="shared" ref="F137:F168" si="3">F136</f>
        <v>10元</v>
      </c>
    </row>
    <row r="138" spans="1:6">
      <c r="A138" t="s">
        <v>794</v>
      </c>
      <c r="B138">
        <v>13888481729</v>
      </c>
      <c r="C138" t="s">
        <v>1</v>
      </c>
      <c r="D138" t="s">
        <v>2</v>
      </c>
      <c r="E138" t="s">
        <v>795</v>
      </c>
      <c r="F138" t="str">
        <f t="shared" si="3"/>
        <v>10元</v>
      </c>
    </row>
    <row r="139" spans="1:6">
      <c r="A139" t="s">
        <v>1029</v>
      </c>
      <c r="B139">
        <v>13708859615</v>
      </c>
      <c r="C139" t="s">
        <v>1</v>
      </c>
      <c r="D139" t="s">
        <v>76</v>
      </c>
      <c r="E139" t="s">
        <v>1030</v>
      </c>
      <c r="F139" t="str">
        <f t="shared" si="3"/>
        <v>10元</v>
      </c>
    </row>
    <row r="140" spans="1:6">
      <c r="A140" t="s">
        <v>796</v>
      </c>
      <c r="B140">
        <v>13529023112</v>
      </c>
      <c r="C140" t="s">
        <v>1</v>
      </c>
      <c r="D140" t="s">
        <v>20</v>
      </c>
      <c r="E140" t="s">
        <v>797</v>
      </c>
      <c r="F140" t="str">
        <f t="shared" si="3"/>
        <v>10元</v>
      </c>
    </row>
    <row r="141" spans="1:6">
      <c r="A141" t="s">
        <v>800</v>
      </c>
      <c r="B141">
        <v>18314471647</v>
      </c>
      <c r="C141" t="s">
        <v>1</v>
      </c>
      <c r="D141" t="s">
        <v>20</v>
      </c>
      <c r="E141" t="s">
        <v>801</v>
      </c>
      <c r="F141" t="str">
        <f t="shared" si="3"/>
        <v>10元</v>
      </c>
    </row>
    <row r="142" spans="1:6">
      <c r="A142" t="s">
        <v>806</v>
      </c>
      <c r="B142">
        <v>13888552616</v>
      </c>
      <c r="C142" t="s">
        <v>1</v>
      </c>
      <c r="D142" t="s">
        <v>2</v>
      </c>
      <c r="E142" t="s">
        <v>807</v>
      </c>
      <c r="F142" t="str">
        <f t="shared" si="3"/>
        <v>10元</v>
      </c>
    </row>
    <row r="143" spans="1:6">
      <c r="A143" t="s">
        <v>808</v>
      </c>
      <c r="B143">
        <v>13577111527</v>
      </c>
      <c r="C143" t="s">
        <v>1</v>
      </c>
      <c r="D143" t="s">
        <v>76</v>
      </c>
      <c r="E143" t="s">
        <v>809</v>
      </c>
      <c r="F143" t="str">
        <f t="shared" si="3"/>
        <v>10元</v>
      </c>
    </row>
    <row r="144" spans="1:6">
      <c r="A144" t="s">
        <v>742</v>
      </c>
      <c r="B144">
        <v>18987134556</v>
      </c>
      <c r="C144" t="s">
        <v>1</v>
      </c>
      <c r="D144" t="s">
        <v>8</v>
      </c>
      <c r="E144" t="s">
        <v>743</v>
      </c>
      <c r="F144" t="str">
        <f t="shared" si="3"/>
        <v>10元</v>
      </c>
    </row>
    <row r="145" spans="1:6">
      <c r="A145" t="s">
        <v>812</v>
      </c>
      <c r="B145">
        <v>18877023019</v>
      </c>
      <c r="C145" t="s">
        <v>1</v>
      </c>
      <c r="D145" t="s">
        <v>27</v>
      </c>
      <c r="E145" t="s">
        <v>813</v>
      </c>
      <c r="F145" t="str">
        <f t="shared" si="3"/>
        <v>10元</v>
      </c>
    </row>
    <row r="146" spans="1:6">
      <c r="A146" t="s">
        <v>1089</v>
      </c>
      <c r="B146">
        <v>13759478779</v>
      </c>
      <c r="C146" t="s">
        <v>1</v>
      </c>
      <c r="D146" t="s">
        <v>8</v>
      </c>
      <c r="E146" t="s">
        <v>1090</v>
      </c>
      <c r="F146" t="str">
        <f t="shared" si="3"/>
        <v>10元</v>
      </c>
    </row>
    <row r="147" spans="1:6">
      <c r="A147" t="s">
        <v>748</v>
      </c>
      <c r="B147">
        <v>15096638105</v>
      </c>
      <c r="C147" t="s">
        <v>1</v>
      </c>
      <c r="D147" t="s">
        <v>27</v>
      </c>
      <c r="E147" t="s">
        <v>749</v>
      </c>
      <c r="F147" t="str">
        <f t="shared" si="3"/>
        <v>10元</v>
      </c>
    </row>
    <row r="148" spans="1:6">
      <c r="A148" t="s">
        <v>830</v>
      </c>
      <c r="B148">
        <v>13769114663</v>
      </c>
      <c r="C148" t="s">
        <v>1</v>
      </c>
      <c r="D148" t="s">
        <v>27</v>
      </c>
      <c r="E148" t="s">
        <v>831</v>
      </c>
      <c r="F148" t="str">
        <f t="shared" si="3"/>
        <v>10元</v>
      </c>
    </row>
    <row r="149" spans="1:6">
      <c r="A149" t="s">
        <v>714</v>
      </c>
      <c r="B149">
        <v>13987149693</v>
      </c>
      <c r="C149" t="s">
        <v>1</v>
      </c>
      <c r="D149" t="s">
        <v>76</v>
      </c>
      <c r="E149" t="s">
        <v>715</v>
      </c>
      <c r="F149" t="str">
        <f t="shared" si="3"/>
        <v>10元</v>
      </c>
    </row>
    <row r="150" spans="1:6">
      <c r="A150" t="s">
        <v>832</v>
      </c>
      <c r="B150">
        <v>15087488990</v>
      </c>
      <c r="C150" t="s">
        <v>1</v>
      </c>
      <c r="D150" t="s">
        <v>311</v>
      </c>
      <c r="E150" t="s">
        <v>833</v>
      </c>
      <c r="F150" t="str">
        <f t="shared" si="3"/>
        <v>10元</v>
      </c>
    </row>
    <row r="151" spans="1:6">
      <c r="A151" t="s">
        <v>758</v>
      </c>
      <c r="B151">
        <v>15398678297</v>
      </c>
      <c r="C151" t="s">
        <v>1</v>
      </c>
      <c r="D151" t="s">
        <v>2</v>
      </c>
      <c r="E151" t="s">
        <v>759</v>
      </c>
      <c r="F151" t="str">
        <f t="shared" si="3"/>
        <v>10元</v>
      </c>
    </row>
    <row r="152" spans="1:6">
      <c r="A152" t="s">
        <v>836</v>
      </c>
      <c r="B152">
        <v>13888085065</v>
      </c>
      <c r="C152" t="s">
        <v>1</v>
      </c>
      <c r="D152" t="s">
        <v>109</v>
      </c>
      <c r="E152" t="s">
        <v>837</v>
      </c>
      <c r="F152" t="str">
        <f t="shared" si="3"/>
        <v>10元</v>
      </c>
    </row>
    <row r="153" spans="1:6">
      <c r="A153" t="s">
        <v>842</v>
      </c>
      <c r="B153">
        <v>13668766558</v>
      </c>
      <c r="C153" t="s">
        <v>1</v>
      </c>
      <c r="D153" t="s">
        <v>2</v>
      </c>
      <c r="E153" t="s">
        <v>843</v>
      </c>
      <c r="F153" t="str">
        <f t="shared" si="3"/>
        <v>10元</v>
      </c>
    </row>
    <row r="154" spans="1:6">
      <c r="A154" t="s">
        <v>764</v>
      </c>
      <c r="B154">
        <v>15287402070</v>
      </c>
      <c r="C154" t="s">
        <v>1</v>
      </c>
      <c r="D154" t="s">
        <v>27</v>
      </c>
      <c r="E154" t="s">
        <v>765</v>
      </c>
      <c r="F154" t="str">
        <f t="shared" si="3"/>
        <v>10元</v>
      </c>
    </row>
    <row r="155" spans="1:6">
      <c r="A155" t="s">
        <v>1397</v>
      </c>
      <c r="B155">
        <v>15912154527</v>
      </c>
      <c r="C155" t="s">
        <v>1</v>
      </c>
      <c r="D155" t="s">
        <v>27</v>
      </c>
      <c r="E155" t="s">
        <v>1398</v>
      </c>
      <c r="F155" t="str">
        <f t="shared" si="3"/>
        <v>10元</v>
      </c>
    </row>
    <row r="156" spans="1:6">
      <c r="A156" t="s">
        <v>1417</v>
      </c>
      <c r="B156">
        <v>18487079491</v>
      </c>
      <c r="C156" t="s">
        <v>1</v>
      </c>
      <c r="D156" t="s">
        <v>2</v>
      </c>
      <c r="E156" t="s">
        <v>1418</v>
      </c>
      <c r="F156" t="str">
        <f t="shared" si="3"/>
        <v>10元</v>
      </c>
    </row>
    <row r="157" spans="1:6">
      <c r="A157" t="s">
        <v>1442</v>
      </c>
      <c r="B157">
        <v>18288784628</v>
      </c>
      <c r="C157" t="s">
        <v>1</v>
      </c>
      <c r="D157" t="s">
        <v>11</v>
      </c>
      <c r="E157" t="s">
        <v>1443</v>
      </c>
      <c r="F157" t="str">
        <f t="shared" si="3"/>
        <v>10元</v>
      </c>
    </row>
    <row r="158" spans="1:6">
      <c r="A158" t="s">
        <v>1471</v>
      </c>
      <c r="B158">
        <v>13888053179</v>
      </c>
      <c r="C158" t="s">
        <v>1</v>
      </c>
      <c r="D158" t="s">
        <v>25</v>
      </c>
      <c r="E158" t="s">
        <v>1472</v>
      </c>
      <c r="F158" t="str">
        <f t="shared" si="3"/>
        <v>10元</v>
      </c>
    </row>
    <row r="159" spans="1:6">
      <c r="A159" t="s">
        <v>854</v>
      </c>
      <c r="B159">
        <v>13888457531</v>
      </c>
      <c r="C159" t="s">
        <v>1</v>
      </c>
      <c r="D159" t="s">
        <v>20</v>
      </c>
      <c r="E159" t="s">
        <v>855</v>
      </c>
      <c r="F159" t="str">
        <f t="shared" si="3"/>
        <v>10元</v>
      </c>
    </row>
    <row r="160" spans="1:6">
      <c r="A160" t="s">
        <v>858</v>
      </c>
      <c r="B160">
        <v>18669061735</v>
      </c>
      <c r="C160" t="s">
        <v>1</v>
      </c>
      <c r="D160" t="s">
        <v>311</v>
      </c>
      <c r="E160" t="s">
        <v>859</v>
      </c>
      <c r="F160" t="str">
        <f t="shared" si="3"/>
        <v>10元</v>
      </c>
    </row>
    <row r="161" spans="1:6">
      <c r="A161" t="s">
        <v>862</v>
      </c>
      <c r="B161">
        <v>14769662986</v>
      </c>
      <c r="C161" t="s">
        <v>1</v>
      </c>
      <c r="D161" t="s">
        <v>240</v>
      </c>
      <c r="E161" t="s">
        <v>863</v>
      </c>
      <c r="F161" t="str">
        <f t="shared" si="3"/>
        <v>10元</v>
      </c>
    </row>
    <row r="162" spans="1:6">
      <c r="A162" t="s">
        <v>1501</v>
      </c>
      <c r="B162">
        <v>13648748491</v>
      </c>
      <c r="C162" t="s">
        <v>1</v>
      </c>
      <c r="D162" t="s">
        <v>27</v>
      </c>
      <c r="E162" t="s">
        <v>1502</v>
      </c>
      <c r="F162" t="str">
        <f t="shared" si="3"/>
        <v>10元</v>
      </c>
    </row>
    <row r="163" spans="1:6">
      <c r="A163" t="s">
        <v>724</v>
      </c>
      <c r="B163">
        <v>15331717421</v>
      </c>
      <c r="C163" t="s">
        <v>1</v>
      </c>
      <c r="D163" t="s">
        <v>25</v>
      </c>
      <c r="E163" t="s">
        <v>725</v>
      </c>
      <c r="F163" t="str">
        <f t="shared" si="3"/>
        <v>10元</v>
      </c>
    </row>
    <row r="164" spans="1:6">
      <c r="A164" t="s">
        <v>1522</v>
      </c>
      <c r="B164">
        <v>18213463643</v>
      </c>
      <c r="C164" t="s">
        <v>1</v>
      </c>
      <c r="D164" t="s">
        <v>2</v>
      </c>
      <c r="E164" t="s">
        <v>1523</v>
      </c>
      <c r="F164" t="str">
        <f t="shared" si="3"/>
        <v>10元</v>
      </c>
    </row>
    <row r="165" spans="1:6">
      <c r="A165" t="s">
        <v>867</v>
      </c>
      <c r="B165">
        <v>13698771018</v>
      </c>
      <c r="C165" t="s">
        <v>1</v>
      </c>
      <c r="D165" t="s">
        <v>27</v>
      </c>
      <c r="E165" t="s">
        <v>868</v>
      </c>
      <c r="F165" t="str">
        <f t="shared" si="3"/>
        <v>10元</v>
      </c>
    </row>
    <row r="166" spans="1:6">
      <c r="A166" t="s">
        <v>778</v>
      </c>
      <c r="B166">
        <v>13759530237</v>
      </c>
      <c r="C166" t="s">
        <v>1</v>
      </c>
      <c r="D166" t="s">
        <v>8</v>
      </c>
      <c r="E166" t="s">
        <v>779</v>
      </c>
      <c r="F166" t="str">
        <f t="shared" si="3"/>
        <v>10元</v>
      </c>
    </row>
    <row r="167" spans="1:6">
      <c r="A167" t="s">
        <v>877</v>
      </c>
      <c r="B167">
        <v>15925188730</v>
      </c>
      <c r="C167" t="s">
        <v>1</v>
      </c>
      <c r="D167" t="s">
        <v>27</v>
      </c>
      <c r="E167" t="s">
        <v>878</v>
      </c>
      <c r="F167" t="str">
        <f t="shared" si="3"/>
        <v>10元</v>
      </c>
    </row>
    <row r="168" spans="1:6">
      <c r="A168" t="s">
        <v>881</v>
      </c>
      <c r="B168">
        <v>13908870240</v>
      </c>
      <c r="C168" t="s">
        <v>1</v>
      </c>
      <c r="D168" t="s">
        <v>20</v>
      </c>
      <c r="E168" t="s">
        <v>882</v>
      </c>
      <c r="F168" t="str">
        <f t="shared" si="3"/>
        <v>10元</v>
      </c>
    </row>
    <row r="169" spans="1:6">
      <c r="A169" t="s">
        <v>887</v>
      </c>
      <c r="B169">
        <v>18213473229</v>
      </c>
      <c r="C169" t="s">
        <v>1</v>
      </c>
      <c r="D169" t="s">
        <v>20</v>
      </c>
      <c r="E169" t="s">
        <v>888</v>
      </c>
      <c r="F169" t="str">
        <f t="shared" ref="F169:F202" si="4">F168</f>
        <v>10元</v>
      </c>
    </row>
    <row r="170" spans="1:6">
      <c r="A170" t="s">
        <v>891</v>
      </c>
      <c r="B170">
        <v>13888242748</v>
      </c>
      <c r="C170" t="s">
        <v>1</v>
      </c>
      <c r="D170" t="s">
        <v>27</v>
      </c>
      <c r="E170" t="s">
        <v>892</v>
      </c>
      <c r="F170" t="str">
        <f t="shared" si="4"/>
        <v>10元</v>
      </c>
    </row>
    <row r="171" spans="1:6">
      <c r="A171" t="s">
        <v>893</v>
      </c>
      <c r="B171">
        <v>13013320134</v>
      </c>
      <c r="C171" t="s">
        <v>1</v>
      </c>
      <c r="D171" t="s">
        <v>2</v>
      </c>
      <c r="E171" t="s">
        <v>894</v>
      </c>
      <c r="F171" t="str">
        <f t="shared" si="4"/>
        <v>10元</v>
      </c>
    </row>
    <row r="172" spans="1:6">
      <c r="A172" t="s">
        <v>1733</v>
      </c>
      <c r="B172">
        <v>13577172886</v>
      </c>
      <c r="C172" t="s">
        <v>1</v>
      </c>
      <c r="D172" t="s">
        <v>2</v>
      </c>
      <c r="E172" t="s">
        <v>1734</v>
      </c>
      <c r="F172" t="str">
        <f t="shared" si="4"/>
        <v>10元</v>
      </c>
    </row>
    <row r="173" spans="1:6">
      <c r="A173" t="s">
        <v>1643</v>
      </c>
      <c r="B173">
        <v>13987109420</v>
      </c>
      <c r="C173" t="s">
        <v>1</v>
      </c>
      <c r="D173" t="s">
        <v>2</v>
      </c>
      <c r="E173" t="s">
        <v>1644</v>
      </c>
      <c r="F173" t="str">
        <f t="shared" si="4"/>
        <v>10元</v>
      </c>
    </row>
    <row r="174" spans="1:6">
      <c r="A174" t="s">
        <v>1647</v>
      </c>
      <c r="B174">
        <v>18487141563</v>
      </c>
      <c r="C174" t="s">
        <v>1</v>
      </c>
      <c r="D174" t="s">
        <v>2</v>
      </c>
      <c r="E174" t="s">
        <v>1648</v>
      </c>
      <c r="F174" t="str">
        <f t="shared" si="4"/>
        <v>10元</v>
      </c>
    </row>
    <row r="175" spans="1:6">
      <c r="A175" t="s">
        <v>1741</v>
      </c>
      <c r="B175">
        <v>13888293316</v>
      </c>
      <c r="C175" t="s">
        <v>1</v>
      </c>
      <c r="D175" t="s">
        <v>8</v>
      </c>
      <c r="E175" t="s">
        <v>1742</v>
      </c>
      <c r="F175" t="str">
        <f t="shared" si="4"/>
        <v>10元</v>
      </c>
    </row>
    <row r="176" spans="1:6">
      <c r="A176">
        <v>123</v>
      </c>
      <c r="B176">
        <v>15087120289</v>
      </c>
      <c r="C176" t="s">
        <v>1</v>
      </c>
      <c r="D176" t="s">
        <v>27</v>
      </c>
      <c r="E176" t="s">
        <v>1803</v>
      </c>
      <c r="F176" t="str">
        <f t="shared" si="4"/>
        <v>10元</v>
      </c>
    </row>
    <row r="177" spans="1:6">
      <c r="A177" t="s">
        <v>1883</v>
      </c>
      <c r="B177">
        <v>15887263345</v>
      </c>
      <c r="C177" t="s">
        <v>1</v>
      </c>
      <c r="D177" t="s">
        <v>2</v>
      </c>
      <c r="E177" t="s">
        <v>1884</v>
      </c>
      <c r="F177" t="str">
        <f t="shared" si="4"/>
        <v>10元</v>
      </c>
    </row>
    <row r="178" spans="1:6">
      <c r="A178" t="s">
        <v>1657</v>
      </c>
      <c r="B178">
        <v>13888632891</v>
      </c>
      <c r="C178" t="s">
        <v>1</v>
      </c>
      <c r="D178" t="s">
        <v>25</v>
      </c>
      <c r="E178" t="s">
        <v>1658</v>
      </c>
      <c r="F178" t="str">
        <f t="shared" si="4"/>
        <v>10元</v>
      </c>
    </row>
    <row r="179" spans="1:6">
      <c r="A179" t="s">
        <v>2140</v>
      </c>
      <c r="B179">
        <v>13808735507</v>
      </c>
      <c r="C179" t="s">
        <v>1</v>
      </c>
      <c r="D179" t="s">
        <v>25</v>
      </c>
      <c r="E179" t="s">
        <v>2141</v>
      </c>
      <c r="F179" t="str">
        <f t="shared" si="4"/>
        <v>10元</v>
      </c>
    </row>
    <row r="180" spans="1:6">
      <c r="A180" t="s">
        <v>1659</v>
      </c>
      <c r="B180">
        <v>13708860566</v>
      </c>
      <c r="C180" t="s">
        <v>1</v>
      </c>
      <c r="D180" t="s">
        <v>25</v>
      </c>
      <c r="E180" t="s">
        <v>1660</v>
      </c>
      <c r="F180" t="str">
        <f t="shared" si="4"/>
        <v>10元</v>
      </c>
    </row>
    <row r="181" spans="1:6">
      <c r="A181" t="s">
        <v>1663</v>
      </c>
      <c r="B181">
        <v>13629658766</v>
      </c>
      <c r="C181" t="s">
        <v>1</v>
      </c>
      <c r="D181" t="s">
        <v>8</v>
      </c>
      <c r="E181" t="s">
        <v>1664</v>
      </c>
      <c r="F181" t="str">
        <f t="shared" si="4"/>
        <v>10元</v>
      </c>
    </row>
    <row r="182" spans="1:6">
      <c r="A182" t="s">
        <v>1668</v>
      </c>
      <c r="B182">
        <v>13669706616</v>
      </c>
      <c r="C182" t="s">
        <v>1</v>
      </c>
      <c r="D182" t="s">
        <v>25</v>
      </c>
      <c r="E182" t="s">
        <v>1669</v>
      </c>
      <c r="F182" t="str">
        <f t="shared" si="4"/>
        <v>10元</v>
      </c>
    </row>
    <row r="183" spans="1:6">
      <c r="A183" t="s">
        <v>1672</v>
      </c>
      <c r="B183">
        <v>15578838901</v>
      </c>
      <c r="C183" t="s">
        <v>1</v>
      </c>
      <c r="D183" t="s">
        <v>27</v>
      </c>
      <c r="E183" t="s">
        <v>1673</v>
      </c>
      <c r="F183" t="str">
        <f t="shared" si="4"/>
        <v>10元</v>
      </c>
    </row>
    <row r="184" spans="1:6">
      <c r="A184" t="s">
        <v>1678</v>
      </c>
      <c r="B184">
        <v>18987683354</v>
      </c>
      <c r="C184" t="s">
        <v>1</v>
      </c>
      <c r="D184" t="s">
        <v>2</v>
      </c>
      <c r="E184" t="s">
        <v>1679</v>
      </c>
      <c r="F184" t="str">
        <f t="shared" si="4"/>
        <v>10元</v>
      </c>
    </row>
    <row r="185" spans="1:6">
      <c r="A185" t="s">
        <v>1682</v>
      </c>
      <c r="B185">
        <v>13668740982</v>
      </c>
      <c r="C185" t="s">
        <v>1</v>
      </c>
      <c r="D185" t="s">
        <v>25</v>
      </c>
      <c r="E185" t="s">
        <v>1683</v>
      </c>
      <c r="F185" t="str">
        <f t="shared" si="4"/>
        <v>10元</v>
      </c>
    </row>
    <row r="186" spans="1:6">
      <c r="A186" t="s">
        <v>2142</v>
      </c>
      <c r="B186">
        <v>13577134684</v>
      </c>
      <c r="C186" t="s">
        <v>1</v>
      </c>
      <c r="D186" t="s">
        <v>76</v>
      </c>
      <c r="E186" t="s">
        <v>2143</v>
      </c>
      <c r="F186" t="str">
        <f t="shared" si="4"/>
        <v>10元</v>
      </c>
    </row>
    <row r="187" spans="1:6">
      <c r="A187" t="s">
        <v>2144</v>
      </c>
      <c r="B187">
        <v>15912566893</v>
      </c>
      <c r="C187" t="s">
        <v>1</v>
      </c>
      <c r="D187" t="s">
        <v>25</v>
      </c>
      <c r="E187" t="s">
        <v>2145</v>
      </c>
      <c r="F187" t="str">
        <f t="shared" si="4"/>
        <v>10元</v>
      </c>
    </row>
    <row r="188" spans="1:6">
      <c r="A188" t="s">
        <v>2146</v>
      </c>
      <c r="B188">
        <v>13608858177</v>
      </c>
      <c r="C188" t="s">
        <v>1</v>
      </c>
      <c r="D188" t="s">
        <v>25</v>
      </c>
      <c r="E188" t="s">
        <v>2147</v>
      </c>
      <c r="F188" t="str">
        <f t="shared" si="4"/>
        <v>10元</v>
      </c>
    </row>
    <row r="189" spans="1:6">
      <c r="A189" t="s">
        <v>2148</v>
      </c>
      <c r="B189">
        <v>18988417558</v>
      </c>
      <c r="C189" t="s">
        <v>1</v>
      </c>
      <c r="D189" t="s">
        <v>25</v>
      </c>
      <c r="E189" t="s">
        <v>2149</v>
      </c>
      <c r="F189" t="str">
        <f t="shared" si="4"/>
        <v>10元</v>
      </c>
    </row>
    <row r="190" spans="1:6">
      <c r="A190" t="s">
        <v>2150</v>
      </c>
      <c r="B190">
        <v>15911625637</v>
      </c>
      <c r="C190" t="s">
        <v>1</v>
      </c>
      <c r="D190" t="s">
        <v>2</v>
      </c>
      <c r="E190" t="s">
        <v>2151</v>
      </c>
      <c r="F190" t="str">
        <f t="shared" si="4"/>
        <v>10元</v>
      </c>
    </row>
    <row r="191" spans="1:6">
      <c r="A191" t="s">
        <v>2152</v>
      </c>
      <c r="B191">
        <v>13008650759</v>
      </c>
      <c r="C191" t="s">
        <v>1</v>
      </c>
      <c r="D191" t="s">
        <v>2</v>
      </c>
      <c r="E191" t="s">
        <v>2153</v>
      </c>
      <c r="F191" t="str">
        <f t="shared" si="4"/>
        <v>10元</v>
      </c>
    </row>
    <row r="192" spans="1:6">
      <c r="A192" t="s">
        <v>2154</v>
      </c>
      <c r="B192">
        <v>15288457632</v>
      </c>
      <c r="C192" t="s">
        <v>1</v>
      </c>
      <c r="D192" t="s">
        <v>2</v>
      </c>
      <c r="E192" t="s">
        <v>2155</v>
      </c>
      <c r="F192" t="str">
        <f t="shared" si="4"/>
        <v>10元</v>
      </c>
    </row>
    <row r="193" spans="1:6">
      <c r="A193" t="s">
        <v>2156</v>
      </c>
      <c r="B193">
        <v>17853123831</v>
      </c>
      <c r="C193" t="s">
        <v>1</v>
      </c>
      <c r="D193" t="s">
        <v>2</v>
      </c>
      <c r="E193" t="s">
        <v>2157</v>
      </c>
      <c r="F193" t="str">
        <f t="shared" si="4"/>
        <v>10元</v>
      </c>
    </row>
    <row r="194" spans="1:6">
      <c r="A194" t="s">
        <v>2158</v>
      </c>
      <c r="B194">
        <v>15877924480</v>
      </c>
      <c r="C194" t="s">
        <v>1</v>
      </c>
      <c r="D194" t="s">
        <v>2</v>
      </c>
      <c r="E194" t="s">
        <v>2159</v>
      </c>
      <c r="F194" t="str">
        <f t="shared" si="4"/>
        <v>10元</v>
      </c>
    </row>
    <row r="195" spans="1:6">
      <c r="A195" t="s">
        <v>2148</v>
      </c>
      <c r="B195">
        <v>13759172310</v>
      </c>
      <c r="C195" t="s">
        <v>1</v>
      </c>
      <c r="D195" t="s">
        <v>2</v>
      </c>
      <c r="E195" t="s">
        <v>2160</v>
      </c>
      <c r="F195" t="str">
        <f t="shared" si="4"/>
        <v>10元</v>
      </c>
    </row>
    <row r="196" spans="1:6">
      <c r="A196" t="s">
        <v>2161</v>
      </c>
      <c r="B196">
        <v>13888838480</v>
      </c>
      <c r="C196" t="s">
        <v>1</v>
      </c>
      <c r="D196" t="s">
        <v>2</v>
      </c>
      <c r="E196" t="s">
        <v>2162</v>
      </c>
      <c r="F196" t="str">
        <f t="shared" si="4"/>
        <v>10元</v>
      </c>
    </row>
    <row r="197" spans="1:6">
      <c r="A197" t="s">
        <v>2163</v>
      </c>
      <c r="B197">
        <v>13150540129</v>
      </c>
      <c r="C197" t="s">
        <v>1</v>
      </c>
      <c r="D197" t="s">
        <v>27</v>
      </c>
      <c r="E197" t="s">
        <v>2164</v>
      </c>
      <c r="F197" t="str">
        <f t="shared" si="4"/>
        <v>10元</v>
      </c>
    </row>
    <row r="198" spans="1:6">
      <c r="A198" t="s">
        <v>2165</v>
      </c>
      <c r="B198">
        <v>13888113939</v>
      </c>
      <c r="C198" t="s">
        <v>1</v>
      </c>
      <c r="D198" t="s">
        <v>2</v>
      </c>
      <c r="E198" t="s">
        <v>2166</v>
      </c>
      <c r="F198" t="str">
        <f t="shared" si="4"/>
        <v>10元</v>
      </c>
    </row>
    <row r="199" spans="1:6">
      <c r="A199" t="s">
        <v>2167</v>
      </c>
      <c r="B199">
        <v>13759584100</v>
      </c>
      <c r="C199" t="s">
        <v>1</v>
      </c>
      <c r="D199" t="s">
        <v>2</v>
      </c>
      <c r="E199" t="s">
        <v>2168</v>
      </c>
      <c r="F199" t="str">
        <f t="shared" si="4"/>
        <v>10元</v>
      </c>
    </row>
    <row r="200" spans="1:6">
      <c r="A200" t="s">
        <v>2169</v>
      </c>
      <c r="B200">
        <v>15911731064</v>
      </c>
      <c r="C200" t="s">
        <v>1</v>
      </c>
      <c r="D200" t="s">
        <v>8</v>
      </c>
      <c r="E200" t="s">
        <v>2170</v>
      </c>
      <c r="F200" t="str">
        <f t="shared" si="4"/>
        <v>10元</v>
      </c>
    </row>
    <row r="201" spans="1:6">
      <c r="A201" t="s">
        <v>2171</v>
      </c>
      <c r="B201">
        <v>18787144761</v>
      </c>
      <c r="C201" t="s">
        <v>1</v>
      </c>
      <c r="D201" t="s">
        <v>2</v>
      </c>
      <c r="E201" t="s">
        <v>2172</v>
      </c>
      <c r="F201" t="str">
        <f t="shared" si="4"/>
        <v>10元</v>
      </c>
    </row>
    <row r="202" spans="1:6">
      <c r="A202" t="s">
        <v>2173</v>
      </c>
      <c r="B202">
        <v>15812141968</v>
      </c>
      <c r="C202" t="s">
        <v>1</v>
      </c>
      <c r="D202" t="s">
        <v>2</v>
      </c>
      <c r="E202" t="s">
        <v>2174</v>
      </c>
      <c r="F202" t="str">
        <f t="shared" si="4"/>
        <v>10元</v>
      </c>
    </row>
    <row r="204" spans="1:6">
      <c r="A204" s="2" t="s">
        <v>899</v>
      </c>
      <c r="B204" s="2"/>
      <c r="C204" s="2"/>
      <c r="D204" s="2"/>
      <c r="E204" s="2"/>
      <c r="F204" s="2"/>
    </row>
    <row r="205" spans="1:5">
      <c r="A205" t="s">
        <v>5</v>
      </c>
      <c r="B205">
        <v>13888300854</v>
      </c>
      <c r="C205" t="s">
        <v>1</v>
      </c>
      <c r="D205" t="s">
        <v>2</v>
      </c>
      <c r="E205" t="s">
        <v>6</v>
      </c>
    </row>
    <row r="206" spans="1:5">
      <c r="A206" t="s">
        <v>2175</v>
      </c>
      <c r="B206">
        <v>15925102421</v>
      </c>
      <c r="C206" t="s">
        <v>1</v>
      </c>
      <c r="D206" t="s">
        <v>2</v>
      </c>
      <c r="E206" t="s">
        <v>2176</v>
      </c>
    </row>
    <row r="207" spans="1:5">
      <c r="A207" t="s">
        <v>902</v>
      </c>
      <c r="B207">
        <v>15198949387</v>
      </c>
      <c r="C207" t="s">
        <v>1</v>
      </c>
      <c r="D207" t="s">
        <v>25</v>
      </c>
      <c r="E207" t="s">
        <v>903</v>
      </c>
    </row>
    <row r="208" spans="1:5">
      <c r="A208" t="s">
        <v>112</v>
      </c>
      <c r="B208">
        <v>18313364904</v>
      </c>
      <c r="C208" t="s">
        <v>1</v>
      </c>
      <c r="D208" t="s">
        <v>27</v>
      </c>
      <c r="E208" t="s">
        <v>113</v>
      </c>
    </row>
    <row r="209" spans="1:5">
      <c r="A209" t="s">
        <v>114</v>
      </c>
      <c r="B209">
        <v>13116951362</v>
      </c>
      <c r="C209" t="s">
        <v>1</v>
      </c>
      <c r="D209" t="s">
        <v>20</v>
      </c>
      <c r="E209" t="s">
        <v>115</v>
      </c>
    </row>
    <row r="210" spans="1:5">
      <c r="A210" t="s">
        <v>904</v>
      </c>
      <c r="B210">
        <v>13608867153</v>
      </c>
      <c r="C210" t="s">
        <v>1</v>
      </c>
      <c r="D210" t="s">
        <v>2</v>
      </c>
      <c r="E210" t="s">
        <v>905</v>
      </c>
    </row>
    <row r="211" spans="1:5">
      <c r="A211" t="s">
        <v>215</v>
      </c>
      <c r="B211">
        <v>13888621485</v>
      </c>
      <c r="C211" t="s">
        <v>1</v>
      </c>
      <c r="D211" t="s">
        <v>2</v>
      </c>
      <c r="E211" t="s">
        <v>216</v>
      </c>
    </row>
    <row r="212" spans="1:5">
      <c r="A212" t="s">
        <v>910</v>
      </c>
      <c r="B212">
        <v>13629691855</v>
      </c>
      <c r="C212" t="s">
        <v>1</v>
      </c>
      <c r="D212" t="s">
        <v>2</v>
      </c>
      <c r="E212" t="s">
        <v>911</v>
      </c>
    </row>
    <row r="213" spans="1:5">
      <c r="A213" t="s">
        <v>914</v>
      </c>
      <c r="B213">
        <v>13577153515</v>
      </c>
      <c r="C213" t="s">
        <v>1</v>
      </c>
      <c r="D213" t="s">
        <v>273</v>
      </c>
      <c r="E213" t="s">
        <v>915</v>
      </c>
    </row>
    <row r="214" spans="1:5">
      <c r="A214" t="s">
        <v>2177</v>
      </c>
      <c r="B214">
        <v>13888920406</v>
      </c>
      <c r="C214" t="s">
        <v>1</v>
      </c>
      <c r="D214" t="s">
        <v>2</v>
      </c>
      <c r="E214" t="s">
        <v>2178</v>
      </c>
    </row>
    <row r="215" spans="1:5">
      <c r="A215" t="s">
        <v>10</v>
      </c>
      <c r="B215">
        <v>18708730799</v>
      </c>
      <c r="C215" t="s">
        <v>1</v>
      </c>
      <c r="D215" t="s">
        <v>11</v>
      </c>
      <c r="E215" t="s">
        <v>12</v>
      </c>
    </row>
    <row r="216" spans="1:5">
      <c r="A216" t="s">
        <v>19</v>
      </c>
      <c r="B216">
        <v>13759187152</v>
      </c>
      <c r="C216" t="s">
        <v>1</v>
      </c>
      <c r="D216" t="s">
        <v>20</v>
      </c>
      <c r="E216" t="s">
        <v>21</v>
      </c>
    </row>
    <row r="217" spans="1:5">
      <c r="A217" t="s">
        <v>24</v>
      </c>
      <c r="B217">
        <v>18468239520</v>
      </c>
      <c r="C217" t="s">
        <v>1</v>
      </c>
      <c r="D217" t="s">
        <v>25</v>
      </c>
      <c r="E217" t="s">
        <v>26</v>
      </c>
    </row>
    <row r="218" spans="1:5">
      <c r="A218" t="s">
        <v>227</v>
      </c>
      <c r="B218">
        <v>15987182808</v>
      </c>
      <c r="C218" t="s">
        <v>1</v>
      </c>
      <c r="D218" t="s">
        <v>186</v>
      </c>
      <c r="E218" t="s">
        <v>228</v>
      </c>
    </row>
    <row r="219" spans="1:5">
      <c r="A219" t="s">
        <v>229</v>
      </c>
      <c r="B219">
        <v>13888620887</v>
      </c>
      <c r="C219" t="s">
        <v>1</v>
      </c>
      <c r="D219" t="s">
        <v>2</v>
      </c>
      <c r="E219" t="s">
        <v>230</v>
      </c>
    </row>
    <row r="220" spans="1:5">
      <c r="A220" t="s">
        <v>29</v>
      </c>
      <c r="B220">
        <v>13577112018</v>
      </c>
      <c r="C220" t="s">
        <v>1</v>
      </c>
      <c r="D220" t="s">
        <v>20</v>
      </c>
      <c r="E220" t="s">
        <v>30</v>
      </c>
    </row>
    <row r="221" spans="1:5">
      <c r="A221" t="s">
        <v>233</v>
      </c>
      <c r="B221">
        <v>13888295209</v>
      </c>
      <c r="C221" t="s">
        <v>1</v>
      </c>
      <c r="D221" t="s">
        <v>20</v>
      </c>
      <c r="E221" t="s">
        <v>234</v>
      </c>
    </row>
    <row r="222" spans="1:5">
      <c r="A222" t="s">
        <v>242</v>
      </c>
      <c r="B222">
        <v>18988402152</v>
      </c>
      <c r="C222" t="s">
        <v>1</v>
      </c>
      <c r="D222" t="s">
        <v>2</v>
      </c>
      <c r="E222" t="s">
        <v>243</v>
      </c>
    </row>
    <row r="223" spans="1:5">
      <c r="A223" t="s">
        <v>244</v>
      </c>
      <c r="B223">
        <v>13518766884</v>
      </c>
      <c r="C223" t="s">
        <v>1</v>
      </c>
      <c r="D223" t="s">
        <v>27</v>
      </c>
      <c r="E223" t="s">
        <v>245</v>
      </c>
    </row>
    <row r="224" spans="1:5">
      <c r="A224" t="s">
        <v>141</v>
      </c>
      <c r="B224">
        <v>13888847770</v>
      </c>
      <c r="C224" t="s">
        <v>1</v>
      </c>
      <c r="D224" t="s">
        <v>27</v>
      </c>
      <c r="E224" t="s">
        <v>142</v>
      </c>
    </row>
    <row r="225" spans="1:5">
      <c r="A225" t="s">
        <v>143</v>
      </c>
      <c r="B225">
        <v>15887039346</v>
      </c>
      <c r="C225" t="s">
        <v>1</v>
      </c>
      <c r="D225" t="s">
        <v>27</v>
      </c>
      <c r="E225" t="s">
        <v>144</v>
      </c>
    </row>
    <row r="226" spans="1:5">
      <c r="A226" t="s">
        <v>45</v>
      </c>
      <c r="B226">
        <v>13116950758</v>
      </c>
      <c r="C226" t="s">
        <v>1</v>
      </c>
      <c r="D226" t="s">
        <v>2</v>
      </c>
      <c r="E226" t="s">
        <v>46</v>
      </c>
    </row>
    <row r="227" spans="1:5">
      <c r="A227" t="s">
        <v>453</v>
      </c>
      <c r="B227">
        <v>15808790724</v>
      </c>
      <c r="C227" t="s">
        <v>1</v>
      </c>
      <c r="D227" t="s">
        <v>20</v>
      </c>
      <c r="E227" t="s">
        <v>454</v>
      </c>
    </row>
    <row r="228" spans="1:5">
      <c r="A228" t="s">
        <v>264</v>
      </c>
      <c r="B228">
        <v>18725101157</v>
      </c>
      <c r="C228" t="s">
        <v>1</v>
      </c>
      <c r="D228" t="s">
        <v>2</v>
      </c>
      <c r="E228" t="s">
        <v>265</v>
      </c>
    </row>
    <row r="229" spans="1:5">
      <c r="A229" t="s">
        <v>700</v>
      </c>
      <c r="B229">
        <v>13033350988</v>
      </c>
      <c r="C229" t="s">
        <v>1</v>
      </c>
      <c r="D229" t="s">
        <v>27</v>
      </c>
      <c r="E229" t="s">
        <v>701</v>
      </c>
    </row>
    <row r="230" spans="1:5">
      <c r="A230" t="s">
        <v>360</v>
      </c>
      <c r="B230">
        <v>13887389663</v>
      </c>
      <c r="C230" t="s">
        <v>1</v>
      </c>
      <c r="D230" t="s">
        <v>20</v>
      </c>
      <c r="E230" t="s">
        <v>361</v>
      </c>
    </row>
    <row r="231" spans="1:5">
      <c r="A231" t="s">
        <v>266</v>
      </c>
      <c r="B231">
        <v>18314462230</v>
      </c>
      <c r="C231" t="s">
        <v>1</v>
      </c>
      <c r="D231" t="s">
        <v>20</v>
      </c>
      <c r="E231" t="s">
        <v>267</v>
      </c>
    </row>
    <row r="232" spans="1:5">
      <c r="A232" t="s">
        <v>272</v>
      </c>
      <c r="B232">
        <v>13678745767</v>
      </c>
      <c r="C232" t="s">
        <v>1</v>
      </c>
      <c r="D232" t="s">
        <v>273</v>
      </c>
      <c r="E232" t="s">
        <v>274</v>
      </c>
    </row>
    <row r="233" spans="1:5">
      <c r="A233" t="s">
        <v>51</v>
      </c>
      <c r="B233">
        <v>18388457157</v>
      </c>
      <c r="C233" t="s">
        <v>1</v>
      </c>
      <c r="D233" t="s">
        <v>25</v>
      </c>
      <c r="E233" t="s">
        <v>52</v>
      </c>
    </row>
    <row r="234" spans="1:5">
      <c r="A234" t="s">
        <v>157</v>
      </c>
      <c r="B234">
        <v>18987171882</v>
      </c>
      <c r="C234" t="s">
        <v>1</v>
      </c>
      <c r="D234" t="s">
        <v>2</v>
      </c>
      <c r="E234" t="s">
        <v>158</v>
      </c>
    </row>
    <row r="235" spans="1:5">
      <c r="A235" t="s">
        <v>281</v>
      </c>
      <c r="B235">
        <v>15120139148</v>
      </c>
      <c r="C235" t="s">
        <v>1</v>
      </c>
      <c r="D235" t="s">
        <v>20</v>
      </c>
      <c r="E235" t="s">
        <v>282</v>
      </c>
    </row>
    <row r="236" spans="1:5">
      <c r="A236" t="s">
        <v>165</v>
      </c>
      <c r="B236">
        <v>18469191585</v>
      </c>
      <c r="C236" t="s">
        <v>1</v>
      </c>
      <c r="D236" t="s">
        <v>27</v>
      </c>
      <c r="E236" t="s">
        <v>166</v>
      </c>
    </row>
    <row r="237" spans="1:5">
      <c r="A237" t="s">
        <v>497</v>
      </c>
      <c r="B237">
        <v>18288672698</v>
      </c>
      <c r="C237" t="s">
        <v>1</v>
      </c>
      <c r="D237" t="s">
        <v>2</v>
      </c>
      <c r="E237" t="s">
        <v>498</v>
      </c>
    </row>
    <row r="238" spans="1:5">
      <c r="A238" t="s">
        <v>527</v>
      </c>
      <c r="B238">
        <v>13769129213</v>
      </c>
      <c r="C238" t="s">
        <v>1</v>
      </c>
      <c r="D238" t="s">
        <v>8</v>
      </c>
      <c r="E238" t="s">
        <v>528</v>
      </c>
    </row>
    <row r="239" spans="1:5">
      <c r="A239" t="s">
        <v>529</v>
      </c>
      <c r="B239">
        <v>15718717166</v>
      </c>
      <c r="C239" t="s">
        <v>1</v>
      </c>
      <c r="D239" t="s">
        <v>8</v>
      </c>
      <c r="E239" t="s">
        <v>530</v>
      </c>
    </row>
    <row r="240" spans="1:5">
      <c r="A240" t="s">
        <v>939</v>
      </c>
      <c r="B240">
        <v>18213087768</v>
      </c>
      <c r="C240" t="s">
        <v>1</v>
      </c>
      <c r="D240" t="s">
        <v>8</v>
      </c>
      <c r="E240" t="s">
        <v>940</v>
      </c>
    </row>
    <row r="241" spans="1:5">
      <c r="A241" t="s">
        <v>177</v>
      </c>
      <c r="B241">
        <v>13888316919</v>
      </c>
      <c r="C241" t="s">
        <v>1</v>
      </c>
      <c r="D241" t="s">
        <v>2</v>
      </c>
      <c r="E241" t="s">
        <v>178</v>
      </c>
    </row>
    <row r="242" spans="1:5">
      <c r="A242" t="s">
        <v>539</v>
      </c>
      <c r="B242">
        <v>13987644520</v>
      </c>
      <c r="C242" t="s">
        <v>1</v>
      </c>
      <c r="D242" t="s">
        <v>8</v>
      </c>
      <c r="E242" t="s">
        <v>540</v>
      </c>
    </row>
    <row r="243" spans="1:5">
      <c r="A243" t="s">
        <v>306</v>
      </c>
      <c r="B243">
        <v>15308807803</v>
      </c>
      <c r="C243" t="s">
        <v>1</v>
      </c>
      <c r="D243" t="s">
        <v>76</v>
      </c>
      <c r="E243" t="s">
        <v>307</v>
      </c>
    </row>
    <row r="244" spans="1:5">
      <c r="A244" t="s">
        <v>323</v>
      </c>
      <c r="B244">
        <v>13759492903</v>
      </c>
      <c r="C244" t="s">
        <v>1</v>
      </c>
      <c r="D244" t="s">
        <v>25</v>
      </c>
      <c r="E244" t="s">
        <v>324</v>
      </c>
    </row>
    <row r="245" spans="1:5">
      <c r="A245" t="s">
        <v>181</v>
      </c>
      <c r="B245">
        <v>13529161394</v>
      </c>
      <c r="C245" t="s">
        <v>1</v>
      </c>
      <c r="D245" t="s">
        <v>2</v>
      </c>
      <c r="E245" t="s">
        <v>182</v>
      </c>
    </row>
    <row r="246" spans="1:5">
      <c r="A246" t="s">
        <v>71</v>
      </c>
      <c r="B246">
        <v>13888693314</v>
      </c>
      <c r="C246" t="s">
        <v>1</v>
      </c>
      <c r="D246" t="s">
        <v>20</v>
      </c>
      <c r="E246" t="s">
        <v>72</v>
      </c>
    </row>
    <row r="247" spans="1:5">
      <c r="A247" t="s">
        <v>598</v>
      </c>
      <c r="B247">
        <v>15911518687</v>
      </c>
      <c r="C247" t="s">
        <v>1</v>
      </c>
      <c r="D247" t="s">
        <v>76</v>
      </c>
      <c r="E247" t="s">
        <v>599</v>
      </c>
    </row>
    <row r="248" spans="1:5">
      <c r="A248" t="s">
        <v>620</v>
      </c>
      <c r="B248">
        <v>13577153970</v>
      </c>
      <c r="C248" t="s">
        <v>1</v>
      </c>
      <c r="D248" t="s">
        <v>2</v>
      </c>
      <c r="E248" t="s">
        <v>621</v>
      </c>
    </row>
    <row r="249" spans="1:5">
      <c r="A249" t="s">
        <v>388</v>
      </c>
      <c r="B249">
        <v>18987136866</v>
      </c>
      <c r="C249" t="s">
        <v>1</v>
      </c>
      <c r="D249" t="s">
        <v>20</v>
      </c>
      <c r="E249" t="s">
        <v>389</v>
      </c>
    </row>
    <row r="250" spans="1:5">
      <c r="A250" t="s">
        <v>390</v>
      </c>
      <c r="B250">
        <v>13888632500</v>
      </c>
      <c r="C250" t="s">
        <v>1</v>
      </c>
      <c r="D250" t="s">
        <v>25</v>
      </c>
      <c r="E250" t="s">
        <v>391</v>
      </c>
    </row>
    <row r="251" spans="1:5">
      <c r="A251" t="s">
        <v>946</v>
      </c>
      <c r="B251">
        <v>13988489917</v>
      </c>
      <c r="C251" t="s">
        <v>1</v>
      </c>
      <c r="D251" t="s">
        <v>76</v>
      </c>
      <c r="E251" t="s">
        <v>947</v>
      </c>
    </row>
    <row r="252" spans="1:5">
      <c r="A252" t="s">
        <v>402</v>
      </c>
      <c r="B252">
        <v>15887115415</v>
      </c>
      <c r="C252" t="s">
        <v>1</v>
      </c>
      <c r="D252" t="s">
        <v>27</v>
      </c>
      <c r="E252" t="s">
        <v>403</v>
      </c>
    </row>
    <row r="253" spans="1:5">
      <c r="A253" t="s">
        <v>678</v>
      </c>
      <c r="B253">
        <v>15368113790</v>
      </c>
      <c r="C253" t="s">
        <v>1</v>
      </c>
      <c r="D253" t="s">
        <v>123</v>
      </c>
      <c r="E253" t="s">
        <v>679</v>
      </c>
    </row>
    <row r="254" spans="1:5">
      <c r="A254" t="s">
        <v>202</v>
      </c>
      <c r="B254">
        <v>15877926661</v>
      </c>
      <c r="C254" t="s">
        <v>1</v>
      </c>
      <c r="D254" t="s">
        <v>25</v>
      </c>
      <c r="E254" t="s">
        <v>203</v>
      </c>
    </row>
    <row r="255" spans="1:5">
      <c r="A255" t="s">
        <v>210</v>
      </c>
      <c r="B255">
        <v>15969440943</v>
      </c>
      <c r="C255" t="s">
        <v>1</v>
      </c>
      <c r="D255" t="s">
        <v>27</v>
      </c>
      <c r="E255" t="s">
        <v>211</v>
      </c>
    </row>
    <row r="256" spans="1:5">
      <c r="A256" t="s">
        <v>960</v>
      </c>
      <c r="B256">
        <v>15887143090</v>
      </c>
      <c r="C256" t="s">
        <v>1</v>
      </c>
      <c r="D256" t="s">
        <v>8</v>
      </c>
      <c r="E256" t="s">
        <v>961</v>
      </c>
    </row>
    <row r="257" spans="1:5">
      <c r="A257" t="s">
        <v>786</v>
      </c>
      <c r="B257">
        <v>13759527054</v>
      </c>
      <c r="C257" t="s">
        <v>1</v>
      </c>
      <c r="D257" t="s">
        <v>8</v>
      </c>
      <c r="E257" t="s">
        <v>787</v>
      </c>
    </row>
    <row r="258" spans="1:5">
      <c r="A258" t="s">
        <v>386</v>
      </c>
      <c r="B258">
        <v>13708411046</v>
      </c>
      <c r="C258" t="s">
        <v>1</v>
      </c>
      <c r="D258" t="s">
        <v>25</v>
      </c>
      <c r="E258" t="s">
        <v>968</v>
      </c>
    </row>
    <row r="259" spans="1:5">
      <c r="A259" t="s">
        <v>1013</v>
      </c>
      <c r="B259">
        <v>18787146040</v>
      </c>
      <c r="C259" t="s">
        <v>1</v>
      </c>
      <c r="D259" t="s">
        <v>2</v>
      </c>
      <c r="E259" t="s">
        <v>1014</v>
      </c>
    </row>
    <row r="260" spans="1:5">
      <c r="A260" t="s">
        <v>1016</v>
      </c>
      <c r="B260">
        <v>18208820219</v>
      </c>
      <c r="C260" t="s">
        <v>1</v>
      </c>
      <c r="D260" t="s">
        <v>76</v>
      </c>
      <c r="E260" t="s">
        <v>1017</v>
      </c>
    </row>
    <row r="261" spans="1:5">
      <c r="A261" t="s">
        <v>1035</v>
      </c>
      <c r="B261">
        <v>13577002114</v>
      </c>
      <c r="C261" t="s">
        <v>1</v>
      </c>
      <c r="D261" t="s">
        <v>8</v>
      </c>
      <c r="E261" t="s">
        <v>1036</v>
      </c>
    </row>
    <row r="262" spans="1:5">
      <c r="A262" t="s">
        <v>1057</v>
      </c>
      <c r="B262">
        <v>14787466691</v>
      </c>
      <c r="C262" t="s">
        <v>1</v>
      </c>
      <c r="D262" t="s">
        <v>8</v>
      </c>
      <c r="E262" t="s">
        <v>1058</v>
      </c>
    </row>
    <row r="263" spans="1:5">
      <c r="A263" t="s">
        <v>802</v>
      </c>
      <c r="B263">
        <v>13908878600</v>
      </c>
      <c r="C263" t="s">
        <v>1</v>
      </c>
      <c r="D263" t="s">
        <v>2</v>
      </c>
      <c r="E263" t="s">
        <v>803</v>
      </c>
    </row>
    <row r="264" spans="1:5">
      <c r="A264" t="s">
        <v>804</v>
      </c>
      <c r="B264">
        <v>18388286207</v>
      </c>
      <c r="C264" t="s">
        <v>1</v>
      </c>
      <c r="D264" t="s">
        <v>25</v>
      </c>
      <c r="E264" t="s">
        <v>805</v>
      </c>
    </row>
    <row r="265" spans="1:5">
      <c r="A265" t="s">
        <v>1091</v>
      </c>
      <c r="B265">
        <v>15808750560</v>
      </c>
      <c r="C265" t="s">
        <v>1</v>
      </c>
      <c r="D265" t="s">
        <v>186</v>
      </c>
      <c r="E265" t="s">
        <v>1092</v>
      </c>
    </row>
    <row r="266" spans="1:5">
      <c r="A266" t="s">
        <v>1095</v>
      </c>
      <c r="B266">
        <v>15308807901</v>
      </c>
      <c r="C266" t="s">
        <v>1</v>
      </c>
      <c r="D266" t="s">
        <v>76</v>
      </c>
      <c r="E266" t="s">
        <v>1096</v>
      </c>
    </row>
    <row r="267" spans="1:5">
      <c r="A267" t="s">
        <v>818</v>
      </c>
      <c r="B267">
        <v>15887166451</v>
      </c>
      <c r="C267" t="s">
        <v>1</v>
      </c>
      <c r="D267" t="s">
        <v>2</v>
      </c>
      <c r="E267" t="s">
        <v>819</v>
      </c>
    </row>
    <row r="268" spans="1:5">
      <c r="A268" t="s">
        <v>1145</v>
      </c>
      <c r="B268">
        <v>13108509988</v>
      </c>
      <c r="C268" t="s">
        <v>1</v>
      </c>
      <c r="D268" t="s">
        <v>20</v>
      </c>
      <c r="E268" t="s">
        <v>1146</v>
      </c>
    </row>
    <row r="269" spans="1:5">
      <c r="A269" t="s">
        <v>1177</v>
      </c>
      <c r="B269">
        <v>18760857843</v>
      </c>
      <c r="C269" t="s">
        <v>1</v>
      </c>
      <c r="D269" t="s">
        <v>25</v>
      </c>
      <c r="E269" t="s">
        <v>1178</v>
      </c>
    </row>
    <row r="270" spans="1:5">
      <c r="A270" t="s">
        <v>1183</v>
      </c>
      <c r="B270">
        <v>18908850003</v>
      </c>
      <c r="C270" t="s">
        <v>1</v>
      </c>
      <c r="D270" t="s">
        <v>20</v>
      </c>
      <c r="E270" t="s">
        <v>1184</v>
      </c>
    </row>
    <row r="271" spans="1:5">
      <c r="A271" t="s">
        <v>826</v>
      </c>
      <c r="B271">
        <v>13888526723</v>
      </c>
      <c r="C271" t="s">
        <v>1</v>
      </c>
      <c r="D271" t="s">
        <v>8</v>
      </c>
      <c r="E271" t="s">
        <v>827</v>
      </c>
    </row>
    <row r="272" spans="1:5">
      <c r="A272" t="s">
        <v>1261</v>
      </c>
      <c r="B272">
        <v>15812080427</v>
      </c>
      <c r="C272" t="s">
        <v>1</v>
      </c>
      <c r="D272" t="s">
        <v>25</v>
      </c>
      <c r="E272" t="s">
        <v>1262</v>
      </c>
    </row>
    <row r="273" spans="1:5">
      <c r="A273" t="s">
        <v>1280</v>
      </c>
      <c r="B273">
        <v>15559864958</v>
      </c>
      <c r="C273" t="s">
        <v>1</v>
      </c>
      <c r="D273" t="s">
        <v>76</v>
      </c>
      <c r="E273" t="s">
        <v>1281</v>
      </c>
    </row>
    <row r="274" spans="1:5">
      <c r="A274" t="s">
        <v>756</v>
      </c>
      <c r="B274">
        <v>18288768105</v>
      </c>
      <c r="C274" t="s">
        <v>1</v>
      </c>
      <c r="D274" t="s">
        <v>27</v>
      </c>
      <c r="E274" t="s">
        <v>757</v>
      </c>
    </row>
    <row r="275" spans="1:5">
      <c r="A275" t="s">
        <v>1329</v>
      </c>
      <c r="B275">
        <v>18288209331</v>
      </c>
      <c r="C275" t="s">
        <v>1</v>
      </c>
      <c r="D275" t="s">
        <v>8</v>
      </c>
      <c r="E275" t="s">
        <v>1330</v>
      </c>
    </row>
    <row r="276" spans="1:5">
      <c r="A276" t="s">
        <v>1341</v>
      </c>
      <c r="B276">
        <v>15912177820</v>
      </c>
      <c r="C276" t="s">
        <v>1</v>
      </c>
      <c r="D276" t="s">
        <v>20</v>
      </c>
      <c r="E276" t="s">
        <v>1342</v>
      </c>
    </row>
    <row r="277" spans="1:5">
      <c r="A277" t="s">
        <v>1343</v>
      </c>
      <c r="B277">
        <v>18213566324</v>
      </c>
      <c r="C277" t="s">
        <v>1</v>
      </c>
      <c r="D277" t="s">
        <v>27</v>
      </c>
      <c r="E277" t="s">
        <v>1344</v>
      </c>
    </row>
    <row r="278" spans="1:5">
      <c r="A278" t="s">
        <v>1347</v>
      </c>
      <c r="B278">
        <v>13888508287</v>
      </c>
      <c r="C278" t="s">
        <v>1</v>
      </c>
      <c r="D278" t="s">
        <v>20</v>
      </c>
      <c r="E278" t="s">
        <v>1348</v>
      </c>
    </row>
    <row r="279" spans="1:5">
      <c r="A279" t="s">
        <v>1353</v>
      </c>
      <c r="B279">
        <v>15925167131</v>
      </c>
      <c r="C279" t="s">
        <v>1</v>
      </c>
      <c r="D279" t="s">
        <v>20</v>
      </c>
      <c r="E279" t="s">
        <v>1354</v>
      </c>
    </row>
    <row r="280" spans="1:5">
      <c r="A280" t="s">
        <v>840</v>
      </c>
      <c r="B280">
        <v>15987157508</v>
      </c>
      <c r="C280" t="s">
        <v>1</v>
      </c>
      <c r="D280" t="s">
        <v>27</v>
      </c>
      <c r="E280" t="s">
        <v>841</v>
      </c>
    </row>
    <row r="281" spans="1:5">
      <c r="A281" t="s">
        <v>720</v>
      </c>
      <c r="B281">
        <v>18988473439</v>
      </c>
      <c r="C281" t="s">
        <v>1</v>
      </c>
      <c r="D281" t="s">
        <v>240</v>
      </c>
      <c r="E281" t="s">
        <v>721</v>
      </c>
    </row>
    <row r="282" spans="1:5">
      <c r="A282" t="s">
        <v>1387</v>
      </c>
      <c r="B282">
        <v>15198973511</v>
      </c>
      <c r="C282" t="s">
        <v>1</v>
      </c>
      <c r="D282" t="s">
        <v>76</v>
      </c>
      <c r="E282" t="s">
        <v>1388</v>
      </c>
    </row>
    <row r="283" spans="1:5">
      <c r="A283" t="s">
        <v>1395</v>
      </c>
      <c r="B283">
        <v>18788503752</v>
      </c>
      <c r="C283" t="s">
        <v>1</v>
      </c>
      <c r="D283" t="s">
        <v>2</v>
      </c>
      <c r="E283" t="s">
        <v>1396</v>
      </c>
    </row>
    <row r="284" spans="1:5">
      <c r="A284" t="s">
        <v>2179</v>
      </c>
      <c r="B284">
        <v>13577140798</v>
      </c>
      <c r="C284" t="s">
        <v>1</v>
      </c>
      <c r="D284" t="s">
        <v>109</v>
      </c>
      <c r="E284" t="s">
        <v>2180</v>
      </c>
    </row>
    <row r="285" spans="1:5">
      <c r="A285" t="s">
        <v>1413</v>
      </c>
      <c r="B285">
        <v>13888923213</v>
      </c>
      <c r="C285" t="s">
        <v>1</v>
      </c>
      <c r="D285" t="s">
        <v>25</v>
      </c>
      <c r="E285" t="s">
        <v>1414</v>
      </c>
    </row>
    <row r="286" spans="1:5">
      <c r="A286" t="s">
        <v>1524</v>
      </c>
      <c r="B286">
        <v>15911619617</v>
      </c>
      <c r="C286" t="s">
        <v>1</v>
      </c>
      <c r="D286" t="s">
        <v>2</v>
      </c>
      <c r="E286" t="s">
        <v>1525</v>
      </c>
    </row>
    <row r="287" spans="1:5">
      <c r="A287" t="s">
        <v>875</v>
      </c>
      <c r="B287">
        <v>18725185174</v>
      </c>
      <c r="C287" t="s">
        <v>1</v>
      </c>
      <c r="D287" t="s">
        <v>8</v>
      </c>
      <c r="E287" t="s">
        <v>876</v>
      </c>
    </row>
    <row r="288" spans="1:5">
      <c r="A288" t="s">
        <v>879</v>
      </c>
      <c r="B288">
        <v>13208715236</v>
      </c>
      <c r="C288" t="s">
        <v>1</v>
      </c>
      <c r="D288" t="s">
        <v>8</v>
      </c>
      <c r="E288" t="s">
        <v>880</v>
      </c>
    </row>
    <row r="289" spans="1:5">
      <c r="A289" t="s">
        <v>1059</v>
      </c>
      <c r="B289">
        <v>15398591476</v>
      </c>
      <c r="C289" t="s">
        <v>1</v>
      </c>
      <c r="D289" t="s">
        <v>2</v>
      </c>
      <c r="E289" t="s">
        <v>1588</v>
      </c>
    </row>
    <row r="290" spans="1:5">
      <c r="A290" t="s">
        <v>897</v>
      </c>
      <c r="B290">
        <v>13759123326</v>
      </c>
      <c r="C290" t="s">
        <v>1</v>
      </c>
      <c r="D290" t="s">
        <v>27</v>
      </c>
      <c r="E290" t="s">
        <v>898</v>
      </c>
    </row>
    <row r="291" spans="1:5">
      <c r="A291" t="s">
        <v>1703</v>
      </c>
      <c r="B291">
        <v>18314418498</v>
      </c>
      <c r="C291" t="s">
        <v>1</v>
      </c>
      <c r="D291" t="s">
        <v>76</v>
      </c>
      <c r="E291" t="s">
        <v>1704</v>
      </c>
    </row>
    <row r="292" spans="1:5">
      <c r="A292" t="s">
        <v>1705</v>
      </c>
      <c r="B292">
        <v>13700650470</v>
      </c>
      <c r="C292" t="s">
        <v>1</v>
      </c>
      <c r="D292" t="s">
        <v>20</v>
      </c>
      <c r="E292" t="s">
        <v>1706</v>
      </c>
    </row>
    <row r="293" spans="1:5">
      <c r="A293" t="s">
        <v>1715</v>
      </c>
      <c r="B293">
        <v>18082760232</v>
      </c>
      <c r="C293" t="s">
        <v>1</v>
      </c>
      <c r="D293" t="s">
        <v>2</v>
      </c>
      <c r="E293" t="s">
        <v>1716</v>
      </c>
    </row>
    <row r="294" spans="1:5">
      <c r="A294" t="s">
        <v>1717</v>
      </c>
      <c r="B294">
        <v>13648886965</v>
      </c>
      <c r="C294" t="s">
        <v>1</v>
      </c>
      <c r="D294" t="s">
        <v>2</v>
      </c>
      <c r="E294" t="s">
        <v>1718</v>
      </c>
    </row>
    <row r="295" spans="1:5">
      <c r="A295" t="s">
        <v>1719</v>
      </c>
      <c r="B295">
        <v>15087098182</v>
      </c>
      <c r="C295" t="s">
        <v>1</v>
      </c>
      <c r="D295" t="s">
        <v>8</v>
      </c>
      <c r="E295" t="s">
        <v>1720</v>
      </c>
    </row>
    <row r="296" spans="1:5">
      <c r="A296" t="s">
        <v>1645</v>
      </c>
      <c r="B296">
        <v>15288183576</v>
      </c>
      <c r="C296" t="s">
        <v>1</v>
      </c>
      <c r="D296" t="s">
        <v>2</v>
      </c>
      <c r="E296" t="s">
        <v>1646</v>
      </c>
    </row>
    <row r="297" spans="1:5">
      <c r="A297" t="s">
        <v>1816</v>
      </c>
      <c r="B297">
        <v>13698710775</v>
      </c>
      <c r="C297" t="s">
        <v>1</v>
      </c>
      <c r="D297" t="s">
        <v>2</v>
      </c>
      <c r="E297" t="s">
        <v>1817</v>
      </c>
    </row>
    <row r="298" spans="1:5">
      <c r="A298" t="s">
        <v>2181</v>
      </c>
      <c r="B298">
        <v>15969576721</v>
      </c>
      <c r="C298" t="s">
        <v>1</v>
      </c>
      <c r="D298" t="s">
        <v>8</v>
      </c>
      <c r="E298" t="s">
        <v>2182</v>
      </c>
    </row>
    <row r="299" spans="1:5">
      <c r="A299" t="s">
        <v>846</v>
      </c>
      <c r="B299">
        <v>13577191589</v>
      </c>
      <c r="C299" t="s">
        <v>1</v>
      </c>
      <c r="D299" t="s">
        <v>2</v>
      </c>
      <c r="E299" t="s">
        <v>1870</v>
      </c>
    </row>
    <row r="300" spans="1:5">
      <c r="A300" t="s">
        <v>1891</v>
      </c>
      <c r="B300">
        <v>15096629256</v>
      </c>
      <c r="C300" t="s">
        <v>1</v>
      </c>
      <c r="D300" t="s">
        <v>25</v>
      </c>
      <c r="E300" t="s">
        <v>1892</v>
      </c>
    </row>
    <row r="301" spans="1:5">
      <c r="A301" t="s">
        <v>1913</v>
      </c>
      <c r="B301">
        <v>15911748650</v>
      </c>
      <c r="C301" t="s">
        <v>1</v>
      </c>
      <c r="D301" t="s">
        <v>1914</v>
      </c>
      <c r="E301" t="s">
        <v>1915</v>
      </c>
    </row>
    <row r="302" spans="1:5">
      <c r="A302" t="s">
        <v>1930</v>
      </c>
      <c r="B302">
        <v>13678724562</v>
      </c>
      <c r="C302" t="s">
        <v>1</v>
      </c>
      <c r="D302" t="s">
        <v>20</v>
      </c>
      <c r="E302" t="s">
        <v>1931</v>
      </c>
    </row>
    <row r="303" spans="1:5">
      <c r="A303" t="s">
        <v>1939</v>
      </c>
      <c r="B303">
        <v>13888560764</v>
      </c>
      <c r="C303" t="s">
        <v>1</v>
      </c>
      <c r="D303" t="s">
        <v>8</v>
      </c>
      <c r="E303" t="s">
        <v>1940</v>
      </c>
    </row>
    <row r="304" spans="1:5">
      <c r="A304" t="s">
        <v>1976</v>
      </c>
      <c r="B304">
        <v>18388486621</v>
      </c>
      <c r="C304" t="s">
        <v>1</v>
      </c>
      <c r="D304" t="s">
        <v>240</v>
      </c>
      <c r="E304" t="s">
        <v>1977</v>
      </c>
    </row>
    <row r="305" spans="1:5">
      <c r="A305" t="s">
        <v>1986</v>
      </c>
      <c r="B305">
        <v>15908897786</v>
      </c>
      <c r="C305" t="s">
        <v>1</v>
      </c>
      <c r="D305" t="s">
        <v>1987</v>
      </c>
      <c r="E305" t="s">
        <v>1988</v>
      </c>
    </row>
    <row r="306" spans="1:5">
      <c r="A306" t="s">
        <v>2001</v>
      </c>
      <c r="B306">
        <v>13658839481</v>
      </c>
      <c r="C306" t="s">
        <v>1</v>
      </c>
      <c r="D306" t="s">
        <v>2</v>
      </c>
      <c r="E306" t="s">
        <v>2002</v>
      </c>
    </row>
    <row r="307" spans="1:5">
      <c r="A307" t="s">
        <v>2008</v>
      </c>
      <c r="B307">
        <v>18387827208</v>
      </c>
      <c r="C307" t="s">
        <v>1</v>
      </c>
      <c r="D307" t="s">
        <v>2009</v>
      </c>
      <c r="E307" t="s">
        <v>2010</v>
      </c>
    </row>
    <row r="308" spans="1:5">
      <c r="A308" t="s">
        <v>1674</v>
      </c>
      <c r="B308">
        <v>13888081351</v>
      </c>
      <c r="C308" t="s">
        <v>1</v>
      </c>
      <c r="D308" t="s">
        <v>186</v>
      </c>
      <c r="E308" t="s">
        <v>1675</v>
      </c>
    </row>
    <row r="309" spans="1:5">
      <c r="A309" t="s">
        <v>2183</v>
      </c>
      <c r="B309">
        <v>15288439598</v>
      </c>
      <c r="C309" t="s">
        <v>1</v>
      </c>
      <c r="D309" t="s">
        <v>27</v>
      </c>
      <c r="E309" t="s">
        <v>2184</v>
      </c>
    </row>
    <row r="310" spans="1:5">
      <c r="A310" t="s">
        <v>1680</v>
      </c>
      <c r="B310">
        <v>15912175473</v>
      </c>
      <c r="C310" t="s">
        <v>1</v>
      </c>
      <c r="D310" t="s">
        <v>27</v>
      </c>
      <c r="E310" t="s">
        <v>1681</v>
      </c>
    </row>
    <row r="311" spans="1:5">
      <c r="A311" t="s">
        <v>2185</v>
      </c>
      <c r="B311">
        <v>13211791696</v>
      </c>
      <c r="C311" t="s">
        <v>1</v>
      </c>
      <c r="D311" t="s">
        <v>20</v>
      </c>
      <c r="E311" t="s">
        <v>2186</v>
      </c>
    </row>
    <row r="312" spans="1:5">
      <c r="A312" t="s">
        <v>2187</v>
      </c>
      <c r="B312">
        <v>13888634131</v>
      </c>
      <c r="C312" t="s">
        <v>1</v>
      </c>
      <c r="D312" t="s">
        <v>11</v>
      </c>
      <c r="E312" t="s">
        <v>2188</v>
      </c>
    </row>
    <row r="313" spans="1:5">
      <c r="A313" t="s">
        <v>2189</v>
      </c>
      <c r="B313">
        <v>15394934520</v>
      </c>
      <c r="C313" t="s">
        <v>1</v>
      </c>
      <c r="D313" t="s">
        <v>76</v>
      </c>
      <c r="E313" t="s">
        <v>2190</v>
      </c>
    </row>
    <row r="314" spans="1:5">
      <c r="A314" t="s">
        <v>2191</v>
      </c>
      <c r="B314">
        <v>13108666664</v>
      </c>
      <c r="C314" t="s">
        <v>1</v>
      </c>
      <c r="D314" t="s">
        <v>2</v>
      </c>
      <c r="E314" t="s">
        <v>2192</v>
      </c>
    </row>
    <row r="315" spans="1:5">
      <c r="A315" t="s">
        <v>2193</v>
      </c>
      <c r="B315">
        <v>13888613513</v>
      </c>
      <c r="C315" t="s">
        <v>1</v>
      </c>
      <c r="D315" t="s">
        <v>2</v>
      </c>
      <c r="E315" t="s">
        <v>2194</v>
      </c>
    </row>
    <row r="316" spans="1:5">
      <c r="A316" t="s">
        <v>2195</v>
      </c>
      <c r="B316">
        <v>13708864099</v>
      </c>
      <c r="C316" t="s">
        <v>1</v>
      </c>
      <c r="D316" t="s">
        <v>2</v>
      </c>
      <c r="E316" t="s">
        <v>2196</v>
      </c>
    </row>
    <row r="317" spans="1:5">
      <c r="A317" t="s">
        <v>2197</v>
      </c>
      <c r="B317">
        <v>13170602806</v>
      </c>
      <c r="C317" t="s">
        <v>1</v>
      </c>
      <c r="D317" t="s">
        <v>2</v>
      </c>
      <c r="E317" t="s">
        <v>2198</v>
      </c>
    </row>
    <row r="318" spans="1:5">
      <c r="A318" t="s">
        <v>2199</v>
      </c>
      <c r="B318">
        <v>13888423759</v>
      </c>
      <c r="C318" t="s">
        <v>1</v>
      </c>
      <c r="D318" t="s">
        <v>27</v>
      </c>
      <c r="E318" t="s">
        <v>2200</v>
      </c>
    </row>
    <row r="319" spans="1:5">
      <c r="A319" t="s">
        <v>2201</v>
      </c>
      <c r="B319">
        <v>13987625924</v>
      </c>
      <c r="C319" t="s">
        <v>1</v>
      </c>
      <c r="D319" t="s">
        <v>2</v>
      </c>
      <c r="E319" t="s">
        <v>2202</v>
      </c>
    </row>
    <row r="320" spans="1:5">
      <c r="A320" t="s">
        <v>2203</v>
      </c>
      <c r="B320">
        <v>13085354213</v>
      </c>
      <c r="C320" t="s">
        <v>1</v>
      </c>
      <c r="D320" t="s">
        <v>76</v>
      </c>
      <c r="E320" t="s">
        <v>2204</v>
      </c>
    </row>
    <row r="321" spans="1:5">
      <c r="A321" t="s">
        <v>2205</v>
      </c>
      <c r="B321">
        <v>13888630267</v>
      </c>
      <c r="C321" t="s">
        <v>1</v>
      </c>
      <c r="D321" t="s">
        <v>2</v>
      </c>
      <c r="E321" t="s">
        <v>2206</v>
      </c>
    </row>
    <row r="322" spans="1:5">
      <c r="A322" t="s">
        <v>2207</v>
      </c>
      <c r="B322">
        <v>13987679489</v>
      </c>
      <c r="C322" t="s">
        <v>1</v>
      </c>
      <c r="D322" t="s">
        <v>1948</v>
      </c>
      <c r="E322" t="s">
        <v>2208</v>
      </c>
    </row>
    <row r="323" spans="1:5">
      <c r="A323" t="s">
        <v>2209</v>
      </c>
      <c r="B323">
        <v>13577100999</v>
      </c>
      <c r="C323" t="s">
        <v>1</v>
      </c>
      <c r="D323" t="s">
        <v>20</v>
      </c>
      <c r="E323" t="s">
        <v>2210</v>
      </c>
    </row>
    <row r="324" spans="1:5">
      <c r="A324" t="s">
        <v>2211</v>
      </c>
      <c r="B324">
        <v>18508816167</v>
      </c>
      <c r="C324" t="s">
        <v>1</v>
      </c>
      <c r="D324" t="s">
        <v>2212</v>
      </c>
      <c r="E324" t="s">
        <v>2213</v>
      </c>
    </row>
    <row r="325" spans="1:5">
      <c r="A325" t="s">
        <v>2214</v>
      </c>
      <c r="B325">
        <v>13529176439</v>
      </c>
      <c r="C325" t="s">
        <v>1</v>
      </c>
      <c r="D325" t="s">
        <v>76</v>
      </c>
      <c r="E325" t="s">
        <v>2215</v>
      </c>
    </row>
    <row r="326" spans="1:5">
      <c r="A326" t="s">
        <v>2216</v>
      </c>
      <c r="B326">
        <v>18725066938</v>
      </c>
      <c r="C326" t="s">
        <v>1</v>
      </c>
      <c r="D326" t="s">
        <v>76</v>
      </c>
      <c r="E326" t="s">
        <v>2217</v>
      </c>
    </row>
    <row r="327" spans="1:5">
      <c r="A327" t="s">
        <v>2218</v>
      </c>
      <c r="B327">
        <v>13888683791</v>
      </c>
      <c r="C327" t="s">
        <v>1</v>
      </c>
      <c r="D327" t="s">
        <v>2</v>
      </c>
      <c r="E327" t="s">
        <v>2219</v>
      </c>
    </row>
    <row r="328" spans="1:5">
      <c r="A328" t="s">
        <v>2220</v>
      </c>
      <c r="B328">
        <v>18288922810</v>
      </c>
      <c r="C328" t="s">
        <v>1</v>
      </c>
      <c r="D328" t="s">
        <v>2</v>
      </c>
      <c r="E328" t="s">
        <v>2221</v>
      </c>
    </row>
    <row r="329" spans="1:5">
      <c r="A329" t="s">
        <v>2222</v>
      </c>
      <c r="B329">
        <v>15587253286</v>
      </c>
      <c r="C329" t="s">
        <v>1</v>
      </c>
      <c r="D329" t="s">
        <v>76</v>
      </c>
      <c r="E329" t="s">
        <v>2223</v>
      </c>
    </row>
    <row r="330" spans="1:5">
      <c r="A330" t="s">
        <v>2224</v>
      </c>
      <c r="B330">
        <v>15087197913</v>
      </c>
      <c r="C330" t="s">
        <v>1</v>
      </c>
      <c r="D330" t="s">
        <v>186</v>
      </c>
      <c r="E330" t="s">
        <v>2225</v>
      </c>
    </row>
    <row r="331" spans="1:5">
      <c r="A331" t="s">
        <v>2226</v>
      </c>
      <c r="B331">
        <v>13888908824</v>
      </c>
      <c r="C331" t="s">
        <v>1</v>
      </c>
      <c r="D331" t="s">
        <v>2227</v>
      </c>
      <c r="E331" t="s">
        <v>2228</v>
      </c>
    </row>
    <row r="332" spans="1:5">
      <c r="A332" t="s">
        <v>2229</v>
      </c>
      <c r="B332">
        <v>13759468721</v>
      </c>
      <c r="C332" t="s">
        <v>1</v>
      </c>
      <c r="D332" t="s">
        <v>2</v>
      </c>
      <c r="E332" t="s">
        <v>2230</v>
      </c>
    </row>
    <row r="333" spans="1:5">
      <c r="A333" t="s">
        <v>2231</v>
      </c>
      <c r="B333">
        <v>15808897795</v>
      </c>
      <c r="C333" t="s">
        <v>1</v>
      </c>
      <c r="D333" t="s">
        <v>25</v>
      </c>
      <c r="E333" t="s">
        <v>2232</v>
      </c>
    </row>
    <row r="334" spans="1:5">
      <c r="A334" t="s">
        <v>2233</v>
      </c>
      <c r="B334">
        <v>13759443069</v>
      </c>
      <c r="C334" t="s">
        <v>1</v>
      </c>
      <c r="D334" t="s">
        <v>123</v>
      </c>
      <c r="E334" t="s">
        <v>2234</v>
      </c>
    </row>
    <row r="335" spans="1:5">
      <c r="A335" t="s">
        <v>2235</v>
      </c>
      <c r="B335">
        <v>18987567062</v>
      </c>
      <c r="C335" t="s">
        <v>1</v>
      </c>
      <c r="D335" t="s">
        <v>1618</v>
      </c>
      <c r="E335" t="s">
        <v>2236</v>
      </c>
    </row>
    <row r="336" spans="1:5">
      <c r="A336" t="s">
        <v>2237</v>
      </c>
      <c r="B336">
        <v>13888678375</v>
      </c>
      <c r="C336" t="s">
        <v>1</v>
      </c>
      <c r="D336" t="s">
        <v>2</v>
      </c>
      <c r="E336" t="s">
        <v>2238</v>
      </c>
    </row>
    <row r="337" spans="1:5">
      <c r="A337" t="s">
        <v>2239</v>
      </c>
      <c r="B337">
        <v>13577121171</v>
      </c>
      <c r="C337" t="s">
        <v>1</v>
      </c>
      <c r="D337" t="s">
        <v>2</v>
      </c>
      <c r="E337" t="s">
        <v>2240</v>
      </c>
    </row>
    <row r="338" spans="1:5">
      <c r="A338" t="s">
        <v>2241</v>
      </c>
      <c r="B338">
        <v>13888703750</v>
      </c>
      <c r="C338" t="s">
        <v>1</v>
      </c>
      <c r="D338" t="s">
        <v>8</v>
      </c>
      <c r="E338" t="s">
        <v>2242</v>
      </c>
    </row>
    <row r="339" spans="1:5">
      <c r="A339" t="s">
        <v>2239</v>
      </c>
      <c r="B339">
        <v>13888067378</v>
      </c>
      <c r="C339" t="s">
        <v>1</v>
      </c>
      <c r="D339" t="s">
        <v>123</v>
      </c>
      <c r="E339" t="s">
        <v>2243</v>
      </c>
    </row>
    <row r="340" spans="1:5">
      <c r="A340" t="s">
        <v>2244</v>
      </c>
      <c r="B340">
        <v>15911658223</v>
      </c>
      <c r="C340" t="s">
        <v>1</v>
      </c>
      <c r="D340" t="s">
        <v>76</v>
      </c>
      <c r="E340" t="s">
        <v>2245</v>
      </c>
    </row>
    <row r="341" spans="1:5">
      <c r="A341" t="s">
        <v>2246</v>
      </c>
      <c r="B341">
        <v>18725180385</v>
      </c>
      <c r="C341" t="s">
        <v>1</v>
      </c>
      <c r="D341" t="s">
        <v>20</v>
      </c>
      <c r="E341" t="s">
        <v>2247</v>
      </c>
    </row>
    <row r="342" spans="1:5">
      <c r="A342" t="s">
        <v>2248</v>
      </c>
      <c r="B342">
        <v>13888889288</v>
      </c>
      <c r="C342" t="s">
        <v>1</v>
      </c>
      <c r="D342" t="s">
        <v>20</v>
      </c>
      <c r="E342" t="s">
        <v>2249</v>
      </c>
    </row>
    <row r="343" spans="1:5">
      <c r="A343" t="s">
        <v>2250</v>
      </c>
      <c r="B343">
        <v>18208889969</v>
      </c>
      <c r="C343" t="s">
        <v>1</v>
      </c>
      <c r="D343" t="s">
        <v>20</v>
      </c>
      <c r="E343" t="s">
        <v>2251</v>
      </c>
    </row>
    <row r="344" spans="1:5">
      <c r="A344" t="s">
        <v>2252</v>
      </c>
      <c r="B344">
        <v>18669107809</v>
      </c>
      <c r="C344" t="s">
        <v>1</v>
      </c>
      <c r="D344" t="s">
        <v>76</v>
      </c>
      <c r="E344" t="s">
        <v>2253</v>
      </c>
    </row>
    <row r="345" spans="1:5">
      <c r="A345" t="s">
        <v>2254</v>
      </c>
      <c r="B345">
        <v>14787895515</v>
      </c>
      <c r="C345" t="s">
        <v>1</v>
      </c>
      <c r="D345" t="s">
        <v>8</v>
      </c>
      <c r="E345" t="s">
        <v>2255</v>
      </c>
    </row>
    <row r="346" spans="1:5">
      <c r="A346" t="s">
        <v>2256</v>
      </c>
      <c r="B346">
        <v>18388178712</v>
      </c>
      <c r="C346" t="s">
        <v>1</v>
      </c>
      <c r="D346" t="s">
        <v>2257</v>
      </c>
      <c r="E346" t="s">
        <v>2258</v>
      </c>
    </row>
    <row r="347" spans="1:5">
      <c r="A347" t="s">
        <v>2259</v>
      </c>
      <c r="B347">
        <v>13518768198</v>
      </c>
      <c r="C347" t="s">
        <v>1</v>
      </c>
      <c r="D347" t="s">
        <v>2</v>
      </c>
      <c r="E347" t="s">
        <v>2260</v>
      </c>
    </row>
    <row r="348" spans="1:5">
      <c r="A348" t="s">
        <v>2261</v>
      </c>
      <c r="B348">
        <v>18787025056</v>
      </c>
      <c r="C348" t="s">
        <v>1</v>
      </c>
      <c r="D348" t="s">
        <v>2</v>
      </c>
      <c r="E348" t="s">
        <v>2262</v>
      </c>
    </row>
    <row r="349" spans="1:5">
      <c r="A349" t="s">
        <v>2263</v>
      </c>
      <c r="B349">
        <v>15887040918</v>
      </c>
      <c r="C349" t="s">
        <v>1</v>
      </c>
      <c r="D349" t="s">
        <v>123</v>
      </c>
      <c r="E349" t="s">
        <v>2264</v>
      </c>
    </row>
    <row r="350" spans="1:5">
      <c r="A350" t="s">
        <v>2265</v>
      </c>
      <c r="B350">
        <v>15912564902</v>
      </c>
      <c r="C350" t="s">
        <v>1</v>
      </c>
      <c r="D350" t="s">
        <v>27</v>
      </c>
      <c r="E350" t="s">
        <v>2266</v>
      </c>
    </row>
    <row r="351" spans="1:5">
      <c r="A351" t="s">
        <v>2267</v>
      </c>
      <c r="B351">
        <v>15587222941</v>
      </c>
      <c r="C351" t="s">
        <v>1</v>
      </c>
      <c r="D351" t="s">
        <v>8</v>
      </c>
      <c r="E351" t="s">
        <v>2268</v>
      </c>
    </row>
    <row r="352" spans="1:5">
      <c r="A352" t="s">
        <v>2269</v>
      </c>
      <c r="B352">
        <v>15187059171</v>
      </c>
      <c r="C352" t="s">
        <v>1</v>
      </c>
      <c r="D352" t="s">
        <v>240</v>
      </c>
      <c r="E352" t="s">
        <v>2270</v>
      </c>
    </row>
    <row r="353" spans="1:5">
      <c r="A353" t="s">
        <v>2271</v>
      </c>
      <c r="B353">
        <v>18788199732</v>
      </c>
      <c r="C353" t="s">
        <v>1</v>
      </c>
      <c r="D353" t="s">
        <v>8</v>
      </c>
      <c r="E353" t="s">
        <v>2272</v>
      </c>
    </row>
    <row r="354" spans="1:5">
      <c r="A354" t="s">
        <v>2273</v>
      </c>
      <c r="B354">
        <v>13629663080</v>
      </c>
      <c r="C354" t="s">
        <v>1</v>
      </c>
      <c r="D354" t="s">
        <v>27</v>
      </c>
      <c r="E354" t="s">
        <v>2274</v>
      </c>
    </row>
    <row r="355" spans="1:5">
      <c r="A355" t="s">
        <v>2275</v>
      </c>
      <c r="B355">
        <v>15974830380</v>
      </c>
      <c r="C355" t="s">
        <v>1</v>
      </c>
      <c r="D355" t="s">
        <v>2</v>
      </c>
      <c r="E355" t="s">
        <v>2276</v>
      </c>
    </row>
    <row r="356" spans="1:5">
      <c r="A356" t="s">
        <v>2277</v>
      </c>
      <c r="B356">
        <v>13529009684</v>
      </c>
      <c r="C356" t="s">
        <v>1</v>
      </c>
      <c r="D356" t="s">
        <v>11</v>
      </c>
      <c r="E356" t="s">
        <v>2278</v>
      </c>
    </row>
    <row r="357" spans="1:5">
      <c r="A357" t="s">
        <v>2279</v>
      </c>
      <c r="B357">
        <v>18288955038</v>
      </c>
      <c r="C357" t="s">
        <v>1</v>
      </c>
      <c r="D357" t="s">
        <v>2</v>
      </c>
      <c r="E357" t="s">
        <v>2280</v>
      </c>
    </row>
    <row r="358" spans="1:5">
      <c r="A358" t="s">
        <v>2281</v>
      </c>
      <c r="B358">
        <v>13529140350</v>
      </c>
      <c r="C358" t="s">
        <v>1</v>
      </c>
      <c r="D358" t="s">
        <v>27</v>
      </c>
      <c r="E358" t="s">
        <v>2282</v>
      </c>
    </row>
    <row r="359" spans="1:5">
      <c r="A359" t="s">
        <v>2283</v>
      </c>
      <c r="B359">
        <v>15969447996</v>
      </c>
      <c r="C359" t="s">
        <v>1</v>
      </c>
      <c r="D359" t="s">
        <v>25</v>
      </c>
      <c r="E359" t="s">
        <v>2284</v>
      </c>
    </row>
    <row r="360" spans="1:5">
      <c r="A360" t="s">
        <v>2285</v>
      </c>
      <c r="B360">
        <v>13577144890</v>
      </c>
      <c r="C360" t="s">
        <v>1</v>
      </c>
      <c r="D360" t="s">
        <v>27</v>
      </c>
      <c r="E360" t="s">
        <v>2286</v>
      </c>
    </row>
  </sheetData>
  <mergeCells count="1">
    <mergeCell ref="A204:F20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2"/>
  <sheetViews>
    <sheetView topLeftCell="A207" workbookViewId="0">
      <selection activeCell="A228" sqref="$A228:$XFD228"/>
    </sheetView>
  </sheetViews>
  <sheetFormatPr defaultColWidth="9" defaultRowHeight="13.5" outlineLevelCol="5"/>
  <cols>
    <col min="1" max="2" width="12.625"/>
    <col min="5" max="5" width="33.125" customWidth="1"/>
  </cols>
  <sheetData>
    <row r="1" spans="1:6">
      <c r="A1" t="s">
        <v>782</v>
      </c>
      <c r="B1">
        <v>18388244498</v>
      </c>
      <c r="C1" t="s">
        <v>1</v>
      </c>
      <c r="D1" t="s">
        <v>11</v>
      </c>
      <c r="E1" t="s">
        <v>783</v>
      </c>
      <c r="F1" t="s">
        <v>4</v>
      </c>
    </row>
    <row r="2" spans="1:6">
      <c r="A2" t="s">
        <v>17</v>
      </c>
      <c r="B2">
        <v>13708416578</v>
      </c>
      <c r="C2" t="s">
        <v>1</v>
      </c>
      <c r="D2" t="s">
        <v>2</v>
      </c>
      <c r="E2" t="s">
        <v>18</v>
      </c>
      <c r="F2" t="str">
        <f>F1</f>
        <v>20元</v>
      </c>
    </row>
    <row r="3" spans="1:6">
      <c r="A3" t="s">
        <v>10</v>
      </c>
      <c r="B3">
        <v>13708433930</v>
      </c>
      <c r="C3" t="s">
        <v>1</v>
      </c>
      <c r="D3" t="s">
        <v>27</v>
      </c>
      <c r="E3" t="s">
        <v>28</v>
      </c>
      <c r="F3" t="str">
        <f t="shared" ref="F3:F50" si="0">F2</f>
        <v>20元</v>
      </c>
    </row>
    <row r="4" spans="1:6">
      <c r="A4" t="s">
        <v>139</v>
      </c>
      <c r="B4">
        <v>13648831702</v>
      </c>
      <c r="C4" t="s">
        <v>1</v>
      </c>
      <c r="D4" t="s">
        <v>2</v>
      </c>
      <c r="E4" t="s">
        <v>140</v>
      </c>
      <c r="F4" t="str">
        <f t="shared" si="0"/>
        <v>20元</v>
      </c>
    </row>
    <row r="5" spans="1:6">
      <c r="A5" t="s">
        <v>43</v>
      </c>
      <c r="B5">
        <v>15198987284</v>
      </c>
      <c r="C5" t="s">
        <v>1</v>
      </c>
      <c r="D5" t="s">
        <v>27</v>
      </c>
      <c r="E5" t="s">
        <v>44</v>
      </c>
      <c r="F5" t="str">
        <f t="shared" si="0"/>
        <v>20元</v>
      </c>
    </row>
    <row r="6" spans="1:6">
      <c r="A6" t="s">
        <v>151</v>
      </c>
      <c r="B6">
        <v>18787023282</v>
      </c>
      <c r="C6" t="s">
        <v>1</v>
      </c>
      <c r="D6" t="s">
        <v>27</v>
      </c>
      <c r="E6" t="s">
        <v>152</v>
      </c>
      <c r="F6" t="str">
        <f t="shared" si="0"/>
        <v>20元</v>
      </c>
    </row>
    <row r="7" spans="1:6">
      <c r="A7" t="s">
        <v>57</v>
      </c>
      <c r="B7">
        <v>15559832066</v>
      </c>
      <c r="C7" t="s">
        <v>1</v>
      </c>
      <c r="D7" t="s">
        <v>2</v>
      </c>
      <c r="E7" t="s">
        <v>58</v>
      </c>
      <c r="F7" t="str">
        <f t="shared" si="0"/>
        <v>20元</v>
      </c>
    </row>
    <row r="8" spans="1:6">
      <c r="A8" t="s">
        <v>304</v>
      </c>
      <c r="B8">
        <v>15887821642</v>
      </c>
      <c r="C8" t="s">
        <v>1</v>
      </c>
      <c r="D8" t="s">
        <v>2</v>
      </c>
      <c r="E8" t="s">
        <v>305</v>
      </c>
      <c r="F8" t="str">
        <f t="shared" si="0"/>
        <v>20元</v>
      </c>
    </row>
    <row r="9" spans="1:6">
      <c r="A9" t="s">
        <v>702</v>
      </c>
      <c r="B9">
        <v>18788060633</v>
      </c>
      <c r="C9" t="s">
        <v>1</v>
      </c>
      <c r="D9" t="s">
        <v>8</v>
      </c>
      <c r="E9" t="s">
        <v>703</v>
      </c>
      <c r="F9" t="str">
        <f t="shared" si="0"/>
        <v>20元</v>
      </c>
    </row>
    <row r="10" spans="1:6">
      <c r="A10" t="s">
        <v>65</v>
      </c>
      <c r="B10">
        <v>13888770896</v>
      </c>
      <c r="C10" t="s">
        <v>1</v>
      </c>
      <c r="D10" t="s">
        <v>2</v>
      </c>
      <c r="E10" t="s">
        <v>66</v>
      </c>
      <c r="F10" t="str">
        <f t="shared" si="0"/>
        <v>20元</v>
      </c>
    </row>
    <row r="11" spans="1:6">
      <c r="A11" t="s">
        <v>67</v>
      </c>
      <c r="B11">
        <v>18987728312</v>
      </c>
      <c r="C11" t="s">
        <v>1</v>
      </c>
      <c r="D11" t="s">
        <v>2</v>
      </c>
      <c r="E11" t="s">
        <v>68</v>
      </c>
      <c r="F11" t="str">
        <f t="shared" si="0"/>
        <v>20元</v>
      </c>
    </row>
    <row r="12" spans="1:6">
      <c r="A12" t="s">
        <v>69</v>
      </c>
      <c r="B12">
        <v>13629478438</v>
      </c>
      <c r="C12" t="s">
        <v>1</v>
      </c>
      <c r="D12" t="s">
        <v>25</v>
      </c>
      <c r="E12" t="s">
        <v>70</v>
      </c>
      <c r="F12" t="str">
        <f t="shared" si="0"/>
        <v>20元</v>
      </c>
    </row>
    <row r="13" spans="1:6">
      <c r="A13" t="s">
        <v>78</v>
      </c>
      <c r="B13">
        <v>18206794805</v>
      </c>
      <c r="C13" t="s">
        <v>1</v>
      </c>
      <c r="D13" t="s">
        <v>2</v>
      </c>
      <c r="E13" t="s">
        <v>79</v>
      </c>
      <c r="F13" t="str">
        <f t="shared" si="0"/>
        <v>20元</v>
      </c>
    </row>
    <row r="14" spans="1:6">
      <c r="A14" t="s">
        <v>80</v>
      </c>
      <c r="B14">
        <v>18288728886</v>
      </c>
      <c r="C14" t="s">
        <v>1</v>
      </c>
      <c r="D14" t="s">
        <v>2</v>
      </c>
      <c r="E14" t="s">
        <v>81</v>
      </c>
      <c r="F14" t="str">
        <f t="shared" si="0"/>
        <v>20元</v>
      </c>
    </row>
    <row r="15" spans="1:6">
      <c r="A15" t="s">
        <v>88</v>
      </c>
      <c r="B15">
        <v>13668707528</v>
      </c>
      <c r="C15" t="s">
        <v>1</v>
      </c>
      <c r="D15" t="s">
        <v>25</v>
      </c>
      <c r="E15" t="s">
        <v>89</v>
      </c>
      <c r="F15" t="str">
        <f t="shared" si="0"/>
        <v>20元</v>
      </c>
    </row>
    <row r="16" spans="1:6">
      <c r="A16" t="s">
        <v>92</v>
      </c>
      <c r="B16">
        <v>13987697421</v>
      </c>
      <c r="C16" t="s">
        <v>1</v>
      </c>
      <c r="D16" t="s">
        <v>25</v>
      </c>
      <c r="E16" t="s">
        <v>93</v>
      </c>
      <c r="F16" t="str">
        <f t="shared" si="0"/>
        <v>20元</v>
      </c>
    </row>
    <row r="17" spans="1:6">
      <c r="A17" t="s">
        <v>104</v>
      </c>
      <c r="B17">
        <v>18621532192</v>
      </c>
      <c r="C17" t="s">
        <v>1</v>
      </c>
      <c r="D17" t="s">
        <v>2</v>
      </c>
      <c r="E17" t="s">
        <v>105</v>
      </c>
      <c r="F17" t="str">
        <f t="shared" si="0"/>
        <v>20元</v>
      </c>
    </row>
    <row r="18" spans="1:6">
      <c r="A18" t="s">
        <v>690</v>
      </c>
      <c r="B18">
        <v>15887102448</v>
      </c>
      <c r="C18" t="s">
        <v>1</v>
      </c>
      <c r="D18" t="s">
        <v>11</v>
      </c>
      <c r="E18" t="s">
        <v>691</v>
      </c>
      <c r="F18" t="str">
        <f t="shared" si="0"/>
        <v>20元</v>
      </c>
    </row>
    <row r="19" spans="1:6">
      <c r="A19" t="s">
        <v>106</v>
      </c>
      <c r="B19">
        <v>13629674718</v>
      </c>
      <c r="C19" t="s">
        <v>1</v>
      </c>
      <c r="D19" t="s">
        <v>11</v>
      </c>
      <c r="E19" t="s">
        <v>107</v>
      </c>
      <c r="F19" t="str">
        <f t="shared" si="0"/>
        <v>20元</v>
      </c>
    </row>
    <row r="20" spans="1:6">
      <c r="A20" t="s">
        <v>696</v>
      </c>
      <c r="B20">
        <v>15912113901</v>
      </c>
      <c r="C20" t="s">
        <v>1</v>
      </c>
      <c r="D20" t="s">
        <v>2</v>
      </c>
      <c r="E20" t="s">
        <v>697</v>
      </c>
      <c r="F20" t="str">
        <f t="shared" si="0"/>
        <v>20元</v>
      </c>
    </row>
    <row r="21" spans="1:6">
      <c r="A21" t="s">
        <v>788</v>
      </c>
      <c r="B21">
        <v>15808878061</v>
      </c>
      <c r="C21" t="s">
        <v>1</v>
      </c>
      <c r="D21" t="s">
        <v>27</v>
      </c>
      <c r="E21" t="s">
        <v>789</v>
      </c>
      <c r="F21" t="str">
        <f t="shared" si="0"/>
        <v>20元</v>
      </c>
    </row>
    <row r="22" spans="1:6">
      <c r="A22" t="s">
        <v>1025</v>
      </c>
      <c r="B22">
        <v>13658801135</v>
      </c>
      <c r="C22" t="s">
        <v>1</v>
      </c>
      <c r="D22" t="s">
        <v>2</v>
      </c>
      <c r="E22" t="s">
        <v>1026</v>
      </c>
      <c r="F22" t="str">
        <f t="shared" si="0"/>
        <v>20元</v>
      </c>
    </row>
    <row r="23" spans="1:6">
      <c r="A23" t="s">
        <v>706</v>
      </c>
      <c r="B23">
        <v>13619685120</v>
      </c>
      <c r="C23" t="s">
        <v>1</v>
      </c>
      <c r="D23" t="s">
        <v>2</v>
      </c>
      <c r="E23" t="s">
        <v>707</v>
      </c>
      <c r="F23" t="str">
        <f t="shared" si="0"/>
        <v>20元</v>
      </c>
    </row>
    <row r="24" spans="1:6">
      <c r="A24" t="s">
        <v>746</v>
      </c>
      <c r="B24">
        <v>13769140228</v>
      </c>
      <c r="C24" t="s">
        <v>1</v>
      </c>
      <c r="D24" t="s">
        <v>2</v>
      </c>
      <c r="E24" t="s">
        <v>747</v>
      </c>
      <c r="F24" t="str">
        <f t="shared" si="0"/>
        <v>20元</v>
      </c>
    </row>
    <row r="25" spans="1:6">
      <c r="A25" t="s">
        <v>710</v>
      </c>
      <c r="B25">
        <v>15508806524</v>
      </c>
      <c r="C25" t="s">
        <v>1</v>
      </c>
      <c r="D25" t="s">
        <v>240</v>
      </c>
      <c r="E25" t="s">
        <v>711</v>
      </c>
      <c r="F25" t="str">
        <f t="shared" si="0"/>
        <v>20元</v>
      </c>
    </row>
    <row r="26" spans="1:6">
      <c r="A26" t="s">
        <v>712</v>
      </c>
      <c r="B26">
        <v>13678700090</v>
      </c>
      <c r="C26" t="s">
        <v>1</v>
      </c>
      <c r="D26" t="s">
        <v>2</v>
      </c>
      <c r="E26" t="s">
        <v>713</v>
      </c>
      <c r="F26" t="str">
        <f t="shared" si="0"/>
        <v>20元</v>
      </c>
    </row>
    <row r="27" spans="1:6">
      <c r="A27" t="s">
        <v>716</v>
      </c>
      <c r="B27">
        <v>15925154514</v>
      </c>
      <c r="C27" t="s">
        <v>1</v>
      </c>
      <c r="D27" t="s">
        <v>240</v>
      </c>
      <c r="E27" t="s">
        <v>717</v>
      </c>
      <c r="F27" t="str">
        <f t="shared" si="0"/>
        <v>20元</v>
      </c>
    </row>
    <row r="28" spans="1:6">
      <c r="A28" t="s">
        <v>718</v>
      </c>
      <c r="B28">
        <v>18387102527</v>
      </c>
      <c r="C28" t="s">
        <v>1</v>
      </c>
      <c r="D28" t="s">
        <v>240</v>
      </c>
      <c r="E28" t="s">
        <v>719</v>
      </c>
      <c r="F28" t="str">
        <f t="shared" si="0"/>
        <v>20元</v>
      </c>
    </row>
    <row r="29" spans="1:6">
      <c r="A29" t="s">
        <v>842</v>
      </c>
      <c r="B29">
        <v>13668766558</v>
      </c>
      <c r="C29" t="s">
        <v>1</v>
      </c>
      <c r="D29" t="s">
        <v>2</v>
      </c>
      <c r="E29" t="s">
        <v>843</v>
      </c>
      <c r="F29" t="str">
        <f t="shared" si="0"/>
        <v>20元</v>
      </c>
    </row>
    <row r="30" spans="1:6">
      <c r="A30" t="s">
        <v>766</v>
      </c>
      <c r="B30">
        <v>13888436941</v>
      </c>
      <c r="C30" t="s">
        <v>1</v>
      </c>
      <c r="D30" t="s">
        <v>25</v>
      </c>
      <c r="E30" t="s">
        <v>767</v>
      </c>
      <c r="F30" t="str">
        <f t="shared" si="0"/>
        <v>20元</v>
      </c>
    </row>
    <row r="31" spans="1:6">
      <c r="A31" t="s">
        <v>768</v>
      </c>
      <c r="B31">
        <v>18508836525</v>
      </c>
      <c r="C31" t="s">
        <v>1</v>
      </c>
      <c r="D31" t="s">
        <v>20</v>
      </c>
      <c r="E31" t="s">
        <v>769</v>
      </c>
      <c r="F31" t="str">
        <f t="shared" si="0"/>
        <v>20元</v>
      </c>
    </row>
    <row r="32" spans="1:6">
      <c r="A32" t="s">
        <v>848</v>
      </c>
      <c r="B32">
        <v>15912409218</v>
      </c>
      <c r="C32" t="s">
        <v>1</v>
      </c>
      <c r="D32" t="s">
        <v>240</v>
      </c>
      <c r="E32" t="s">
        <v>849</v>
      </c>
      <c r="F32" t="str">
        <f t="shared" si="0"/>
        <v>20元</v>
      </c>
    </row>
    <row r="33" spans="1:6">
      <c r="A33" t="s">
        <v>722</v>
      </c>
      <c r="B33">
        <v>13708849909</v>
      </c>
      <c r="C33" t="s">
        <v>1</v>
      </c>
      <c r="D33" t="s">
        <v>2</v>
      </c>
      <c r="E33" t="s">
        <v>723</v>
      </c>
      <c r="F33" t="str">
        <f t="shared" si="0"/>
        <v>20元</v>
      </c>
    </row>
    <row r="34" spans="1:6">
      <c r="A34" t="s">
        <v>774</v>
      </c>
      <c r="B34">
        <v>15925110179</v>
      </c>
      <c r="C34" t="s">
        <v>1</v>
      </c>
      <c r="D34" t="s">
        <v>20</v>
      </c>
      <c r="E34" t="s">
        <v>775</v>
      </c>
      <c r="F34" t="str">
        <f t="shared" si="0"/>
        <v>20元</v>
      </c>
    </row>
    <row r="35" spans="1:6">
      <c r="A35" t="s">
        <v>726</v>
      </c>
      <c r="B35">
        <v>15911655810</v>
      </c>
      <c r="C35" t="s">
        <v>1</v>
      </c>
      <c r="D35" t="s">
        <v>2</v>
      </c>
      <c r="E35" t="s">
        <v>727</v>
      </c>
      <c r="F35" t="str">
        <f t="shared" si="0"/>
        <v>20元</v>
      </c>
    </row>
    <row r="36" spans="1:6">
      <c r="A36" t="s">
        <v>728</v>
      </c>
      <c r="B36">
        <v>18387133716</v>
      </c>
      <c r="C36" t="s">
        <v>1</v>
      </c>
      <c r="D36" t="s">
        <v>20</v>
      </c>
      <c r="E36" t="s">
        <v>729</v>
      </c>
      <c r="F36" t="str">
        <f t="shared" si="0"/>
        <v>20元</v>
      </c>
    </row>
    <row r="37" spans="1:6">
      <c r="A37" t="s">
        <v>730</v>
      </c>
      <c r="B37">
        <v>15911638402</v>
      </c>
      <c r="C37" t="s">
        <v>1</v>
      </c>
      <c r="D37" t="s">
        <v>2</v>
      </c>
      <c r="E37" t="s">
        <v>731</v>
      </c>
      <c r="F37" t="str">
        <f t="shared" si="0"/>
        <v>20元</v>
      </c>
    </row>
    <row r="38" spans="1:6">
      <c r="A38" t="s">
        <v>732</v>
      </c>
      <c r="B38">
        <v>13987182210</v>
      </c>
      <c r="C38" t="s">
        <v>1</v>
      </c>
      <c r="D38" t="s">
        <v>2</v>
      </c>
      <c r="E38" t="s">
        <v>733</v>
      </c>
      <c r="F38" t="str">
        <f t="shared" si="0"/>
        <v>20元</v>
      </c>
    </row>
    <row r="39" spans="1:6">
      <c r="A39" t="s">
        <v>734</v>
      </c>
      <c r="B39">
        <v>13708417536</v>
      </c>
      <c r="C39" t="s">
        <v>1</v>
      </c>
      <c r="D39" t="s">
        <v>2</v>
      </c>
      <c r="E39" t="s">
        <v>735</v>
      </c>
      <c r="F39" t="str">
        <f t="shared" si="0"/>
        <v>20元</v>
      </c>
    </row>
    <row r="40" spans="1:6">
      <c r="A40" t="s">
        <v>1622</v>
      </c>
      <c r="B40">
        <v>18313933540</v>
      </c>
      <c r="C40" t="s">
        <v>1</v>
      </c>
      <c r="D40" t="s">
        <v>11</v>
      </c>
      <c r="E40" t="s">
        <v>1623</v>
      </c>
      <c r="F40" t="str">
        <f t="shared" si="0"/>
        <v>20元</v>
      </c>
    </row>
    <row r="41" spans="1:6">
      <c r="A41" t="s">
        <v>1627</v>
      </c>
      <c r="B41">
        <v>18787785468</v>
      </c>
      <c r="C41" t="s">
        <v>1</v>
      </c>
      <c r="D41" t="s">
        <v>20</v>
      </c>
      <c r="E41" t="s">
        <v>1628</v>
      </c>
      <c r="F41" t="str">
        <f t="shared" si="0"/>
        <v>20元</v>
      </c>
    </row>
    <row r="42" spans="1:6">
      <c r="A42" t="s">
        <v>1661</v>
      </c>
      <c r="B42">
        <v>15911682340</v>
      </c>
      <c r="C42" t="s">
        <v>1</v>
      </c>
      <c r="D42" t="s">
        <v>2</v>
      </c>
      <c r="E42" t="s">
        <v>1662</v>
      </c>
      <c r="F42" t="str">
        <f t="shared" si="0"/>
        <v>20元</v>
      </c>
    </row>
    <row r="43" spans="1:6">
      <c r="A43" t="s">
        <v>388</v>
      </c>
      <c r="B43">
        <v>15887817842</v>
      </c>
      <c r="C43" t="s">
        <v>1</v>
      </c>
      <c r="D43" t="s">
        <v>2</v>
      </c>
      <c r="E43" t="s">
        <v>1667</v>
      </c>
      <c r="F43" t="str">
        <f t="shared" si="0"/>
        <v>20元</v>
      </c>
    </row>
    <row r="44" spans="1:6">
      <c r="A44" t="s">
        <v>1639</v>
      </c>
      <c r="B44">
        <v>13888344050</v>
      </c>
      <c r="C44" t="s">
        <v>1</v>
      </c>
      <c r="D44" t="s">
        <v>11</v>
      </c>
      <c r="E44" t="s">
        <v>1640</v>
      </c>
      <c r="F44" t="str">
        <f t="shared" si="0"/>
        <v>20元</v>
      </c>
    </row>
    <row r="45" spans="1:6">
      <c r="A45" t="s">
        <v>928</v>
      </c>
      <c r="B45">
        <v>13708416580</v>
      </c>
      <c r="C45" t="s">
        <v>1</v>
      </c>
      <c r="D45" t="s">
        <v>2</v>
      </c>
      <c r="E45" t="s">
        <v>2133</v>
      </c>
      <c r="F45" t="str">
        <f t="shared" si="0"/>
        <v>20元</v>
      </c>
    </row>
    <row r="46" spans="1:6">
      <c r="A46" t="s">
        <v>2134</v>
      </c>
      <c r="B46">
        <v>13608858262</v>
      </c>
      <c r="C46" t="s">
        <v>1</v>
      </c>
      <c r="D46" t="s">
        <v>2</v>
      </c>
      <c r="E46" t="s">
        <v>2135</v>
      </c>
      <c r="F46" t="str">
        <f t="shared" si="0"/>
        <v>20元</v>
      </c>
    </row>
    <row r="47" spans="1:6">
      <c r="A47" t="s">
        <v>2156</v>
      </c>
      <c r="B47">
        <v>17853123831</v>
      </c>
      <c r="C47" t="s">
        <v>1</v>
      </c>
      <c r="D47" t="s">
        <v>2</v>
      </c>
      <c r="E47" t="s">
        <v>2157</v>
      </c>
      <c r="F47" t="str">
        <f t="shared" si="0"/>
        <v>20元</v>
      </c>
    </row>
    <row r="48" spans="1:6">
      <c r="A48" t="s">
        <v>2136</v>
      </c>
      <c r="B48">
        <v>13577025765</v>
      </c>
      <c r="C48" t="s">
        <v>1</v>
      </c>
      <c r="D48" t="s">
        <v>20</v>
      </c>
      <c r="E48" t="s">
        <v>2137</v>
      </c>
      <c r="F48" t="str">
        <f t="shared" si="0"/>
        <v>20元</v>
      </c>
    </row>
    <row r="49" spans="1:6">
      <c r="A49" t="s">
        <v>2287</v>
      </c>
      <c r="B49">
        <v>15087163787</v>
      </c>
      <c r="C49" t="s">
        <v>1</v>
      </c>
      <c r="D49" t="s">
        <v>2</v>
      </c>
      <c r="E49" t="s">
        <v>2288</v>
      </c>
      <c r="F49" t="str">
        <f t="shared" si="0"/>
        <v>20元</v>
      </c>
    </row>
    <row r="50" spans="1:6">
      <c r="A50" t="s">
        <v>2289</v>
      </c>
      <c r="B50">
        <v>15925155801</v>
      </c>
      <c r="C50" t="s">
        <v>1</v>
      </c>
      <c r="D50" t="s">
        <v>2</v>
      </c>
      <c r="E50" t="s">
        <v>2290</v>
      </c>
      <c r="F50" t="str">
        <f t="shared" si="0"/>
        <v>20元</v>
      </c>
    </row>
    <row r="52" spans="1:6">
      <c r="A52" t="s">
        <v>0</v>
      </c>
      <c r="B52">
        <v>13888660588</v>
      </c>
      <c r="C52" t="s">
        <v>1</v>
      </c>
      <c r="D52" t="s">
        <v>2</v>
      </c>
      <c r="E52" t="s">
        <v>3</v>
      </c>
      <c r="F52" t="s">
        <v>111</v>
      </c>
    </row>
    <row r="53" spans="1:6">
      <c r="A53" t="s">
        <v>7</v>
      </c>
      <c r="B53">
        <v>13759420214</v>
      </c>
      <c r="C53" t="s">
        <v>1</v>
      </c>
      <c r="D53" t="s">
        <v>8</v>
      </c>
      <c r="E53" t="s">
        <v>9</v>
      </c>
      <c r="F53" t="str">
        <f>F52</f>
        <v>15元</v>
      </c>
    </row>
    <row r="54" spans="1:6">
      <c r="A54" t="s">
        <v>15</v>
      </c>
      <c r="B54">
        <v>18669041196</v>
      </c>
      <c r="C54" t="s">
        <v>1</v>
      </c>
      <c r="D54" t="s">
        <v>2</v>
      </c>
      <c r="E54" t="s">
        <v>16</v>
      </c>
      <c r="F54" t="str">
        <f t="shared" ref="F54:F101" si="1">F53</f>
        <v>15元</v>
      </c>
    </row>
    <row r="55" spans="1:6">
      <c r="A55" t="s">
        <v>22</v>
      </c>
      <c r="B55">
        <v>13330463563</v>
      </c>
      <c r="C55" t="s">
        <v>1</v>
      </c>
      <c r="D55" t="s">
        <v>2</v>
      </c>
      <c r="E55" t="s">
        <v>23</v>
      </c>
      <c r="F55" t="str">
        <f t="shared" si="1"/>
        <v>15元</v>
      </c>
    </row>
    <row r="56" spans="1:6">
      <c r="A56" t="s">
        <v>435</v>
      </c>
      <c r="B56">
        <v>15968192960</v>
      </c>
      <c r="C56" t="s">
        <v>1</v>
      </c>
      <c r="D56" t="s">
        <v>20</v>
      </c>
      <c r="E56" t="s">
        <v>436</v>
      </c>
      <c r="F56" t="str">
        <f t="shared" si="1"/>
        <v>15元</v>
      </c>
    </row>
    <row r="57" spans="1:6">
      <c r="A57" t="s">
        <v>35</v>
      </c>
      <c r="B57">
        <v>15812014434</v>
      </c>
      <c r="C57" t="s">
        <v>1</v>
      </c>
      <c r="D57" t="s">
        <v>27</v>
      </c>
      <c r="E57" t="s">
        <v>36</v>
      </c>
      <c r="F57" t="str">
        <f t="shared" si="1"/>
        <v>15元</v>
      </c>
    </row>
    <row r="58" spans="1:6">
      <c r="A58" t="s">
        <v>37</v>
      </c>
      <c r="B58">
        <v>18687022600</v>
      </c>
      <c r="C58" t="s">
        <v>1</v>
      </c>
      <c r="D58" t="s">
        <v>2</v>
      </c>
      <c r="E58" t="s">
        <v>38</v>
      </c>
      <c r="F58" t="str">
        <f t="shared" si="1"/>
        <v>15元</v>
      </c>
    </row>
    <row r="59" spans="1:6">
      <c r="A59" t="s">
        <v>248</v>
      </c>
      <c r="B59">
        <v>15087195922</v>
      </c>
      <c r="C59" t="s">
        <v>1</v>
      </c>
      <c r="D59" t="s">
        <v>27</v>
      </c>
      <c r="E59" t="s">
        <v>249</v>
      </c>
      <c r="F59" t="str">
        <f t="shared" si="1"/>
        <v>15元</v>
      </c>
    </row>
    <row r="60" spans="1:6">
      <c r="A60" t="s">
        <v>159</v>
      </c>
      <c r="B60">
        <v>18787140128</v>
      </c>
      <c r="C60" t="s">
        <v>1</v>
      </c>
      <c r="D60" t="s">
        <v>27</v>
      </c>
      <c r="E60" t="s">
        <v>160</v>
      </c>
      <c r="F60" t="str">
        <f t="shared" si="1"/>
        <v>15元</v>
      </c>
    </row>
    <row r="61" spans="1:6">
      <c r="A61" t="s">
        <v>55</v>
      </c>
      <c r="B61">
        <v>13769102170</v>
      </c>
      <c r="C61" t="s">
        <v>1</v>
      </c>
      <c r="D61" t="s">
        <v>2</v>
      </c>
      <c r="E61" t="s">
        <v>56</v>
      </c>
      <c r="F61" t="str">
        <f t="shared" si="1"/>
        <v>15元</v>
      </c>
    </row>
    <row r="62" spans="1:6">
      <c r="A62" t="s">
        <v>169</v>
      </c>
      <c r="B62">
        <v>18725170747</v>
      </c>
      <c r="C62" t="s">
        <v>1</v>
      </c>
      <c r="D62" t="s">
        <v>2</v>
      </c>
      <c r="E62" t="s">
        <v>170</v>
      </c>
      <c r="F62" t="str">
        <f t="shared" si="1"/>
        <v>15元</v>
      </c>
    </row>
    <row r="63" spans="1:6">
      <c r="A63" t="s">
        <v>173</v>
      </c>
      <c r="B63">
        <v>13700632196</v>
      </c>
      <c r="C63" t="s">
        <v>1</v>
      </c>
      <c r="D63" t="s">
        <v>2</v>
      </c>
      <c r="E63" t="s">
        <v>174</v>
      </c>
      <c r="F63" t="str">
        <f t="shared" si="1"/>
        <v>15元</v>
      </c>
    </row>
    <row r="64" spans="1:6">
      <c r="A64" t="s">
        <v>175</v>
      </c>
      <c r="B64">
        <v>18314477855</v>
      </c>
      <c r="C64" t="s">
        <v>1</v>
      </c>
      <c r="D64" t="s">
        <v>2</v>
      </c>
      <c r="E64" t="s">
        <v>176</v>
      </c>
      <c r="F64" t="str">
        <f t="shared" si="1"/>
        <v>15元</v>
      </c>
    </row>
    <row r="65" spans="1:6">
      <c r="A65" t="s">
        <v>545</v>
      </c>
      <c r="B65">
        <v>15808774997</v>
      </c>
      <c r="C65" t="s">
        <v>1</v>
      </c>
      <c r="D65" t="s">
        <v>2</v>
      </c>
      <c r="E65" t="s">
        <v>546</v>
      </c>
      <c r="F65" t="str">
        <f t="shared" si="1"/>
        <v>15元</v>
      </c>
    </row>
    <row r="66" spans="1:6">
      <c r="A66" t="s">
        <v>321</v>
      </c>
      <c r="B66">
        <v>18100882156</v>
      </c>
      <c r="C66" t="s">
        <v>1</v>
      </c>
      <c r="D66" t="s">
        <v>76</v>
      </c>
      <c r="E66" t="s">
        <v>322</v>
      </c>
      <c r="F66" t="str">
        <f t="shared" si="1"/>
        <v>15元</v>
      </c>
    </row>
    <row r="67" spans="1:6">
      <c r="A67" t="s">
        <v>574</v>
      </c>
      <c r="B67">
        <v>15911656681</v>
      </c>
      <c r="C67" t="s">
        <v>1</v>
      </c>
      <c r="D67" t="s">
        <v>27</v>
      </c>
      <c r="E67" t="s">
        <v>575</v>
      </c>
      <c r="F67" t="str">
        <f t="shared" si="1"/>
        <v>15元</v>
      </c>
    </row>
    <row r="68" spans="1:6">
      <c r="A68" t="s">
        <v>190</v>
      </c>
      <c r="B68">
        <v>18252356627</v>
      </c>
      <c r="C68" t="s">
        <v>1</v>
      </c>
      <c r="D68" t="s">
        <v>20</v>
      </c>
      <c r="E68" t="s">
        <v>191</v>
      </c>
      <c r="F68" t="str">
        <f t="shared" si="1"/>
        <v>15元</v>
      </c>
    </row>
    <row r="69" spans="1:6">
      <c r="A69" t="s">
        <v>90</v>
      </c>
      <c r="B69">
        <v>13577144031</v>
      </c>
      <c r="C69" t="s">
        <v>1</v>
      </c>
      <c r="D69" t="s">
        <v>25</v>
      </c>
      <c r="E69" t="s">
        <v>91</v>
      </c>
      <c r="F69" t="str">
        <f t="shared" si="1"/>
        <v>15元</v>
      </c>
    </row>
    <row r="70" spans="1:6">
      <c r="A70" t="s">
        <v>98</v>
      </c>
      <c r="B70">
        <v>13888570559</v>
      </c>
      <c r="C70" t="s">
        <v>1</v>
      </c>
      <c r="D70" t="s">
        <v>2</v>
      </c>
      <c r="E70" t="s">
        <v>99</v>
      </c>
      <c r="F70" t="str">
        <f t="shared" si="1"/>
        <v>15元</v>
      </c>
    </row>
    <row r="71" spans="1:6">
      <c r="A71" t="s">
        <v>738</v>
      </c>
      <c r="B71">
        <v>18314514889</v>
      </c>
      <c r="C71" t="s">
        <v>1</v>
      </c>
      <c r="D71" t="s">
        <v>2</v>
      </c>
      <c r="E71" t="s">
        <v>739</v>
      </c>
      <c r="F71" t="str">
        <f t="shared" si="1"/>
        <v>15元</v>
      </c>
    </row>
    <row r="72" spans="1:6">
      <c r="A72" t="s">
        <v>1016</v>
      </c>
      <c r="B72">
        <v>18208820219</v>
      </c>
      <c r="C72" t="s">
        <v>1</v>
      </c>
      <c r="D72" t="s">
        <v>76</v>
      </c>
      <c r="E72" t="s">
        <v>1017</v>
      </c>
      <c r="F72" t="str">
        <f t="shared" si="1"/>
        <v>15元</v>
      </c>
    </row>
    <row r="73" spans="1:6">
      <c r="A73" t="s">
        <v>798</v>
      </c>
      <c r="B73">
        <v>18787046753</v>
      </c>
      <c r="C73" t="s">
        <v>1</v>
      </c>
      <c r="D73" t="s">
        <v>8</v>
      </c>
      <c r="E73" t="s">
        <v>799</v>
      </c>
      <c r="F73" t="str">
        <f t="shared" si="1"/>
        <v>15元</v>
      </c>
    </row>
    <row r="74" spans="1:6">
      <c r="A74" t="s">
        <v>1089</v>
      </c>
      <c r="B74">
        <v>13759478779</v>
      </c>
      <c r="C74" t="s">
        <v>1</v>
      </c>
      <c r="D74" t="s">
        <v>8</v>
      </c>
      <c r="E74" t="s">
        <v>1090</v>
      </c>
      <c r="F74" t="str">
        <f t="shared" si="1"/>
        <v>15元</v>
      </c>
    </row>
    <row r="75" spans="1:6">
      <c r="A75" t="s">
        <v>752</v>
      </c>
      <c r="B75">
        <v>15925591025</v>
      </c>
      <c r="C75" t="s">
        <v>1</v>
      </c>
      <c r="D75" t="s">
        <v>27</v>
      </c>
      <c r="E75" t="s">
        <v>753</v>
      </c>
      <c r="F75" t="str">
        <f t="shared" si="1"/>
        <v>15元</v>
      </c>
    </row>
    <row r="76" spans="1:6">
      <c r="A76" t="s">
        <v>836</v>
      </c>
      <c r="B76">
        <v>13888085065</v>
      </c>
      <c r="C76" t="s">
        <v>1</v>
      </c>
      <c r="D76" t="s">
        <v>109</v>
      </c>
      <c r="E76" t="s">
        <v>837</v>
      </c>
      <c r="F76" t="str">
        <f t="shared" si="1"/>
        <v>15元</v>
      </c>
    </row>
    <row r="77" spans="1:6">
      <c r="A77" t="s">
        <v>1401</v>
      </c>
      <c r="B77">
        <v>15812117374</v>
      </c>
      <c r="C77" t="s">
        <v>1</v>
      </c>
      <c r="D77" t="s">
        <v>2</v>
      </c>
      <c r="E77" t="s">
        <v>1402</v>
      </c>
      <c r="F77" t="str">
        <f t="shared" si="1"/>
        <v>15元</v>
      </c>
    </row>
    <row r="78" spans="1:6">
      <c r="A78" t="s">
        <v>1428</v>
      </c>
      <c r="B78">
        <v>18487233255</v>
      </c>
      <c r="C78" t="s">
        <v>1</v>
      </c>
      <c r="D78" t="s">
        <v>20</v>
      </c>
      <c r="E78" t="s">
        <v>1429</v>
      </c>
      <c r="F78" t="str">
        <f t="shared" si="1"/>
        <v>15元</v>
      </c>
    </row>
    <row r="79" spans="1:6">
      <c r="A79" t="s">
        <v>772</v>
      </c>
      <c r="B79">
        <v>13808702028</v>
      </c>
      <c r="C79" t="s">
        <v>1</v>
      </c>
      <c r="D79" t="s">
        <v>240</v>
      </c>
      <c r="E79" t="s">
        <v>773</v>
      </c>
      <c r="F79" t="str">
        <f t="shared" si="1"/>
        <v>15元</v>
      </c>
    </row>
    <row r="80" spans="1:6">
      <c r="A80" t="s">
        <v>1471</v>
      </c>
      <c r="B80">
        <v>13888053179</v>
      </c>
      <c r="C80" t="s">
        <v>1</v>
      </c>
      <c r="D80" t="s">
        <v>25</v>
      </c>
      <c r="E80" t="s">
        <v>1472</v>
      </c>
      <c r="F80" t="str">
        <f t="shared" si="1"/>
        <v>15元</v>
      </c>
    </row>
    <row r="81" spans="1:6">
      <c r="A81" t="s">
        <v>852</v>
      </c>
      <c r="B81">
        <v>13619608150</v>
      </c>
      <c r="C81" t="s">
        <v>1</v>
      </c>
      <c r="D81" t="s">
        <v>240</v>
      </c>
      <c r="E81" t="s">
        <v>853</v>
      </c>
      <c r="F81" t="str">
        <f t="shared" si="1"/>
        <v>15元</v>
      </c>
    </row>
    <row r="82" spans="1:6">
      <c r="A82" t="s">
        <v>724</v>
      </c>
      <c r="B82">
        <v>15331717421</v>
      </c>
      <c r="C82" t="s">
        <v>1</v>
      </c>
      <c r="D82" t="s">
        <v>25</v>
      </c>
      <c r="E82" t="s">
        <v>725</v>
      </c>
      <c r="F82" t="str">
        <f t="shared" si="1"/>
        <v>15元</v>
      </c>
    </row>
    <row r="83" spans="1:6">
      <c r="A83" t="s">
        <v>865</v>
      </c>
      <c r="B83">
        <v>18213919358</v>
      </c>
      <c r="C83" t="s">
        <v>1</v>
      </c>
      <c r="D83" t="s">
        <v>2</v>
      </c>
      <c r="E83" t="s">
        <v>866</v>
      </c>
      <c r="F83" t="str">
        <f t="shared" si="1"/>
        <v>15元</v>
      </c>
    </row>
    <row r="84" spans="1:6">
      <c r="A84" t="s">
        <v>778</v>
      </c>
      <c r="B84">
        <v>13759530237</v>
      </c>
      <c r="C84" t="s">
        <v>1</v>
      </c>
      <c r="D84" t="s">
        <v>8</v>
      </c>
      <c r="E84" t="s">
        <v>779</v>
      </c>
      <c r="F84" t="str">
        <f t="shared" si="1"/>
        <v>15元</v>
      </c>
    </row>
    <row r="85" spans="1:6">
      <c r="A85" t="s">
        <v>897</v>
      </c>
      <c r="B85">
        <v>13759123326</v>
      </c>
      <c r="C85" t="s">
        <v>1</v>
      </c>
      <c r="D85" t="s">
        <v>27</v>
      </c>
      <c r="E85" t="s">
        <v>898</v>
      </c>
      <c r="F85" t="str">
        <f t="shared" si="1"/>
        <v>15元</v>
      </c>
    </row>
    <row r="86" spans="1:6">
      <c r="A86" t="s">
        <v>1608</v>
      </c>
      <c r="B86">
        <v>13987695720</v>
      </c>
      <c r="C86" t="s">
        <v>1</v>
      </c>
      <c r="D86" t="s">
        <v>25</v>
      </c>
      <c r="E86" t="s">
        <v>1609</v>
      </c>
      <c r="F86" t="str">
        <f t="shared" si="1"/>
        <v>15元</v>
      </c>
    </row>
    <row r="87" spans="1:6">
      <c r="A87" t="s">
        <v>1643</v>
      </c>
      <c r="B87">
        <v>13987109420</v>
      </c>
      <c r="C87" t="s">
        <v>1</v>
      </c>
      <c r="D87" t="s">
        <v>2</v>
      </c>
      <c r="E87" t="s">
        <v>1644</v>
      </c>
      <c r="F87" t="str">
        <f t="shared" si="1"/>
        <v>15元</v>
      </c>
    </row>
    <row r="88" spans="1:6">
      <c r="A88" t="s">
        <v>1631</v>
      </c>
      <c r="B88">
        <v>13668710176</v>
      </c>
      <c r="C88" t="s">
        <v>1</v>
      </c>
      <c r="D88" t="s">
        <v>25</v>
      </c>
      <c r="E88" t="s">
        <v>1632</v>
      </c>
      <c r="F88" t="str">
        <f t="shared" si="1"/>
        <v>15元</v>
      </c>
    </row>
    <row r="89" spans="1:6">
      <c r="A89" t="s">
        <v>1649</v>
      </c>
      <c r="B89">
        <v>15911735358</v>
      </c>
      <c r="C89" t="s">
        <v>1</v>
      </c>
      <c r="D89" t="s">
        <v>25</v>
      </c>
      <c r="E89" t="s">
        <v>1650</v>
      </c>
      <c r="F89" t="str">
        <f t="shared" si="1"/>
        <v>15元</v>
      </c>
    </row>
    <row r="90" spans="1:6">
      <c r="A90" t="s">
        <v>1651</v>
      </c>
      <c r="B90">
        <v>15198771124</v>
      </c>
      <c r="C90" t="s">
        <v>1</v>
      </c>
      <c r="D90" t="s">
        <v>25</v>
      </c>
      <c r="E90" t="s">
        <v>1652</v>
      </c>
      <c r="F90" t="str">
        <f t="shared" si="1"/>
        <v>15元</v>
      </c>
    </row>
    <row r="91" spans="1:6">
      <c r="A91" t="s">
        <v>1624</v>
      </c>
      <c r="B91">
        <v>13608853845</v>
      </c>
      <c r="C91" t="s">
        <v>1</v>
      </c>
      <c r="D91" t="s">
        <v>2</v>
      </c>
      <c r="E91" t="s">
        <v>1625</v>
      </c>
      <c r="F91" t="str">
        <f t="shared" si="1"/>
        <v>15元</v>
      </c>
    </row>
    <row r="92" spans="1:6">
      <c r="A92">
        <v>18587315677</v>
      </c>
      <c r="B92">
        <v>18587315677</v>
      </c>
      <c r="C92" t="s">
        <v>1</v>
      </c>
      <c r="D92" t="s">
        <v>2</v>
      </c>
      <c r="E92" t="s">
        <v>1626</v>
      </c>
      <c r="F92" t="str">
        <f t="shared" si="1"/>
        <v>15元</v>
      </c>
    </row>
    <row r="93" spans="1:6">
      <c r="A93" t="s">
        <v>1633</v>
      </c>
      <c r="B93">
        <v>13619605429</v>
      </c>
      <c r="C93" t="s">
        <v>1</v>
      </c>
      <c r="D93" t="s">
        <v>2</v>
      </c>
      <c r="E93" t="s">
        <v>1634</v>
      </c>
      <c r="F93" t="str">
        <f t="shared" si="1"/>
        <v>15元</v>
      </c>
    </row>
    <row r="94" spans="1:6">
      <c r="A94" t="s">
        <v>1635</v>
      </c>
      <c r="B94">
        <v>18206990371</v>
      </c>
      <c r="C94" t="s">
        <v>1</v>
      </c>
      <c r="D94" t="s">
        <v>20</v>
      </c>
      <c r="E94" t="s">
        <v>1636</v>
      </c>
      <c r="F94" t="str">
        <f t="shared" si="1"/>
        <v>15元</v>
      </c>
    </row>
    <row r="95" spans="1:6">
      <c r="A95" t="s">
        <v>1663</v>
      </c>
      <c r="B95">
        <v>13629658766</v>
      </c>
      <c r="C95" t="s">
        <v>1</v>
      </c>
      <c r="D95" t="s">
        <v>8</v>
      </c>
      <c r="E95" t="s">
        <v>1664</v>
      </c>
      <c r="F95" t="str">
        <f t="shared" si="1"/>
        <v>15元</v>
      </c>
    </row>
    <row r="96" spans="1:6">
      <c r="A96" t="s">
        <v>1665</v>
      </c>
      <c r="B96">
        <v>13888007882</v>
      </c>
      <c r="C96" t="s">
        <v>1</v>
      </c>
      <c r="D96" t="s">
        <v>25</v>
      </c>
      <c r="E96" t="s">
        <v>1666</v>
      </c>
      <c r="F96" t="str">
        <f t="shared" si="1"/>
        <v>15元</v>
      </c>
    </row>
    <row r="97" spans="1:6">
      <c r="A97" t="s">
        <v>1684</v>
      </c>
      <c r="B97">
        <v>18787168935</v>
      </c>
      <c r="C97" t="s">
        <v>1</v>
      </c>
      <c r="D97" t="s">
        <v>27</v>
      </c>
      <c r="E97" t="s">
        <v>1685</v>
      </c>
      <c r="F97" t="str">
        <f t="shared" si="1"/>
        <v>15元</v>
      </c>
    </row>
    <row r="98" spans="1:6">
      <c r="A98" t="s">
        <v>2127</v>
      </c>
      <c r="B98">
        <v>13187420212</v>
      </c>
      <c r="C98" t="s">
        <v>1</v>
      </c>
      <c r="D98" t="s">
        <v>2</v>
      </c>
      <c r="E98" t="s">
        <v>2128</v>
      </c>
      <c r="F98" t="str">
        <f t="shared" si="1"/>
        <v>15元</v>
      </c>
    </row>
    <row r="99" spans="1:6">
      <c r="A99" t="s">
        <v>2291</v>
      </c>
      <c r="B99">
        <v>13698767509</v>
      </c>
      <c r="C99" t="s">
        <v>1</v>
      </c>
      <c r="D99" t="s">
        <v>20</v>
      </c>
      <c r="E99" t="s">
        <v>2292</v>
      </c>
      <c r="F99" t="str">
        <f t="shared" si="1"/>
        <v>15元</v>
      </c>
    </row>
    <row r="100" spans="1:6">
      <c r="A100" t="s">
        <v>2293</v>
      </c>
      <c r="B100">
        <v>13888589327</v>
      </c>
      <c r="C100" t="s">
        <v>1</v>
      </c>
      <c r="D100" t="s">
        <v>20</v>
      </c>
      <c r="E100" t="s">
        <v>2294</v>
      </c>
      <c r="F100" t="str">
        <f t="shared" si="1"/>
        <v>15元</v>
      </c>
    </row>
    <row r="101" spans="1:6">
      <c r="A101" t="s">
        <v>2295</v>
      </c>
      <c r="B101">
        <v>18213860934</v>
      </c>
      <c r="C101" t="s">
        <v>1</v>
      </c>
      <c r="D101" t="s">
        <v>2</v>
      </c>
      <c r="E101" t="s">
        <v>2296</v>
      </c>
      <c r="F101" t="str">
        <f t="shared" si="1"/>
        <v>15元</v>
      </c>
    </row>
    <row r="103" spans="1:6">
      <c r="A103" t="s">
        <v>5</v>
      </c>
      <c r="B103">
        <v>13888300854</v>
      </c>
      <c r="C103" t="s">
        <v>1</v>
      </c>
      <c r="D103" t="s">
        <v>2</v>
      </c>
      <c r="E103" t="s">
        <v>6</v>
      </c>
      <c r="F103" t="s">
        <v>214</v>
      </c>
    </row>
    <row r="104" spans="1:6">
      <c r="A104" t="s">
        <v>212</v>
      </c>
      <c r="B104">
        <v>18388114586</v>
      </c>
      <c r="C104" t="s">
        <v>1</v>
      </c>
      <c r="D104" t="s">
        <v>8</v>
      </c>
      <c r="E104" t="s">
        <v>213</v>
      </c>
      <c r="F104" t="str">
        <f>F103</f>
        <v>10元</v>
      </c>
    </row>
    <row r="105" spans="1:6">
      <c r="A105" t="s">
        <v>114</v>
      </c>
      <c r="B105">
        <v>13116951362</v>
      </c>
      <c r="C105" t="s">
        <v>1</v>
      </c>
      <c r="D105" t="s">
        <v>20</v>
      </c>
      <c r="E105" t="s">
        <v>115</v>
      </c>
      <c r="F105" t="str">
        <f t="shared" ref="F105:F136" si="2">F104</f>
        <v>10元</v>
      </c>
    </row>
    <row r="106" spans="1:6">
      <c r="A106" t="s">
        <v>698</v>
      </c>
      <c r="B106">
        <v>13529159664</v>
      </c>
      <c r="C106" t="s">
        <v>1</v>
      </c>
      <c r="D106" t="s">
        <v>25</v>
      </c>
      <c r="E106" t="s">
        <v>699</v>
      </c>
      <c r="F106" t="str">
        <f t="shared" si="2"/>
        <v>10元</v>
      </c>
    </row>
    <row r="107" spans="1:6">
      <c r="A107" t="s">
        <v>420</v>
      </c>
      <c r="B107">
        <v>15912519229</v>
      </c>
      <c r="C107" t="s">
        <v>1</v>
      </c>
      <c r="D107" t="s">
        <v>2</v>
      </c>
      <c r="E107" t="s">
        <v>421</v>
      </c>
      <c r="F107" t="str">
        <f t="shared" si="2"/>
        <v>10元</v>
      </c>
    </row>
    <row r="108" spans="1:6">
      <c r="A108" t="s">
        <v>120</v>
      </c>
      <c r="B108">
        <v>13708879700</v>
      </c>
      <c r="C108" t="s">
        <v>1</v>
      </c>
      <c r="D108" t="s">
        <v>2</v>
      </c>
      <c r="E108" t="s">
        <v>121</v>
      </c>
      <c r="F108" t="str">
        <f t="shared" si="2"/>
        <v>10元</v>
      </c>
    </row>
    <row r="109" spans="1:6">
      <c r="A109" t="s">
        <v>125</v>
      </c>
      <c r="B109">
        <v>15912138087</v>
      </c>
      <c r="C109" t="s">
        <v>1</v>
      </c>
      <c r="D109" t="s">
        <v>2</v>
      </c>
      <c r="E109" t="s">
        <v>126</v>
      </c>
      <c r="F109" t="str">
        <f t="shared" si="2"/>
        <v>10元</v>
      </c>
    </row>
    <row r="110" spans="1:6">
      <c r="A110" t="s">
        <v>129</v>
      </c>
      <c r="B110">
        <v>18987136144</v>
      </c>
      <c r="C110" t="s">
        <v>1</v>
      </c>
      <c r="D110" t="s">
        <v>27</v>
      </c>
      <c r="E110" t="s">
        <v>130</v>
      </c>
      <c r="F110" t="str">
        <f t="shared" si="2"/>
        <v>10元</v>
      </c>
    </row>
    <row r="111" spans="1:6">
      <c r="A111" t="s">
        <v>133</v>
      </c>
      <c r="B111">
        <v>13658853363</v>
      </c>
      <c r="C111" t="s">
        <v>1</v>
      </c>
      <c r="D111" t="s">
        <v>27</v>
      </c>
      <c r="E111" t="s">
        <v>134</v>
      </c>
      <c r="F111" t="str">
        <f t="shared" si="2"/>
        <v>10元</v>
      </c>
    </row>
    <row r="112" spans="1:6">
      <c r="A112" t="s">
        <v>135</v>
      </c>
      <c r="B112">
        <v>18988495254</v>
      </c>
      <c r="C112" t="s">
        <v>1</v>
      </c>
      <c r="D112" t="s">
        <v>27</v>
      </c>
      <c r="E112" t="s">
        <v>136</v>
      </c>
      <c r="F112" t="str">
        <f t="shared" si="2"/>
        <v>10元</v>
      </c>
    </row>
    <row r="113" spans="1:6">
      <c r="A113" t="s">
        <v>143</v>
      </c>
      <c r="B113">
        <v>15887039346</v>
      </c>
      <c r="C113" t="s">
        <v>1</v>
      </c>
      <c r="D113" t="s">
        <v>27</v>
      </c>
      <c r="E113" t="s">
        <v>144</v>
      </c>
      <c r="F113" t="str">
        <f t="shared" si="2"/>
        <v>10元</v>
      </c>
    </row>
    <row r="114" spans="1:6">
      <c r="A114" t="s">
        <v>145</v>
      </c>
      <c r="B114">
        <v>15912558921</v>
      </c>
      <c r="C114" t="s">
        <v>1</v>
      </c>
      <c r="D114" t="s">
        <v>8</v>
      </c>
      <c r="E114" t="s">
        <v>146</v>
      </c>
      <c r="F114" t="str">
        <f t="shared" si="2"/>
        <v>10元</v>
      </c>
    </row>
    <row r="115" spans="1:6">
      <c r="A115" t="s">
        <v>45</v>
      </c>
      <c r="B115">
        <v>13116950758</v>
      </c>
      <c r="C115" t="s">
        <v>1</v>
      </c>
      <c r="D115" t="s">
        <v>2</v>
      </c>
      <c r="E115" t="s">
        <v>46</v>
      </c>
      <c r="F115" t="str">
        <f t="shared" si="2"/>
        <v>10元</v>
      </c>
    </row>
    <row r="116" spans="1:6">
      <c r="A116" t="s">
        <v>153</v>
      </c>
      <c r="B116">
        <v>18313803202</v>
      </c>
      <c r="C116" t="s">
        <v>1</v>
      </c>
      <c r="D116" t="s">
        <v>27</v>
      </c>
      <c r="E116" t="s">
        <v>154</v>
      </c>
      <c r="F116" t="str">
        <f t="shared" si="2"/>
        <v>10元</v>
      </c>
    </row>
    <row r="117" spans="1:6">
      <c r="A117" t="s">
        <v>155</v>
      </c>
      <c r="B117">
        <v>15288110434</v>
      </c>
      <c r="C117" t="s">
        <v>1</v>
      </c>
      <c r="D117" t="s">
        <v>27</v>
      </c>
      <c r="E117" t="s">
        <v>156</v>
      </c>
      <c r="F117" t="str">
        <f t="shared" si="2"/>
        <v>10元</v>
      </c>
    </row>
    <row r="118" spans="1:6">
      <c r="A118" t="s">
        <v>49</v>
      </c>
      <c r="B118">
        <v>13759431387</v>
      </c>
      <c r="C118" t="s">
        <v>1</v>
      </c>
      <c r="D118" t="s">
        <v>27</v>
      </c>
      <c r="E118" t="s">
        <v>50</v>
      </c>
      <c r="F118" t="str">
        <f t="shared" si="2"/>
        <v>10元</v>
      </c>
    </row>
    <row r="119" spans="1:6">
      <c r="A119" t="s">
        <v>53</v>
      </c>
      <c r="B119">
        <v>13648886289</v>
      </c>
      <c r="C119" t="s">
        <v>1</v>
      </c>
      <c r="D119" t="s">
        <v>8</v>
      </c>
      <c r="E119" t="s">
        <v>54</v>
      </c>
      <c r="F119" t="str">
        <f t="shared" si="2"/>
        <v>10元</v>
      </c>
    </row>
    <row r="120" spans="1:6">
      <c r="A120" t="s">
        <v>167</v>
      </c>
      <c r="B120">
        <v>13888273156</v>
      </c>
      <c r="C120" t="s">
        <v>1</v>
      </c>
      <c r="D120" t="s">
        <v>25</v>
      </c>
      <c r="E120" t="s">
        <v>168</v>
      </c>
      <c r="F120" t="str">
        <f t="shared" si="2"/>
        <v>10元</v>
      </c>
    </row>
    <row r="121" spans="1:6">
      <c r="A121" t="s">
        <v>59</v>
      </c>
      <c r="B121">
        <v>15708762961</v>
      </c>
      <c r="C121" t="s">
        <v>1</v>
      </c>
      <c r="D121" t="s">
        <v>27</v>
      </c>
      <c r="E121" t="s">
        <v>60</v>
      </c>
      <c r="F121" t="str">
        <f t="shared" si="2"/>
        <v>10元</v>
      </c>
    </row>
    <row r="122" spans="1:6">
      <c r="A122" t="s">
        <v>61</v>
      </c>
      <c r="B122">
        <v>15912579576</v>
      </c>
      <c r="C122" t="s">
        <v>1</v>
      </c>
      <c r="D122" t="s">
        <v>8</v>
      </c>
      <c r="E122" t="s">
        <v>62</v>
      </c>
      <c r="F122" t="str">
        <f t="shared" si="2"/>
        <v>10元</v>
      </c>
    </row>
    <row r="123" spans="1:6">
      <c r="A123" t="s">
        <v>183</v>
      </c>
      <c r="B123">
        <v>13577020884</v>
      </c>
      <c r="C123" t="s">
        <v>1</v>
      </c>
      <c r="D123" t="s">
        <v>25</v>
      </c>
      <c r="E123" t="s">
        <v>184</v>
      </c>
      <c r="F123" t="str">
        <f t="shared" si="2"/>
        <v>10元</v>
      </c>
    </row>
    <row r="124" spans="1:6">
      <c r="A124" t="s">
        <v>331</v>
      </c>
      <c r="B124">
        <v>15877987397</v>
      </c>
      <c r="C124" t="s">
        <v>1</v>
      </c>
      <c r="D124" t="s">
        <v>8</v>
      </c>
      <c r="E124" t="s">
        <v>332</v>
      </c>
      <c r="F124" t="str">
        <f t="shared" si="2"/>
        <v>10元</v>
      </c>
    </row>
    <row r="125" spans="1:6">
      <c r="A125" t="s">
        <v>185</v>
      </c>
      <c r="B125">
        <v>15087178663</v>
      </c>
      <c r="C125" t="s">
        <v>1</v>
      </c>
      <c r="D125" t="s">
        <v>186</v>
      </c>
      <c r="E125" t="s">
        <v>187</v>
      </c>
      <c r="F125" t="str">
        <f t="shared" si="2"/>
        <v>10元</v>
      </c>
    </row>
    <row r="126" spans="1:6">
      <c r="A126" t="s">
        <v>71</v>
      </c>
      <c r="B126">
        <v>13888693314</v>
      </c>
      <c r="C126" t="s">
        <v>1</v>
      </c>
      <c r="D126" t="s">
        <v>20</v>
      </c>
      <c r="E126" t="s">
        <v>72</v>
      </c>
      <c r="F126" t="str">
        <f t="shared" si="2"/>
        <v>10元</v>
      </c>
    </row>
    <row r="127" spans="1:6">
      <c r="A127" t="s">
        <v>73</v>
      </c>
      <c r="B127">
        <v>18987053672</v>
      </c>
      <c r="C127" t="s">
        <v>1</v>
      </c>
      <c r="D127" t="s">
        <v>20</v>
      </c>
      <c r="E127" t="s">
        <v>74</v>
      </c>
      <c r="F127" t="str">
        <f t="shared" si="2"/>
        <v>10元</v>
      </c>
    </row>
    <row r="128" spans="1:6">
      <c r="A128" t="s">
        <v>75</v>
      </c>
      <c r="B128">
        <v>13577111507</v>
      </c>
      <c r="C128" t="s">
        <v>1</v>
      </c>
      <c r="D128" t="s">
        <v>76</v>
      </c>
      <c r="E128" t="s">
        <v>77</v>
      </c>
      <c r="F128" t="str">
        <f t="shared" si="2"/>
        <v>10元</v>
      </c>
    </row>
    <row r="129" spans="1:6">
      <c r="A129" t="s">
        <v>82</v>
      </c>
      <c r="B129">
        <v>13888195699</v>
      </c>
      <c r="C129" t="s">
        <v>1</v>
      </c>
      <c r="D129" t="s">
        <v>8</v>
      </c>
      <c r="E129" t="s">
        <v>83</v>
      </c>
      <c r="F129" t="str">
        <f t="shared" si="2"/>
        <v>10元</v>
      </c>
    </row>
    <row r="130" spans="1:6">
      <c r="A130" t="s">
        <v>84</v>
      </c>
      <c r="B130">
        <v>13888786811</v>
      </c>
      <c r="C130" t="s">
        <v>1</v>
      </c>
      <c r="D130" t="s">
        <v>2</v>
      </c>
      <c r="E130" t="s">
        <v>85</v>
      </c>
      <c r="F130" t="str">
        <f t="shared" si="2"/>
        <v>10元</v>
      </c>
    </row>
    <row r="131" spans="1:6">
      <c r="A131" t="s">
        <v>192</v>
      </c>
      <c r="B131">
        <v>13312545798</v>
      </c>
      <c r="C131" t="s">
        <v>1</v>
      </c>
      <c r="D131" t="s">
        <v>2</v>
      </c>
      <c r="E131" t="s">
        <v>193</v>
      </c>
      <c r="F131" t="str">
        <f t="shared" si="2"/>
        <v>10元</v>
      </c>
    </row>
    <row r="132" spans="1:6">
      <c r="A132" t="s">
        <v>94</v>
      </c>
      <c r="B132">
        <v>18208742152</v>
      </c>
      <c r="C132" t="s">
        <v>1</v>
      </c>
      <c r="D132" t="s">
        <v>20</v>
      </c>
      <c r="E132" t="s">
        <v>95</v>
      </c>
      <c r="F132" t="str">
        <f t="shared" si="2"/>
        <v>10元</v>
      </c>
    </row>
    <row r="133" spans="1:6">
      <c r="A133" t="s">
        <v>96</v>
      </c>
      <c r="B133">
        <v>13700698977</v>
      </c>
      <c r="C133" t="s">
        <v>1</v>
      </c>
      <c r="D133" t="s">
        <v>2</v>
      </c>
      <c r="E133" t="s">
        <v>97</v>
      </c>
      <c r="F133" t="str">
        <f t="shared" si="2"/>
        <v>10元</v>
      </c>
    </row>
    <row r="134" spans="1:6">
      <c r="A134" t="s">
        <v>388</v>
      </c>
      <c r="B134">
        <v>18987136866</v>
      </c>
      <c r="C134" t="s">
        <v>1</v>
      </c>
      <c r="D134" t="s">
        <v>20</v>
      </c>
      <c r="E134" t="s">
        <v>389</v>
      </c>
      <c r="F134" t="str">
        <f t="shared" si="2"/>
        <v>10元</v>
      </c>
    </row>
    <row r="135" spans="1:6">
      <c r="A135" t="s">
        <v>202</v>
      </c>
      <c r="B135">
        <v>15877926661</v>
      </c>
      <c r="C135" t="s">
        <v>1</v>
      </c>
      <c r="D135" t="s">
        <v>25</v>
      </c>
      <c r="E135" t="s">
        <v>203</v>
      </c>
      <c r="F135" t="str">
        <f t="shared" si="2"/>
        <v>10元</v>
      </c>
    </row>
    <row r="136" spans="1:6">
      <c r="A136" t="s">
        <v>102</v>
      </c>
      <c r="B136">
        <v>13888107858</v>
      </c>
      <c r="C136" t="s">
        <v>1</v>
      </c>
      <c r="D136" t="s">
        <v>20</v>
      </c>
      <c r="E136" t="s">
        <v>103</v>
      </c>
      <c r="F136" t="str">
        <f t="shared" si="2"/>
        <v>10元</v>
      </c>
    </row>
    <row r="137" spans="1:6">
      <c r="A137" t="s">
        <v>204</v>
      </c>
      <c r="B137">
        <v>17387005078</v>
      </c>
      <c r="C137" t="s">
        <v>1</v>
      </c>
      <c r="D137" t="s">
        <v>2</v>
      </c>
      <c r="E137" t="s">
        <v>205</v>
      </c>
      <c r="F137" t="str">
        <f t="shared" ref="F137:F168" si="3">F136</f>
        <v>10元</v>
      </c>
    </row>
    <row r="138" spans="1:6">
      <c r="A138" t="s">
        <v>694</v>
      </c>
      <c r="B138">
        <v>18290090801</v>
      </c>
      <c r="C138" t="s">
        <v>1</v>
      </c>
      <c r="D138" t="s">
        <v>27</v>
      </c>
      <c r="E138" t="s">
        <v>695</v>
      </c>
      <c r="F138" t="str">
        <f t="shared" si="3"/>
        <v>10元</v>
      </c>
    </row>
    <row r="139" spans="1:6">
      <c r="A139" t="s">
        <v>790</v>
      </c>
      <c r="B139">
        <v>18988460232</v>
      </c>
      <c r="C139" t="s">
        <v>1</v>
      </c>
      <c r="D139" t="s">
        <v>2</v>
      </c>
      <c r="E139" t="s">
        <v>791</v>
      </c>
      <c r="F139" t="str">
        <f t="shared" si="3"/>
        <v>10元</v>
      </c>
    </row>
    <row r="140" spans="1:6">
      <c r="A140" t="s">
        <v>794</v>
      </c>
      <c r="B140">
        <v>13888481729</v>
      </c>
      <c r="C140" t="s">
        <v>1</v>
      </c>
      <c r="D140" t="s">
        <v>2</v>
      </c>
      <c r="E140" t="s">
        <v>795</v>
      </c>
      <c r="F140" t="str">
        <f t="shared" si="3"/>
        <v>10元</v>
      </c>
    </row>
    <row r="141" spans="1:6">
      <c r="A141" t="s">
        <v>1029</v>
      </c>
      <c r="B141">
        <v>13708859615</v>
      </c>
      <c r="C141" t="s">
        <v>1</v>
      </c>
      <c r="D141" t="s">
        <v>76</v>
      </c>
      <c r="E141" t="s">
        <v>1030</v>
      </c>
      <c r="F141" t="str">
        <f t="shared" si="3"/>
        <v>10元</v>
      </c>
    </row>
    <row r="142" spans="1:6">
      <c r="A142" t="s">
        <v>796</v>
      </c>
      <c r="B142">
        <v>13529023112</v>
      </c>
      <c r="C142" t="s">
        <v>1</v>
      </c>
      <c r="D142" t="s">
        <v>20</v>
      </c>
      <c r="E142" t="s">
        <v>797</v>
      </c>
      <c r="F142" t="str">
        <f t="shared" si="3"/>
        <v>10元</v>
      </c>
    </row>
    <row r="143" spans="1:6">
      <c r="A143" t="s">
        <v>808</v>
      </c>
      <c r="B143">
        <v>13577111527</v>
      </c>
      <c r="C143" t="s">
        <v>1</v>
      </c>
      <c r="D143" t="s">
        <v>76</v>
      </c>
      <c r="E143" t="s">
        <v>809</v>
      </c>
      <c r="F143" t="str">
        <f t="shared" si="3"/>
        <v>10元</v>
      </c>
    </row>
    <row r="144" spans="1:6">
      <c r="A144" t="s">
        <v>812</v>
      </c>
      <c r="B144">
        <v>18877023019</v>
      </c>
      <c r="C144" t="s">
        <v>1</v>
      </c>
      <c r="D144" t="s">
        <v>27</v>
      </c>
      <c r="E144" t="s">
        <v>813</v>
      </c>
      <c r="F144" t="str">
        <f t="shared" si="3"/>
        <v>10元</v>
      </c>
    </row>
    <row r="145" spans="1:6">
      <c r="A145" t="s">
        <v>814</v>
      </c>
      <c r="B145">
        <v>13888317199</v>
      </c>
      <c r="C145" t="s">
        <v>1</v>
      </c>
      <c r="D145" t="s">
        <v>2</v>
      </c>
      <c r="E145" t="s">
        <v>815</v>
      </c>
      <c r="F145" t="str">
        <f t="shared" si="3"/>
        <v>10元</v>
      </c>
    </row>
    <row r="146" spans="1:6">
      <c r="A146" t="s">
        <v>748</v>
      </c>
      <c r="B146">
        <v>15096638105</v>
      </c>
      <c r="C146" t="s">
        <v>1</v>
      </c>
      <c r="D146" t="s">
        <v>27</v>
      </c>
      <c r="E146" t="s">
        <v>749</v>
      </c>
      <c r="F146" t="str">
        <f t="shared" si="3"/>
        <v>10元</v>
      </c>
    </row>
    <row r="147" spans="1:6">
      <c r="A147" t="s">
        <v>750</v>
      </c>
      <c r="B147">
        <v>15969564224</v>
      </c>
      <c r="C147" t="s">
        <v>1</v>
      </c>
      <c r="D147" t="s">
        <v>2</v>
      </c>
      <c r="E147" t="s">
        <v>751</v>
      </c>
      <c r="F147" t="str">
        <f t="shared" si="3"/>
        <v>10元</v>
      </c>
    </row>
    <row r="148" spans="1:6">
      <c r="A148" t="s">
        <v>826</v>
      </c>
      <c r="B148">
        <v>13888526723</v>
      </c>
      <c r="C148" t="s">
        <v>1</v>
      </c>
      <c r="D148" t="s">
        <v>8</v>
      </c>
      <c r="E148" t="s">
        <v>827</v>
      </c>
      <c r="F148" t="str">
        <f t="shared" si="3"/>
        <v>10元</v>
      </c>
    </row>
    <row r="149" spans="1:6">
      <c r="A149" t="s">
        <v>830</v>
      </c>
      <c r="B149">
        <v>13769114663</v>
      </c>
      <c r="C149" t="s">
        <v>1</v>
      </c>
      <c r="D149" t="s">
        <v>27</v>
      </c>
      <c r="E149" t="s">
        <v>831</v>
      </c>
      <c r="F149" t="str">
        <f t="shared" si="3"/>
        <v>10元</v>
      </c>
    </row>
    <row r="150" spans="1:6">
      <c r="A150" t="s">
        <v>832</v>
      </c>
      <c r="B150">
        <v>15087488990</v>
      </c>
      <c r="C150" t="s">
        <v>1</v>
      </c>
      <c r="D150" t="s">
        <v>311</v>
      </c>
      <c r="E150" t="s">
        <v>833</v>
      </c>
      <c r="F150" t="str">
        <f t="shared" si="3"/>
        <v>10元</v>
      </c>
    </row>
    <row r="151" spans="1:6">
      <c r="A151" t="s">
        <v>756</v>
      </c>
      <c r="B151">
        <v>18288768105</v>
      </c>
      <c r="C151" t="s">
        <v>1</v>
      </c>
      <c r="D151" t="s">
        <v>27</v>
      </c>
      <c r="E151" t="s">
        <v>757</v>
      </c>
      <c r="F151" t="str">
        <f t="shared" si="3"/>
        <v>10元</v>
      </c>
    </row>
    <row r="152" spans="1:6">
      <c r="A152" t="s">
        <v>758</v>
      </c>
      <c r="B152">
        <v>15398678297</v>
      </c>
      <c r="C152" t="s">
        <v>1</v>
      </c>
      <c r="D152" t="s">
        <v>2</v>
      </c>
      <c r="E152" t="s">
        <v>759</v>
      </c>
      <c r="F152" t="str">
        <f t="shared" si="3"/>
        <v>10元</v>
      </c>
    </row>
    <row r="153" spans="1:6">
      <c r="A153" t="s">
        <v>760</v>
      </c>
      <c r="B153">
        <v>13888823286</v>
      </c>
      <c r="C153" t="s">
        <v>1</v>
      </c>
      <c r="D153" t="s">
        <v>25</v>
      </c>
      <c r="E153" t="s">
        <v>761</v>
      </c>
      <c r="F153" t="str">
        <f t="shared" si="3"/>
        <v>10元</v>
      </c>
    </row>
    <row r="154" spans="1:6">
      <c r="A154" t="s">
        <v>1319</v>
      </c>
      <c r="B154">
        <v>13808753993</v>
      </c>
      <c r="C154" t="s">
        <v>1</v>
      </c>
      <c r="D154" t="s">
        <v>8</v>
      </c>
      <c r="E154" t="s">
        <v>1320</v>
      </c>
      <c r="F154" t="str">
        <f t="shared" si="3"/>
        <v>10元</v>
      </c>
    </row>
    <row r="155" spans="1:6">
      <c r="A155" t="s">
        <v>1347</v>
      </c>
      <c r="B155">
        <v>13888508287</v>
      </c>
      <c r="C155" t="s">
        <v>1</v>
      </c>
      <c r="D155" t="s">
        <v>20</v>
      </c>
      <c r="E155" t="s">
        <v>1348</v>
      </c>
      <c r="F155" t="str">
        <f t="shared" si="3"/>
        <v>10元</v>
      </c>
    </row>
    <row r="156" spans="1:6">
      <c r="A156" t="s">
        <v>1353</v>
      </c>
      <c r="B156">
        <v>15925167131</v>
      </c>
      <c r="C156" t="s">
        <v>1</v>
      </c>
      <c r="D156" t="s">
        <v>20</v>
      </c>
      <c r="E156" t="s">
        <v>1354</v>
      </c>
      <c r="F156" t="str">
        <f t="shared" si="3"/>
        <v>10元</v>
      </c>
    </row>
    <row r="157" spans="1:6">
      <c r="A157" t="s">
        <v>764</v>
      </c>
      <c r="B157">
        <v>15287402070</v>
      </c>
      <c r="C157" t="s">
        <v>1</v>
      </c>
      <c r="D157" t="s">
        <v>27</v>
      </c>
      <c r="E157" t="s">
        <v>765</v>
      </c>
      <c r="F157" t="str">
        <f t="shared" si="3"/>
        <v>10元</v>
      </c>
    </row>
    <row r="158" spans="1:6">
      <c r="A158" t="s">
        <v>1395</v>
      </c>
      <c r="B158">
        <v>18788503752</v>
      </c>
      <c r="C158" t="s">
        <v>1</v>
      </c>
      <c r="D158" t="s">
        <v>2</v>
      </c>
      <c r="E158" t="s">
        <v>1396</v>
      </c>
      <c r="F158" t="str">
        <f t="shared" si="3"/>
        <v>10元</v>
      </c>
    </row>
    <row r="159" spans="1:6">
      <c r="A159" t="s">
        <v>1397</v>
      </c>
      <c r="B159">
        <v>15912154527</v>
      </c>
      <c r="C159" t="s">
        <v>1</v>
      </c>
      <c r="D159" t="s">
        <v>27</v>
      </c>
      <c r="E159" t="s">
        <v>1398</v>
      </c>
      <c r="F159" t="str">
        <f t="shared" si="3"/>
        <v>10元</v>
      </c>
    </row>
    <row r="160" spans="1:6">
      <c r="A160" t="s">
        <v>1417</v>
      </c>
      <c r="B160">
        <v>18487079491</v>
      </c>
      <c r="C160" t="s">
        <v>1</v>
      </c>
      <c r="D160" t="s">
        <v>2</v>
      </c>
      <c r="E160" t="s">
        <v>1418</v>
      </c>
      <c r="F160" t="str">
        <f t="shared" si="3"/>
        <v>10元</v>
      </c>
    </row>
    <row r="161" spans="1:6">
      <c r="A161" t="s">
        <v>854</v>
      </c>
      <c r="B161">
        <v>13888457531</v>
      </c>
      <c r="C161" t="s">
        <v>1</v>
      </c>
      <c r="D161" t="s">
        <v>20</v>
      </c>
      <c r="E161" t="s">
        <v>855</v>
      </c>
      <c r="F161" t="str">
        <f t="shared" si="3"/>
        <v>10元</v>
      </c>
    </row>
    <row r="162" spans="1:6">
      <c r="A162" t="s">
        <v>858</v>
      </c>
      <c r="B162">
        <v>18669061735</v>
      </c>
      <c r="C162" t="s">
        <v>1</v>
      </c>
      <c r="D162" t="s">
        <v>311</v>
      </c>
      <c r="E162" t="s">
        <v>859</v>
      </c>
      <c r="F162" t="str">
        <f t="shared" si="3"/>
        <v>10元</v>
      </c>
    </row>
    <row r="163" spans="1:6">
      <c r="A163" t="s">
        <v>862</v>
      </c>
      <c r="B163">
        <v>14769662986</v>
      </c>
      <c r="C163" t="s">
        <v>1</v>
      </c>
      <c r="D163" t="s">
        <v>240</v>
      </c>
      <c r="E163" t="s">
        <v>863</v>
      </c>
      <c r="F163" t="str">
        <f t="shared" si="3"/>
        <v>10元</v>
      </c>
    </row>
    <row r="164" spans="1:6">
      <c r="A164" t="s">
        <v>1501</v>
      </c>
      <c r="B164">
        <v>13648748491</v>
      </c>
      <c r="C164" t="s">
        <v>1</v>
      </c>
      <c r="D164" t="s">
        <v>27</v>
      </c>
      <c r="E164" t="s">
        <v>1502</v>
      </c>
      <c r="F164" t="str">
        <f t="shared" si="3"/>
        <v>10元</v>
      </c>
    </row>
    <row r="165" spans="1:6">
      <c r="A165" t="s">
        <v>867</v>
      </c>
      <c r="B165">
        <v>13698771018</v>
      </c>
      <c r="C165" t="s">
        <v>1</v>
      </c>
      <c r="D165" t="s">
        <v>27</v>
      </c>
      <c r="E165" t="s">
        <v>868</v>
      </c>
      <c r="F165" t="str">
        <f t="shared" si="3"/>
        <v>10元</v>
      </c>
    </row>
    <row r="166" spans="1:6">
      <c r="A166" t="s">
        <v>877</v>
      </c>
      <c r="B166">
        <v>15925188730</v>
      </c>
      <c r="C166" t="s">
        <v>1</v>
      </c>
      <c r="D166" t="s">
        <v>27</v>
      </c>
      <c r="E166" t="s">
        <v>878</v>
      </c>
      <c r="F166" t="str">
        <f t="shared" si="3"/>
        <v>10元</v>
      </c>
    </row>
    <row r="167" spans="1:6">
      <c r="A167" t="s">
        <v>879</v>
      </c>
      <c r="B167">
        <v>13208715236</v>
      </c>
      <c r="C167" t="s">
        <v>1</v>
      </c>
      <c r="D167" t="s">
        <v>8</v>
      </c>
      <c r="E167" t="s">
        <v>880</v>
      </c>
      <c r="F167" t="str">
        <f t="shared" si="3"/>
        <v>10元</v>
      </c>
    </row>
    <row r="168" spans="1:6">
      <c r="A168" t="s">
        <v>887</v>
      </c>
      <c r="B168">
        <v>18213473229</v>
      </c>
      <c r="C168" t="s">
        <v>1</v>
      </c>
      <c r="D168" t="s">
        <v>20</v>
      </c>
      <c r="E168" t="s">
        <v>888</v>
      </c>
      <c r="F168" t="str">
        <f t="shared" si="3"/>
        <v>10元</v>
      </c>
    </row>
    <row r="169" spans="1:6">
      <c r="A169" t="s">
        <v>891</v>
      </c>
      <c r="B169">
        <v>13888242748</v>
      </c>
      <c r="C169" t="s">
        <v>1</v>
      </c>
      <c r="D169" t="s">
        <v>27</v>
      </c>
      <c r="E169" t="s">
        <v>892</v>
      </c>
      <c r="F169" t="str">
        <f t="shared" ref="F169:F202" si="4">F168</f>
        <v>10元</v>
      </c>
    </row>
    <row r="170" spans="1:6">
      <c r="A170" t="s">
        <v>1733</v>
      </c>
      <c r="B170">
        <v>13577172886</v>
      </c>
      <c r="C170" t="s">
        <v>1</v>
      </c>
      <c r="D170" t="s">
        <v>2</v>
      </c>
      <c r="E170" t="s">
        <v>1734</v>
      </c>
      <c r="F170" t="str">
        <f t="shared" si="4"/>
        <v>10元</v>
      </c>
    </row>
    <row r="171" spans="1:6">
      <c r="A171" t="s">
        <v>1645</v>
      </c>
      <c r="B171">
        <v>15288183576</v>
      </c>
      <c r="C171" t="s">
        <v>1</v>
      </c>
      <c r="D171" t="s">
        <v>2</v>
      </c>
      <c r="E171" t="s">
        <v>1646</v>
      </c>
      <c r="F171" t="str">
        <f t="shared" si="4"/>
        <v>10元</v>
      </c>
    </row>
    <row r="172" spans="1:6">
      <c r="A172" t="s">
        <v>1647</v>
      </c>
      <c r="B172">
        <v>18487141563</v>
      </c>
      <c r="C172" t="s">
        <v>1</v>
      </c>
      <c r="D172" t="s">
        <v>2</v>
      </c>
      <c r="E172" t="s">
        <v>1648</v>
      </c>
      <c r="F172" t="str">
        <f t="shared" si="4"/>
        <v>10元</v>
      </c>
    </row>
    <row r="173" spans="1:6">
      <c r="A173" t="s">
        <v>1883</v>
      </c>
      <c r="B173">
        <v>15887263345</v>
      </c>
      <c r="C173" t="s">
        <v>1</v>
      </c>
      <c r="D173" t="s">
        <v>2</v>
      </c>
      <c r="E173" t="s">
        <v>1884</v>
      </c>
      <c r="F173" t="str">
        <f t="shared" si="4"/>
        <v>10元</v>
      </c>
    </row>
    <row r="174" spans="1:6">
      <c r="A174" t="s">
        <v>1657</v>
      </c>
      <c r="B174">
        <v>13888632891</v>
      </c>
      <c r="C174" t="s">
        <v>1</v>
      </c>
      <c r="D174" t="s">
        <v>25</v>
      </c>
      <c r="E174" t="s">
        <v>1658</v>
      </c>
      <c r="F174" t="str">
        <f t="shared" si="4"/>
        <v>10元</v>
      </c>
    </row>
    <row r="175" spans="1:6">
      <c r="A175" t="s">
        <v>1659</v>
      </c>
      <c r="B175">
        <v>13708860566</v>
      </c>
      <c r="C175" t="s">
        <v>1</v>
      </c>
      <c r="D175" t="s">
        <v>25</v>
      </c>
      <c r="E175" t="s">
        <v>1660</v>
      </c>
      <c r="F175" t="str">
        <f t="shared" si="4"/>
        <v>10元</v>
      </c>
    </row>
    <row r="176" spans="1:6">
      <c r="A176" t="s">
        <v>1668</v>
      </c>
      <c r="B176">
        <v>13669706616</v>
      </c>
      <c r="C176" t="s">
        <v>1</v>
      </c>
      <c r="D176" t="s">
        <v>25</v>
      </c>
      <c r="E176" t="s">
        <v>1669</v>
      </c>
      <c r="F176" t="str">
        <f t="shared" si="4"/>
        <v>10元</v>
      </c>
    </row>
    <row r="177" spans="1:6">
      <c r="A177" t="s">
        <v>1672</v>
      </c>
      <c r="B177">
        <v>15578838901</v>
      </c>
      <c r="C177" t="s">
        <v>1</v>
      </c>
      <c r="D177" t="s">
        <v>27</v>
      </c>
      <c r="E177" t="s">
        <v>1673</v>
      </c>
      <c r="F177" t="str">
        <f t="shared" si="4"/>
        <v>10元</v>
      </c>
    </row>
    <row r="178" spans="1:6">
      <c r="A178" t="s">
        <v>1674</v>
      </c>
      <c r="B178">
        <v>13888081351</v>
      </c>
      <c r="C178" t="s">
        <v>1</v>
      </c>
      <c r="D178" t="s">
        <v>186</v>
      </c>
      <c r="E178" t="s">
        <v>1675</v>
      </c>
      <c r="F178" t="str">
        <f t="shared" si="4"/>
        <v>10元</v>
      </c>
    </row>
    <row r="179" spans="1:6">
      <c r="A179" t="s">
        <v>1678</v>
      </c>
      <c r="B179">
        <v>18987683354</v>
      </c>
      <c r="C179" t="s">
        <v>1</v>
      </c>
      <c r="D179" t="s">
        <v>2</v>
      </c>
      <c r="E179" t="s">
        <v>1679</v>
      </c>
      <c r="F179" t="str">
        <f t="shared" si="4"/>
        <v>10元</v>
      </c>
    </row>
    <row r="180" spans="1:6">
      <c r="A180" t="s">
        <v>2142</v>
      </c>
      <c r="B180">
        <v>13577134684</v>
      </c>
      <c r="C180" t="s">
        <v>1</v>
      </c>
      <c r="D180" t="s">
        <v>76</v>
      </c>
      <c r="E180" t="s">
        <v>2143</v>
      </c>
      <c r="F180" t="str">
        <f t="shared" si="4"/>
        <v>10元</v>
      </c>
    </row>
    <row r="181" spans="1:6">
      <c r="A181" t="s">
        <v>2185</v>
      </c>
      <c r="B181">
        <v>13211791696</v>
      </c>
      <c r="C181" t="s">
        <v>1</v>
      </c>
      <c r="D181" t="s">
        <v>20</v>
      </c>
      <c r="E181" t="s">
        <v>2186</v>
      </c>
      <c r="F181" t="str">
        <f t="shared" si="4"/>
        <v>10元</v>
      </c>
    </row>
    <row r="182" spans="1:6">
      <c r="A182" t="s">
        <v>2144</v>
      </c>
      <c r="B182">
        <v>15912566893</v>
      </c>
      <c r="C182" t="s">
        <v>1</v>
      </c>
      <c r="D182" t="s">
        <v>25</v>
      </c>
      <c r="E182" t="s">
        <v>2145</v>
      </c>
      <c r="F182" t="str">
        <f t="shared" si="4"/>
        <v>10元</v>
      </c>
    </row>
    <row r="183" spans="1:6">
      <c r="A183" t="s">
        <v>2150</v>
      </c>
      <c r="B183">
        <v>15911625637</v>
      </c>
      <c r="C183" t="s">
        <v>1</v>
      </c>
      <c r="D183" t="s">
        <v>2</v>
      </c>
      <c r="E183" t="s">
        <v>2151</v>
      </c>
      <c r="F183" t="str">
        <f t="shared" si="4"/>
        <v>10元</v>
      </c>
    </row>
    <row r="184" spans="1:6">
      <c r="A184" t="s">
        <v>2154</v>
      </c>
      <c r="B184">
        <v>15288457632</v>
      </c>
      <c r="C184" t="s">
        <v>1</v>
      </c>
      <c r="D184" t="s">
        <v>2</v>
      </c>
      <c r="E184" t="s">
        <v>2155</v>
      </c>
      <c r="F184" t="str">
        <f t="shared" si="4"/>
        <v>10元</v>
      </c>
    </row>
    <row r="185" spans="1:6">
      <c r="A185" t="s">
        <v>2158</v>
      </c>
      <c r="B185">
        <v>15877924480</v>
      </c>
      <c r="C185" t="s">
        <v>1</v>
      </c>
      <c r="D185" t="s">
        <v>2</v>
      </c>
      <c r="E185" t="s">
        <v>2159</v>
      </c>
      <c r="F185" t="str">
        <f t="shared" si="4"/>
        <v>10元</v>
      </c>
    </row>
    <row r="186" spans="1:6">
      <c r="A186" t="s">
        <v>2148</v>
      </c>
      <c r="B186">
        <v>13759172310</v>
      </c>
      <c r="C186" t="s">
        <v>1</v>
      </c>
      <c r="D186" t="s">
        <v>2</v>
      </c>
      <c r="E186" t="s">
        <v>2160</v>
      </c>
      <c r="F186" t="str">
        <f t="shared" si="4"/>
        <v>10元</v>
      </c>
    </row>
    <row r="187" spans="1:6">
      <c r="A187" t="s">
        <v>2161</v>
      </c>
      <c r="B187">
        <v>13888838480</v>
      </c>
      <c r="C187" t="s">
        <v>1</v>
      </c>
      <c r="D187" t="s">
        <v>2</v>
      </c>
      <c r="E187" t="s">
        <v>2162</v>
      </c>
      <c r="F187" t="str">
        <f t="shared" si="4"/>
        <v>10元</v>
      </c>
    </row>
    <row r="188" spans="1:6">
      <c r="A188" t="s">
        <v>2163</v>
      </c>
      <c r="B188">
        <v>13150540129</v>
      </c>
      <c r="C188" t="s">
        <v>1</v>
      </c>
      <c r="D188" t="s">
        <v>27</v>
      </c>
      <c r="E188" t="s">
        <v>2164</v>
      </c>
      <c r="F188" t="str">
        <f t="shared" si="4"/>
        <v>10元</v>
      </c>
    </row>
    <row r="189" spans="1:6">
      <c r="A189" t="s">
        <v>2165</v>
      </c>
      <c r="B189">
        <v>13888113939</v>
      </c>
      <c r="C189" t="s">
        <v>1</v>
      </c>
      <c r="D189" t="s">
        <v>2</v>
      </c>
      <c r="E189" t="s">
        <v>2166</v>
      </c>
      <c r="F189" t="str">
        <f t="shared" si="4"/>
        <v>10元</v>
      </c>
    </row>
    <row r="190" spans="1:6">
      <c r="A190" t="s">
        <v>2167</v>
      </c>
      <c r="B190">
        <v>13759584100</v>
      </c>
      <c r="C190" t="s">
        <v>1</v>
      </c>
      <c r="D190" t="s">
        <v>2</v>
      </c>
      <c r="E190" t="s">
        <v>2168</v>
      </c>
      <c r="F190" t="str">
        <f t="shared" si="4"/>
        <v>10元</v>
      </c>
    </row>
    <row r="191" spans="1:6">
      <c r="A191" t="s">
        <v>2169</v>
      </c>
      <c r="B191">
        <v>15911731064</v>
      </c>
      <c r="C191" t="s">
        <v>1</v>
      </c>
      <c r="D191" t="s">
        <v>8</v>
      </c>
      <c r="E191" t="s">
        <v>2170</v>
      </c>
      <c r="F191" t="str">
        <f t="shared" si="4"/>
        <v>10元</v>
      </c>
    </row>
    <row r="192" spans="1:6">
      <c r="A192" t="s">
        <v>2173</v>
      </c>
      <c r="B192">
        <v>15812141968</v>
      </c>
      <c r="C192" t="s">
        <v>1</v>
      </c>
      <c r="D192" t="s">
        <v>2</v>
      </c>
      <c r="E192" t="s">
        <v>2174</v>
      </c>
      <c r="F192" t="str">
        <f t="shared" si="4"/>
        <v>10元</v>
      </c>
    </row>
    <row r="193" spans="1:6">
      <c r="A193" t="s">
        <v>2297</v>
      </c>
      <c r="B193">
        <v>13398848913</v>
      </c>
      <c r="C193" t="s">
        <v>1</v>
      </c>
      <c r="D193" t="s">
        <v>2</v>
      </c>
      <c r="E193" t="s">
        <v>2298</v>
      </c>
      <c r="F193" t="str">
        <f t="shared" si="4"/>
        <v>10元</v>
      </c>
    </row>
    <row r="194" spans="1:6">
      <c r="A194" t="s">
        <v>2299</v>
      </c>
      <c r="B194">
        <v>15587119603</v>
      </c>
      <c r="C194" t="s">
        <v>1</v>
      </c>
      <c r="D194" t="s">
        <v>27</v>
      </c>
      <c r="E194" t="s">
        <v>2300</v>
      </c>
      <c r="F194" t="str">
        <f t="shared" si="4"/>
        <v>10元</v>
      </c>
    </row>
    <row r="195" spans="1:6">
      <c r="A195" t="s">
        <v>2301</v>
      </c>
      <c r="B195">
        <v>15368872600</v>
      </c>
      <c r="C195" t="s">
        <v>1</v>
      </c>
      <c r="D195" t="s">
        <v>76</v>
      </c>
      <c r="E195" t="s">
        <v>2302</v>
      </c>
      <c r="F195" t="str">
        <f t="shared" si="4"/>
        <v>10元</v>
      </c>
    </row>
    <row r="196" spans="1:6">
      <c r="A196" t="s">
        <v>2303</v>
      </c>
      <c r="B196">
        <v>13388718886</v>
      </c>
      <c r="C196" t="s">
        <v>1</v>
      </c>
      <c r="D196" t="s">
        <v>20</v>
      </c>
      <c r="E196" t="s">
        <v>2304</v>
      </c>
      <c r="F196" t="str">
        <f t="shared" si="4"/>
        <v>10元</v>
      </c>
    </row>
    <row r="197" spans="1:6">
      <c r="A197" t="s">
        <v>2167</v>
      </c>
      <c r="B197">
        <v>13888253692</v>
      </c>
      <c r="C197" t="s">
        <v>1</v>
      </c>
      <c r="D197" t="s">
        <v>8</v>
      </c>
      <c r="E197" t="s">
        <v>2305</v>
      </c>
      <c r="F197" t="str">
        <f t="shared" si="4"/>
        <v>10元</v>
      </c>
    </row>
    <row r="198" spans="1:6">
      <c r="A198" t="s">
        <v>2306</v>
      </c>
      <c r="B198">
        <v>13888719767</v>
      </c>
      <c r="C198" t="s">
        <v>1</v>
      </c>
      <c r="D198" t="s">
        <v>123</v>
      </c>
      <c r="E198" t="s">
        <v>2307</v>
      </c>
      <c r="F198" t="str">
        <f t="shared" si="4"/>
        <v>10元</v>
      </c>
    </row>
    <row r="199" spans="1:6">
      <c r="A199" t="s">
        <v>2308</v>
      </c>
      <c r="B199">
        <v>13312542555</v>
      </c>
      <c r="C199" t="s">
        <v>1</v>
      </c>
      <c r="D199" t="s">
        <v>8</v>
      </c>
      <c r="E199" t="s">
        <v>2309</v>
      </c>
      <c r="F199" t="str">
        <f t="shared" si="4"/>
        <v>10元</v>
      </c>
    </row>
    <row r="200" spans="1:6">
      <c r="A200" t="s">
        <v>2310</v>
      </c>
      <c r="B200">
        <v>15911654488</v>
      </c>
      <c r="C200" t="s">
        <v>1</v>
      </c>
      <c r="D200" t="s">
        <v>2</v>
      </c>
      <c r="E200" t="s">
        <v>2311</v>
      </c>
      <c r="F200" t="str">
        <f t="shared" si="4"/>
        <v>10元</v>
      </c>
    </row>
    <row r="201" spans="1:6">
      <c r="A201" t="s">
        <v>2312</v>
      </c>
      <c r="B201">
        <v>18288218752</v>
      </c>
      <c r="C201" t="s">
        <v>1</v>
      </c>
      <c r="D201" t="s">
        <v>20</v>
      </c>
      <c r="E201" t="s">
        <v>2313</v>
      </c>
      <c r="F201" t="str">
        <f t="shared" si="4"/>
        <v>10元</v>
      </c>
    </row>
    <row r="202" spans="1:6">
      <c r="A202" t="s">
        <v>177</v>
      </c>
      <c r="B202">
        <v>13888316919</v>
      </c>
      <c r="C202" t="s">
        <v>1</v>
      </c>
      <c r="D202" t="s">
        <v>2</v>
      </c>
      <c r="E202" t="s">
        <v>178</v>
      </c>
      <c r="F202" t="str">
        <f t="shared" si="4"/>
        <v>10元</v>
      </c>
    </row>
    <row r="205" spans="1:6">
      <c r="A205" s="2" t="s">
        <v>899</v>
      </c>
      <c r="B205" s="2"/>
      <c r="C205" s="2"/>
      <c r="D205" s="2"/>
      <c r="E205" s="2"/>
      <c r="F205" s="2"/>
    </row>
    <row r="206" spans="1:5">
      <c r="A206" t="s">
        <v>108</v>
      </c>
      <c r="B206">
        <v>18761610204</v>
      </c>
      <c r="C206" t="s">
        <v>1</v>
      </c>
      <c r="D206" t="s">
        <v>109</v>
      </c>
      <c r="E206" t="s">
        <v>110</v>
      </c>
    </row>
    <row r="207" spans="1:5">
      <c r="A207" t="s">
        <v>112</v>
      </c>
      <c r="B207">
        <v>18313364904</v>
      </c>
      <c r="C207" t="s">
        <v>1</v>
      </c>
      <c r="D207" t="s">
        <v>27</v>
      </c>
      <c r="E207" t="s">
        <v>113</v>
      </c>
    </row>
    <row r="208" spans="1:5">
      <c r="A208" t="s">
        <v>2314</v>
      </c>
      <c r="B208">
        <v>15288358575</v>
      </c>
      <c r="C208" t="s">
        <v>1</v>
      </c>
      <c r="D208" t="s">
        <v>8</v>
      </c>
      <c r="E208" t="s">
        <v>2315</v>
      </c>
    </row>
    <row r="209" spans="1:5">
      <c r="A209" t="s">
        <v>215</v>
      </c>
      <c r="B209">
        <v>13888621485</v>
      </c>
      <c r="C209" t="s">
        <v>1</v>
      </c>
      <c r="D209" t="s">
        <v>2</v>
      </c>
      <c r="E209" t="s">
        <v>216</v>
      </c>
    </row>
    <row r="210" spans="1:5">
      <c r="A210" t="s">
        <v>10</v>
      </c>
      <c r="B210">
        <v>18708730799</v>
      </c>
      <c r="C210" t="s">
        <v>1</v>
      </c>
      <c r="D210" t="s">
        <v>11</v>
      </c>
      <c r="E210" t="s">
        <v>12</v>
      </c>
    </row>
    <row r="211" spans="1:5">
      <c r="A211" t="s">
        <v>916</v>
      </c>
      <c r="B211">
        <v>13888104524</v>
      </c>
      <c r="C211" t="s">
        <v>1</v>
      </c>
      <c r="D211" t="s">
        <v>2</v>
      </c>
      <c r="E211" t="s">
        <v>917</v>
      </c>
    </row>
    <row r="212" spans="1:5">
      <c r="A212" t="s">
        <v>920</v>
      </c>
      <c r="B212">
        <v>13769116657</v>
      </c>
      <c r="C212" t="s">
        <v>1</v>
      </c>
      <c r="D212" t="s">
        <v>25</v>
      </c>
      <c r="E212" t="s">
        <v>921</v>
      </c>
    </row>
    <row r="213" spans="1:5">
      <c r="A213" t="s">
        <v>118</v>
      </c>
      <c r="B213">
        <v>15969427606</v>
      </c>
      <c r="C213" t="s">
        <v>1</v>
      </c>
      <c r="D213" t="s">
        <v>2</v>
      </c>
      <c r="E213" t="s">
        <v>119</v>
      </c>
    </row>
    <row r="214" spans="1:5">
      <c r="A214" t="s">
        <v>227</v>
      </c>
      <c r="B214">
        <v>15987182808</v>
      </c>
      <c r="C214" t="s">
        <v>1</v>
      </c>
      <c r="D214" t="s">
        <v>186</v>
      </c>
      <c r="E214" t="s">
        <v>228</v>
      </c>
    </row>
    <row r="215" spans="1:5">
      <c r="A215" t="s">
        <v>229</v>
      </c>
      <c r="B215">
        <v>13888620887</v>
      </c>
      <c r="C215" t="s">
        <v>1</v>
      </c>
      <c r="D215" t="s">
        <v>2</v>
      </c>
      <c r="E215" t="s">
        <v>230</v>
      </c>
    </row>
    <row r="216" spans="1:5">
      <c r="A216" t="s">
        <v>924</v>
      </c>
      <c r="B216">
        <v>18908849088</v>
      </c>
      <c r="C216" t="s">
        <v>1</v>
      </c>
      <c r="D216" t="s">
        <v>2</v>
      </c>
      <c r="E216" t="s">
        <v>925</v>
      </c>
    </row>
    <row r="217" spans="1:5">
      <c r="A217" t="s">
        <v>233</v>
      </c>
      <c r="B217">
        <v>13888295209</v>
      </c>
      <c r="C217" t="s">
        <v>1</v>
      </c>
      <c r="D217" t="s">
        <v>20</v>
      </c>
      <c r="E217" t="s">
        <v>234</v>
      </c>
    </row>
    <row r="218" spans="1:5">
      <c r="A218" t="s">
        <v>242</v>
      </c>
      <c r="B218">
        <v>18988402152</v>
      </c>
      <c r="C218" t="s">
        <v>1</v>
      </c>
      <c r="D218" t="s">
        <v>2</v>
      </c>
      <c r="E218" t="s">
        <v>243</v>
      </c>
    </row>
    <row r="219" spans="1:5">
      <c r="A219" t="s">
        <v>41</v>
      </c>
      <c r="B219">
        <v>15911650275</v>
      </c>
      <c r="C219" t="s">
        <v>1</v>
      </c>
      <c r="D219" t="s">
        <v>27</v>
      </c>
      <c r="E219" t="s">
        <v>42</v>
      </c>
    </row>
    <row r="220" spans="1:5">
      <c r="A220" t="s">
        <v>360</v>
      </c>
      <c r="B220">
        <v>13887389663</v>
      </c>
      <c r="C220" t="s">
        <v>1</v>
      </c>
      <c r="D220" t="s">
        <v>20</v>
      </c>
      <c r="E220" t="s">
        <v>361</v>
      </c>
    </row>
    <row r="221" spans="1:5">
      <c r="A221" t="s">
        <v>266</v>
      </c>
      <c r="B221">
        <v>18314462230</v>
      </c>
      <c r="C221" t="s">
        <v>1</v>
      </c>
      <c r="D221" t="s">
        <v>20</v>
      </c>
      <c r="E221" t="s">
        <v>267</v>
      </c>
    </row>
    <row r="222" spans="1:5">
      <c r="A222" t="s">
        <v>270</v>
      </c>
      <c r="B222">
        <v>18687701567</v>
      </c>
      <c r="C222" t="s">
        <v>1</v>
      </c>
      <c r="D222" t="s">
        <v>20</v>
      </c>
      <c r="E222" t="s">
        <v>271</v>
      </c>
    </row>
    <row r="223" spans="1:5">
      <c r="A223" t="s">
        <v>157</v>
      </c>
      <c r="B223">
        <v>18987171882</v>
      </c>
      <c r="C223" t="s">
        <v>1</v>
      </c>
      <c r="D223" t="s">
        <v>2</v>
      </c>
      <c r="E223" t="s">
        <v>158</v>
      </c>
    </row>
    <row r="224" spans="1:5">
      <c r="A224" t="s">
        <v>283</v>
      </c>
      <c r="B224">
        <v>15087130052</v>
      </c>
      <c r="C224" t="s">
        <v>1</v>
      </c>
      <c r="D224" t="s">
        <v>2</v>
      </c>
      <c r="E224" t="s">
        <v>284</v>
      </c>
    </row>
    <row r="225" spans="1:5">
      <c r="A225" t="s">
        <v>165</v>
      </c>
      <c r="B225">
        <v>18469191585</v>
      </c>
      <c r="C225" t="s">
        <v>1</v>
      </c>
      <c r="D225" t="s">
        <v>27</v>
      </c>
      <c r="E225" t="s">
        <v>166</v>
      </c>
    </row>
    <row r="226" spans="1:5">
      <c r="A226" t="s">
        <v>527</v>
      </c>
      <c r="B226">
        <v>13769129213</v>
      </c>
      <c r="C226" t="s">
        <v>1</v>
      </c>
      <c r="D226" t="s">
        <v>8</v>
      </c>
      <c r="E226" t="s">
        <v>528</v>
      </c>
    </row>
    <row r="227" spans="1:5">
      <c r="A227" t="s">
        <v>537</v>
      </c>
      <c r="B227">
        <v>13577188682</v>
      </c>
      <c r="C227" t="s">
        <v>1</v>
      </c>
      <c r="D227" t="s">
        <v>8</v>
      </c>
      <c r="E227" t="s">
        <v>538</v>
      </c>
    </row>
    <row r="228" spans="1:5">
      <c r="A228" t="s">
        <v>549</v>
      </c>
      <c r="B228">
        <v>13987608524</v>
      </c>
      <c r="C228" t="s">
        <v>1</v>
      </c>
      <c r="D228" t="s">
        <v>76</v>
      </c>
      <c r="E228" t="s">
        <v>550</v>
      </c>
    </row>
    <row r="229" spans="1:5">
      <c r="A229" t="s">
        <v>306</v>
      </c>
      <c r="B229">
        <v>15308807803</v>
      </c>
      <c r="C229" t="s">
        <v>1</v>
      </c>
      <c r="D229" t="s">
        <v>76</v>
      </c>
      <c r="E229" t="s">
        <v>307</v>
      </c>
    </row>
    <row r="230" spans="1:5">
      <c r="A230" t="s">
        <v>323</v>
      </c>
      <c r="B230">
        <v>13759492903</v>
      </c>
      <c r="C230" t="s">
        <v>1</v>
      </c>
      <c r="D230" t="s">
        <v>25</v>
      </c>
      <c r="E230" t="s">
        <v>324</v>
      </c>
    </row>
    <row r="231" spans="1:5">
      <c r="A231" t="s">
        <v>586</v>
      </c>
      <c r="B231">
        <v>13888245577</v>
      </c>
      <c r="C231" t="s">
        <v>1</v>
      </c>
      <c r="D231" t="s">
        <v>2</v>
      </c>
      <c r="E231" t="s">
        <v>587</v>
      </c>
    </row>
    <row r="232" spans="1:5">
      <c r="A232" t="s">
        <v>588</v>
      </c>
      <c r="B232">
        <v>15887190139</v>
      </c>
      <c r="C232" t="s">
        <v>1</v>
      </c>
      <c r="D232" t="s">
        <v>2</v>
      </c>
      <c r="E232" t="s">
        <v>589</v>
      </c>
    </row>
    <row r="233" spans="1:5">
      <c r="A233" t="s">
        <v>155</v>
      </c>
      <c r="B233">
        <v>15812022471</v>
      </c>
      <c r="C233" t="s">
        <v>1</v>
      </c>
      <c r="D233" t="s">
        <v>25</v>
      </c>
      <c r="E233" t="s">
        <v>349</v>
      </c>
    </row>
    <row r="234" spans="1:5">
      <c r="A234" t="s">
        <v>620</v>
      </c>
      <c r="B234">
        <v>13577153970</v>
      </c>
      <c r="C234" t="s">
        <v>1</v>
      </c>
      <c r="D234" t="s">
        <v>2</v>
      </c>
      <c r="E234" t="s">
        <v>621</v>
      </c>
    </row>
    <row r="235" spans="1:5">
      <c r="A235" t="s">
        <v>370</v>
      </c>
      <c r="B235">
        <v>15887870651</v>
      </c>
      <c r="C235" t="s">
        <v>1</v>
      </c>
      <c r="D235" t="s">
        <v>298</v>
      </c>
      <c r="E235" t="s">
        <v>371</v>
      </c>
    </row>
    <row r="236" spans="1:5">
      <c r="A236" t="s">
        <v>380</v>
      </c>
      <c r="B236">
        <v>13888634731</v>
      </c>
      <c r="C236" t="s">
        <v>1</v>
      </c>
      <c r="D236" t="s">
        <v>8</v>
      </c>
      <c r="E236" t="s">
        <v>381</v>
      </c>
    </row>
    <row r="237" spans="1:5">
      <c r="A237" t="s">
        <v>390</v>
      </c>
      <c r="B237">
        <v>13888632500</v>
      </c>
      <c r="C237" t="s">
        <v>1</v>
      </c>
      <c r="D237" t="s">
        <v>25</v>
      </c>
      <c r="E237" t="s">
        <v>391</v>
      </c>
    </row>
    <row r="238" spans="1:5">
      <c r="A238" t="s">
        <v>678</v>
      </c>
      <c r="B238">
        <v>15368113790</v>
      </c>
      <c r="C238" t="s">
        <v>1</v>
      </c>
      <c r="D238" t="s">
        <v>123</v>
      </c>
      <c r="E238" t="s">
        <v>679</v>
      </c>
    </row>
    <row r="239" spans="1:5">
      <c r="A239" t="s">
        <v>208</v>
      </c>
      <c r="B239">
        <v>13888603693</v>
      </c>
      <c r="C239" t="s">
        <v>1</v>
      </c>
      <c r="D239" t="s">
        <v>2</v>
      </c>
      <c r="E239" t="s">
        <v>209</v>
      </c>
    </row>
    <row r="240" spans="1:5">
      <c r="A240" t="s">
        <v>786</v>
      </c>
      <c r="B240">
        <v>13759527054</v>
      </c>
      <c r="C240" t="s">
        <v>1</v>
      </c>
      <c r="D240" t="s">
        <v>8</v>
      </c>
      <c r="E240" t="s">
        <v>787</v>
      </c>
    </row>
    <row r="241" spans="1:5">
      <c r="A241" t="s">
        <v>386</v>
      </c>
      <c r="B241">
        <v>13708411046</v>
      </c>
      <c r="C241" t="s">
        <v>1</v>
      </c>
      <c r="D241" t="s">
        <v>25</v>
      </c>
      <c r="E241" t="s">
        <v>968</v>
      </c>
    </row>
    <row r="242" spans="1:5">
      <c r="A242" t="s">
        <v>973</v>
      </c>
      <c r="B242">
        <v>18988298682</v>
      </c>
      <c r="C242" t="s">
        <v>1</v>
      </c>
      <c r="D242" t="s">
        <v>76</v>
      </c>
      <c r="E242" t="s">
        <v>974</v>
      </c>
    </row>
    <row r="243" spans="1:5">
      <c r="A243" t="s">
        <v>2316</v>
      </c>
      <c r="B243">
        <v>15912148272</v>
      </c>
      <c r="C243" t="s">
        <v>1</v>
      </c>
      <c r="D243" t="s">
        <v>8</v>
      </c>
      <c r="E243" t="s">
        <v>2317</v>
      </c>
    </row>
    <row r="244" spans="1:5">
      <c r="A244" t="s">
        <v>792</v>
      </c>
      <c r="B244">
        <v>15987193147</v>
      </c>
      <c r="C244" t="s">
        <v>1</v>
      </c>
      <c r="D244" t="s">
        <v>2</v>
      </c>
      <c r="E244" t="s">
        <v>793</v>
      </c>
    </row>
    <row r="245" spans="1:5">
      <c r="A245" t="s">
        <v>1043</v>
      </c>
      <c r="B245">
        <v>18213948670</v>
      </c>
      <c r="C245" t="s">
        <v>1</v>
      </c>
      <c r="D245" t="s">
        <v>8</v>
      </c>
      <c r="E245" t="s">
        <v>1044</v>
      </c>
    </row>
    <row r="246" spans="1:5">
      <c r="A246" t="s">
        <v>800</v>
      </c>
      <c r="B246">
        <v>18314471647</v>
      </c>
      <c r="C246" t="s">
        <v>1</v>
      </c>
      <c r="D246" t="s">
        <v>20</v>
      </c>
      <c r="E246" t="s">
        <v>801</v>
      </c>
    </row>
    <row r="247" spans="1:5">
      <c r="A247" t="s">
        <v>802</v>
      </c>
      <c r="B247">
        <v>13908878600</v>
      </c>
      <c r="C247" t="s">
        <v>1</v>
      </c>
      <c r="D247" t="s">
        <v>2</v>
      </c>
      <c r="E247" t="s">
        <v>803</v>
      </c>
    </row>
    <row r="248" spans="1:5">
      <c r="A248" t="s">
        <v>742</v>
      </c>
      <c r="B248">
        <v>18987134556</v>
      </c>
      <c r="C248" t="s">
        <v>1</v>
      </c>
      <c r="D248" t="s">
        <v>8</v>
      </c>
      <c r="E248" t="s">
        <v>743</v>
      </c>
    </row>
    <row r="249" spans="1:5">
      <c r="A249" t="s">
        <v>1095</v>
      </c>
      <c r="B249">
        <v>15308807901</v>
      </c>
      <c r="C249" t="s">
        <v>1</v>
      </c>
      <c r="D249" t="s">
        <v>76</v>
      </c>
      <c r="E249" t="s">
        <v>1096</v>
      </c>
    </row>
    <row r="250" spans="1:5">
      <c r="A250" t="s">
        <v>1115</v>
      </c>
      <c r="B250">
        <v>18387158803</v>
      </c>
      <c r="C250" t="s">
        <v>1</v>
      </c>
      <c r="D250" t="s">
        <v>2</v>
      </c>
      <c r="E250" t="s">
        <v>1116</v>
      </c>
    </row>
    <row r="251" spans="1:5">
      <c r="A251" t="s">
        <v>818</v>
      </c>
      <c r="B251">
        <v>15887166451</v>
      </c>
      <c r="C251" t="s">
        <v>1</v>
      </c>
      <c r="D251" t="s">
        <v>2</v>
      </c>
      <c r="E251" t="s">
        <v>819</v>
      </c>
    </row>
    <row r="252" spans="1:5">
      <c r="A252" t="s">
        <v>1181</v>
      </c>
      <c r="B252">
        <v>13888152739</v>
      </c>
      <c r="C252" t="s">
        <v>1</v>
      </c>
      <c r="D252" t="s">
        <v>20</v>
      </c>
      <c r="E252" t="s">
        <v>1182</v>
      </c>
    </row>
    <row r="253" spans="1:5">
      <c r="A253" t="s">
        <v>1183</v>
      </c>
      <c r="B253">
        <v>18908850003</v>
      </c>
      <c r="C253" t="s">
        <v>1</v>
      </c>
      <c r="D253" t="s">
        <v>20</v>
      </c>
      <c r="E253" t="s">
        <v>1184</v>
      </c>
    </row>
    <row r="254" spans="1:5">
      <c r="A254" t="s">
        <v>1192</v>
      </c>
      <c r="B254">
        <v>15987193515</v>
      </c>
      <c r="C254" t="s">
        <v>1</v>
      </c>
      <c r="D254" t="s">
        <v>76</v>
      </c>
      <c r="E254" t="s">
        <v>1193</v>
      </c>
    </row>
    <row r="255" spans="1:5">
      <c r="A255" t="s">
        <v>1202</v>
      </c>
      <c r="B255">
        <v>15912136200</v>
      </c>
      <c r="C255" t="s">
        <v>1</v>
      </c>
      <c r="D255" t="s">
        <v>20</v>
      </c>
      <c r="E255" t="s">
        <v>1203</v>
      </c>
    </row>
    <row r="256" spans="1:5">
      <c r="A256" t="s">
        <v>1226</v>
      </c>
      <c r="B256">
        <v>14787837868</v>
      </c>
      <c r="C256" t="s">
        <v>1</v>
      </c>
      <c r="D256" t="s">
        <v>2</v>
      </c>
      <c r="E256" t="s">
        <v>1227</v>
      </c>
    </row>
    <row r="257" spans="1:5">
      <c r="A257" t="s">
        <v>1234</v>
      </c>
      <c r="B257">
        <v>13529247260</v>
      </c>
      <c r="C257" t="s">
        <v>1</v>
      </c>
      <c r="D257" t="s">
        <v>109</v>
      </c>
      <c r="E257" t="s">
        <v>1235</v>
      </c>
    </row>
    <row r="258" spans="1:5">
      <c r="A258" t="s">
        <v>1261</v>
      </c>
      <c r="B258">
        <v>15812080427</v>
      </c>
      <c r="C258" t="s">
        <v>1</v>
      </c>
      <c r="D258" t="s">
        <v>25</v>
      </c>
      <c r="E258" t="s">
        <v>1262</v>
      </c>
    </row>
    <row r="259" spans="1:5">
      <c r="A259" t="s">
        <v>1307</v>
      </c>
      <c r="B259">
        <v>13888007035</v>
      </c>
      <c r="C259" t="s">
        <v>1</v>
      </c>
      <c r="D259" t="s">
        <v>25</v>
      </c>
      <c r="E259" t="s">
        <v>1308</v>
      </c>
    </row>
    <row r="260" spans="1:5">
      <c r="A260" t="s">
        <v>2318</v>
      </c>
      <c r="B260">
        <v>13312553953</v>
      </c>
      <c r="C260" t="s">
        <v>1</v>
      </c>
      <c r="D260" t="s">
        <v>2</v>
      </c>
      <c r="E260" t="s">
        <v>2319</v>
      </c>
    </row>
    <row r="261" spans="1:5">
      <c r="A261" t="s">
        <v>1323</v>
      </c>
      <c r="B261">
        <v>13769164983</v>
      </c>
      <c r="C261" t="s">
        <v>1</v>
      </c>
      <c r="D261" t="s">
        <v>27</v>
      </c>
      <c r="E261" t="s">
        <v>1324</v>
      </c>
    </row>
    <row r="262" spans="1:5">
      <c r="A262" t="s">
        <v>1341</v>
      </c>
      <c r="B262">
        <v>15912177820</v>
      </c>
      <c r="C262" t="s">
        <v>1</v>
      </c>
      <c r="D262" t="s">
        <v>20</v>
      </c>
      <c r="E262" t="s">
        <v>1342</v>
      </c>
    </row>
    <row r="263" spans="1:5">
      <c r="A263" t="s">
        <v>1387</v>
      </c>
      <c r="B263">
        <v>15198973511</v>
      </c>
      <c r="C263" t="s">
        <v>1</v>
      </c>
      <c r="D263" t="s">
        <v>76</v>
      </c>
      <c r="E263" t="s">
        <v>1388</v>
      </c>
    </row>
    <row r="264" spans="1:5">
      <c r="A264" t="s">
        <v>2179</v>
      </c>
      <c r="B264">
        <v>13577140798</v>
      </c>
      <c r="C264" t="s">
        <v>1</v>
      </c>
      <c r="D264" t="s">
        <v>109</v>
      </c>
      <c r="E264" t="s">
        <v>2180</v>
      </c>
    </row>
    <row r="265" spans="1:5">
      <c r="A265" t="s">
        <v>1411</v>
      </c>
      <c r="B265">
        <v>18468087913</v>
      </c>
      <c r="C265" t="s">
        <v>1</v>
      </c>
      <c r="D265" t="s">
        <v>2</v>
      </c>
      <c r="E265" t="s">
        <v>1412</v>
      </c>
    </row>
    <row r="266" spans="1:5">
      <c r="A266" t="s">
        <v>1413</v>
      </c>
      <c r="B266">
        <v>13888923213</v>
      </c>
      <c r="C266" t="s">
        <v>1</v>
      </c>
      <c r="D266" t="s">
        <v>25</v>
      </c>
      <c r="E266" t="s">
        <v>1414</v>
      </c>
    </row>
    <row r="267" spans="1:5">
      <c r="A267" t="s">
        <v>1422</v>
      </c>
      <c r="B267">
        <v>15887268829</v>
      </c>
      <c r="C267" t="s">
        <v>1</v>
      </c>
      <c r="D267" t="s">
        <v>76</v>
      </c>
      <c r="E267" t="s">
        <v>1423</v>
      </c>
    </row>
    <row r="268" spans="1:5">
      <c r="A268" t="s">
        <v>776</v>
      </c>
      <c r="B268">
        <v>18214566411</v>
      </c>
      <c r="C268" t="s">
        <v>1</v>
      </c>
      <c r="D268" t="s">
        <v>273</v>
      </c>
      <c r="E268" t="s">
        <v>777</v>
      </c>
    </row>
    <row r="269" spans="1:5">
      <c r="A269" t="s">
        <v>1522</v>
      </c>
      <c r="B269">
        <v>18213463643</v>
      </c>
      <c r="C269" t="s">
        <v>1</v>
      </c>
      <c r="D269" t="s">
        <v>2</v>
      </c>
      <c r="E269" t="s">
        <v>1523</v>
      </c>
    </row>
    <row r="270" spans="1:5">
      <c r="A270" t="s">
        <v>1538</v>
      </c>
      <c r="B270">
        <v>13378847154</v>
      </c>
      <c r="C270" t="s">
        <v>1</v>
      </c>
      <c r="D270" t="s">
        <v>20</v>
      </c>
      <c r="E270" t="s">
        <v>1539</v>
      </c>
    </row>
    <row r="271" spans="1:5">
      <c r="A271" t="s">
        <v>875</v>
      </c>
      <c r="B271">
        <v>18725185174</v>
      </c>
      <c r="C271" t="s">
        <v>1</v>
      </c>
      <c r="D271" t="s">
        <v>8</v>
      </c>
      <c r="E271" t="s">
        <v>876</v>
      </c>
    </row>
    <row r="272" spans="1:5">
      <c r="A272" t="s">
        <v>1566</v>
      </c>
      <c r="B272">
        <v>18087067879</v>
      </c>
      <c r="C272" t="s">
        <v>1</v>
      </c>
      <c r="D272" t="s">
        <v>20</v>
      </c>
      <c r="E272" t="s">
        <v>1567</v>
      </c>
    </row>
    <row r="273" spans="1:5">
      <c r="A273" t="s">
        <v>881</v>
      </c>
      <c r="B273">
        <v>13908870240</v>
      </c>
      <c r="C273" t="s">
        <v>1</v>
      </c>
      <c r="D273" t="s">
        <v>20</v>
      </c>
      <c r="E273" t="s">
        <v>882</v>
      </c>
    </row>
    <row r="274" spans="1:5">
      <c r="A274" t="s">
        <v>780</v>
      </c>
      <c r="B274">
        <v>15911649132</v>
      </c>
      <c r="C274" t="s">
        <v>1</v>
      </c>
      <c r="D274" t="s">
        <v>273</v>
      </c>
      <c r="E274" t="s">
        <v>781</v>
      </c>
    </row>
    <row r="275" spans="1:5">
      <c r="A275" t="s">
        <v>1606</v>
      </c>
      <c r="B275">
        <v>13888523399</v>
      </c>
      <c r="C275" t="s">
        <v>1</v>
      </c>
      <c r="D275" t="s">
        <v>8</v>
      </c>
      <c r="E275" t="s">
        <v>1607</v>
      </c>
    </row>
    <row r="276" spans="1:5">
      <c r="A276" t="s">
        <v>1703</v>
      </c>
      <c r="B276">
        <v>18314418498</v>
      </c>
      <c r="C276" t="s">
        <v>1</v>
      </c>
      <c r="D276" t="s">
        <v>76</v>
      </c>
      <c r="E276" t="s">
        <v>1704</v>
      </c>
    </row>
    <row r="277" spans="1:5">
      <c r="A277" t="s">
        <v>1719</v>
      </c>
      <c r="B277">
        <v>15087098182</v>
      </c>
      <c r="C277" t="s">
        <v>1</v>
      </c>
      <c r="D277" t="s">
        <v>8</v>
      </c>
      <c r="E277" t="s">
        <v>1720</v>
      </c>
    </row>
    <row r="278" spans="1:5">
      <c r="A278" t="s">
        <v>1741</v>
      </c>
      <c r="B278">
        <v>13888293316</v>
      </c>
      <c r="C278" t="s">
        <v>1</v>
      </c>
      <c r="D278" t="s">
        <v>8</v>
      </c>
      <c r="E278" t="s">
        <v>1742</v>
      </c>
    </row>
    <row r="279" spans="1:5">
      <c r="A279">
        <v>123</v>
      </c>
      <c r="B279">
        <v>15087120289</v>
      </c>
      <c r="C279" t="s">
        <v>1</v>
      </c>
      <c r="D279" t="s">
        <v>27</v>
      </c>
      <c r="E279" t="s">
        <v>1803</v>
      </c>
    </row>
    <row r="280" spans="1:5">
      <c r="A280" t="s">
        <v>1867</v>
      </c>
      <c r="B280">
        <v>18388267011</v>
      </c>
      <c r="C280" t="s">
        <v>1</v>
      </c>
      <c r="D280" t="s">
        <v>1868</v>
      </c>
      <c r="E280" t="s">
        <v>1869</v>
      </c>
    </row>
    <row r="281" spans="1:5">
      <c r="A281" t="s">
        <v>1986</v>
      </c>
      <c r="B281">
        <v>15908897786</v>
      </c>
      <c r="C281" t="s">
        <v>1</v>
      </c>
      <c r="D281" t="s">
        <v>1987</v>
      </c>
      <c r="E281" t="s">
        <v>1988</v>
      </c>
    </row>
    <row r="282" spans="1:5">
      <c r="A282" t="s">
        <v>1993</v>
      </c>
      <c r="B282">
        <v>18287189926</v>
      </c>
      <c r="C282" t="s">
        <v>1</v>
      </c>
      <c r="D282" t="s">
        <v>25</v>
      </c>
      <c r="E282" t="s">
        <v>1994</v>
      </c>
    </row>
    <row r="283" spans="1:5">
      <c r="A283" t="s">
        <v>2008</v>
      </c>
      <c r="B283">
        <v>18387827208</v>
      </c>
      <c r="C283" t="s">
        <v>1</v>
      </c>
      <c r="D283" t="s">
        <v>2009</v>
      </c>
      <c r="E283" t="s">
        <v>2010</v>
      </c>
    </row>
    <row r="284" spans="1:5">
      <c r="A284" t="s">
        <v>2183</v>
      </c>
      <c r="B284">
        <v>15288439598</v>
      </c>
      <c r="C284" t="s">
        <v>1</v>
      </c>
      <c r="D284" t="s">
        <v>27</v>
      </c>
      <c r="E284" t="s">
        <v>2184</v>
      </c>
    </row>
    <row r="285" spans="1:5">
      <c r="A285" t="s">
        <v>2187</v>
      </c>
      <c r="B285">
        <v>13888634131</v>
      </c>
      <c r="C285" t="s">
        <v>1</v>
      </c>
      <c r="D285" t="s">
        <v>11</v>
      </c>
      <c r="E285" t="s">
        <v>2188</v>
      </c>
    </row>
    <row r="286" spans="1:5">
      <c r="A286" t="s">
        <v>2195</v>
      </c>
      <c r="B286">
        <v>13708864099</v>
      </c>
      <c r="C286" t="s">
        <v>1</v>
      </c>
      <c r="D286" t="s">
        <v>2</v>
      </c>
      <c r="E286" t="s">
        <v>2196</v>
      </c>
    </row>
    <row r="287" spans="1:5">
      <c r="A287" t="s">
        <v>2201</v>
      </c>
      <c r="B287">
        <v>13987625924</v>
      </c>
      <c r="C287" t="s">
        <v>1</v>
      </c>
      <c r="D287" t="s">
        <v>2</v>
      </c>
      <c r="E287" t="s">
        <v>2202</v>
      </c>
    </row>
    <row r="288" spans="1:5">
      <c r="A288" t="s">
        <v>2205</v>
      </c>
      <c r="B288">
        <v>13888630267</v>
      </c>
      <c r="C288" t="s">
        <v>1</v>
      </c>
      <c r="D288" t="s">
        <v>2</v>
      </c>
      <c r="E288" t="s">
        <v>2206</v>
      </c>
    </row>
    <row r="289" spans="1:5">
      <c r="A289" t="s">
        <v>2146</v>
      </c>
      <c r="B289">
        <v>13608858177</v>
      </c>
      <c r="C289" t="s">
        <v>1</v>
      </c>
      <c r="D289" t="s">
        <v>25</v>
      </c>
      <c r="E289" t="s">
        <v>2147</v>
      </c>
    </row>
    <row r="290" spans="1:5">
      <c r="A290" t="s">
        <v>2229</v>
      </c>
      <c r="B290">
        <v>13759468721</v>
      </c>
      <c r="C290" t="s">
        <v>1</v>
      </c>
      <c r="D290" t="s">
        <v>2</v>
      </c>
      <c r="E290" t="s">
        <v>2230</v>
      </c>
    </row>
    <row r="291" spans="1:5">
      <c r="A291" t="s">
        <v>2231</v>
      </c>
      <c r="B291">
        <v>15808897795</v>
      </c>
      <c r="C291" t="s">
        <v>1</v>
      </c>
      <c r="D291" t="s">
        <v>25</v>
      </c>
      <c r="E291" t="s">
        <v>2232</v>
      </c>
    </row>
    <row r="292" spans="1:5">
      <c r="A292" t="s">
        <v>2152</v>
      </c>
      <c r="B292">
        <v>13008650759</v>
      </c>
      <c r="C292" t="s">
        <v>1</v>
      </c>
      <c r="D292" t="s">
        <v>2</v>
      </c>
      <c r="E292" t="s">
        <v>2153</v>
      </c>
    </row>
    <row r="293" spans="1:5">
      <c r="A293" t="s">
        <v>2320</v>
      </c>
      <c r="B293">
        <v>18213558168</v>
      </c>
      <c r="C293" t="s">
        <v>1</v>
      </c>
      <c r="D293" t="s">
        <v>240</v>
      </c>
      <c r="E293" t="s">
        <v>2321</v>
      </c>
    </row>
    <row r="294" spans="1:5">
      <c r="A294" t="s">
        <v>2171</v>
      </c>
      <c r="B294">
        <v>18787144761</v>
      </c>
      <c r="C294" t="s">
        <v>1</v>
      </c>
      <c r="D294" t="s">
        <v>2</v>
      </c>
      <c r="E294" t="s">
        <v>2172</v>
      </c>
    </row>
    <row r="295" spans="1:5">
      <c r="A295" t="s">
        <v>2281</v>
      </c>
      <c r="B295">
        <v>13529140350</v>
      </c>
      <c r="C295" t="s">
        <v>1</v>
      </c>
      <c r="D295" t="s">
        <v>27</v>
      </c>
      <c r="E295" t="s">
        <v>2282</v>
      </c>
    </row>
    <row r="296" spans="1:5">
      <c r="A296" t="s">
        <v>2322</v>
      </c>
      <c r="B296">
        <v>13987615007</v>
      </c>
      <c r="C296" t="s">
        <v>1</v>
      </c>
      <c r="D296" t="s">
        <v>20</v>
      </c>
      <c r="E296" t="s">
        <v>2323</v>
      </c>
    </row>
    <row r="297" spans="1:5">
      <c r="A297" t="s">
        <v>2324</v>
      </c>
      <c r="B297">
        <v>15887187378</v>
      </c>
      <c r="C297" t="s">
        <v>1</v>
      </c>
      <c r="D297" t="s">
        <v>109</v>
      </c>
      <c r="E297" t="s">
        <v>2325</v>
      </c>
    </row>
    <row r="298" spans="1:5">
      <c r="A298" t="s">
        <v>2326</v>
      </c>
      <c r="B298">
        <v>15974825518</v>
      </c>
      <c r="C298" t="s">
        <v>1</v>
      </c>
      <c r="D298" t="s">
        <v>8</v>
      </c>
      <c r="E298" t="s">
        <v>2327</v>
      </c>
    </row>
    <row r="299" spans="1:5">
      <c r="A299" t="s">
        <v>2328</v>
      </c>
      <c r="B299">
        <v>15974548911</v>
      </c>
      <c r="C299" t="s">
        <v>1</v>
      </c>
      <c r="D299" t="s">
        <v>8</v>
      </c>
      <c r="E299" t="s">
        <v>2329</v>
      </c>
    </row>
    <row r="300" spans="1:5">
      <c r="A300" t="s">
        <v>2330</v>
      </c>
      <c r="B300">
        <v>13888288670</v>
      </c>
      <c r="C300" t="s">
        <v>1</v>
      </c>
      <c r="D300" t="s">
        <v>2</v>
      </c>
      <c r="E300" t="s">
        <v>2331</v>
      </c>
    </row>
    <row r="301" spans="1:5">
      <c r="A301" t="s">
        <v>2332</v>
      </c>
      <c r="B301">
        <v>15087124852</v>
      </c>
      <c r="C301" t="s">
        <v>1</v>
      </c>
      <c r="D301" t="s">
        <v>27</v>
      </c>
      <c r="E301" t="s">
        <v>2333</v>
      </c>
    </row>
    <row r="302" spans="1:5">
      <c r="A302" t="s">
        <v>2334</v>
      </c>
      <c r="B302">
        <v>15368266792</v>
      </c>
      <c r="C302" t="s">
        <v>1</v>
      </c>
      <c r="D302" t="s">
        <v>76</v>
      </c>
      <c r="E302" t="s">
        <v>2335</v>
      </c>
    </row>
    <row r="303" spans="1:5">
      <c r="A303" t="s">
        <v>2336</v>
      </c>
      <c r="B303">
        <v>13888631689</v>
      </c>
      <c r="C303" t="s">
        <v>1</v>
      </c>
      <c r="D303" t="s">
        <v>2</v>
      </c>
      <c r="E303" t="s">
        <v>2337</v>
      </c>
    </row>
    <row r="304" spans="1:5">
      <c r="A304" t="s">
        <v>2338</v>
      </c>
      <c r="B304">
        <v>13888696269</v>
      </c>
      <c r="C304" t="s">
        <v>1</v>
      </c>
      <c r="D304" t="s">
        <v>2</v>
      </c>
      <c r="E304" t="s">
        <v>2339</v>
      </c>
    </row>
    <row r="305" spans="1:5">
      <c r="A305" t="s">
        <v>2340</v>
      </c>
      <c r="B305">
        <v>15750013150</v>
      </c>
      <c r="C305" t="s">
        <v>1</v>
      </c>
      <c r="D305" t="s">
        <v>8</v>
      </c>
      <c r="E305" t="s">
        <v>2341</v>
      </c>
    </row>
    <row r="306" spans="1:5">
      <c r="A306" t="s">
        <v>2342</v>
      </c>
      <c r="B306">
        <v>13759119507</v>
      </c>
      <c r="C306" t="s">
        <v>1</v>
      </c>
      <c r="D306" t="s">
        <v>2343</v>
      </c>
      <c r="E306" t="s">
        <v>2344</v>
      </c>
    </row>
    <row r="307" spans="1:5">
      <c r="A307" t="s">
        <v>2345</v>
      </c>
      <c r="B307">
        <v>13708455263</v>
      </c>
      <c r="C307" t="s">
        <v>1</v>
      </c>
      <c r="D307" t="s">
        <v>27</v>
      </c>
      <c r="E307" t="s">
        <v>2346</v>
      </c>
    </row>
    <row r="308" spans="1:5">
      <c r="A308" t="s">
        <v>2347</v>
      </c>
      <c r="B308">
        <v>18612874258</v>
      </c>
      <c r="C308" t="s">
        <v>1</v>
      </c>
      <c r="D308" t="s">
        <v>25</v>
      </c>
      <c r="E308" t="s">
        <v>2348</v>
      </c>
    </row>
    <row r="309" spans="1:5">
      <c r="A309" t="s">
        <v>2349</v>
      </c>
      <c r="B309">
        <v>13529218218</v>
      </c>
      <c r="C309" t="s">
        <v>1</v>
      </c>
      <c r="D309" t="s">
        <v>2</v>
      </c>
      <c r="E309" t="s">
        <v>2350</v>
      </c>
    </row>
    <row r="310" spans="1:5">
      <c r="A310" t="s">
        <v>2351</v>
      </c>
      <c r="B310">
        <v>15925146268</v>
      </c>
      <c r="C310" t="s">
        <v>1</v>
      </c>
      <c r="D310" t="s">
        <v>20</v>
      </c>
      <c r="E310" t="s">
        <v>2352</v>
      </c>
    </row>
    <row r="311" spans="1:5">
      <c r="A311" t="s">
        <v>2353</v>
      </c>
      <c r="B311">
        <v>13888056823</v>
      </c>
      <c r="C311" t="s">
        <v>1</v>
      </c>
      <c r="D311" t="s">
        <v>8</v>
      </c>
      <c r="E311" t="s">
        <v>2354</v>
      </c>
    </row>
    <row r="312" spans="1:5">
      <c r="A312" t="s">
        <v>2355</v>
      </c>
      <c r="B312">
        <v>13888343685</v>
      </c>
      <c r="C312" t="s">
        <v>1</v>
      </c>
      <c r="D312" t="s">
        <v>2</v>
      </c>
      <c r="E312" t="s">
        <v>2356</v>
      </c>
    </row>
    <row r="313" spans="1:5">
      <c r="A313" t="s">
        <v>2357</v>
      </c>
      <c r="B313">
        <v>13529002691</v>
      </c>
      <c r="C313" t="s">
        <v>1</v>
      </c>
      <c r="D313" t="s">
        <v>27</v>
      </c>
      <c r="E313" t="s">
        <v>2358</v>
      </c>
    </row>
    <row r="314" spans="1:5">
      <c r="A314" t="s">
        <v>2359</v>
      </c>
      <c r="B314">
        <v>15887167260</v>
      </c>
      <c r="C314" t="s">
        <v>1</v>
      </c>
      <c r="D314" t="s">
        <v>27</v>
      </c>
      <c r="E314" t="s">
        <v>2360</v>
      </c>
    </row>
    <row r="315" spans="1:5">
      <c r="A315" t="s">
        <v>2361</v>
      </c>
      <c r="B315">
        <v>13888586142</v>
      </c>
      <c r="C315" t="s">
        <v>1</v>
      </c>
      <c r="D315" t="s">
        <v>2</v>
      </c>
      <c r="E315" t="s">
        <v>2362</v>
      </c>
    </row>
    <row r="316" spans="1:5">
      <c r="A316" t="s">
        <v>2363</v>
      </c>
      <c r="B316">
        <v>13700627470</v>
      </c>
      <c r="C316" t="s">
        <v>1</v>
      </c>
      <c r="D316" t="s">
        <v>27</v>
      </c>
      <c r="E316" t="s">
        <v>2364</v>
      </c>
    </row>
    <row r="317" spans="1:5">
      <c r="A317" t="s">
        <v>2365</v>
      </c>
      <c r="B317">
        <v>13678726044</v>
      </c>
      <c r="C317" t="s">
        <v>1</v>
      </c>
      <c r="D317" t="s">
        <v>27</v>
      </c>
      <c r="E317" t="s">
        <v>2366</v>
      </c>
    </row>
    <row r="318" spans="1:5">
      <c r="A318" t="s">
        <v>2367</v>
      </c>
      <c r="B318">
        <v>13529314446</v>
      </c>
      <c r="C318" t="s">
        <v>1</v>
      </c>
      <c r="D318" t="s">
        <v>76</v>
      </c>
      <c r="E318" t="s">
        <v>2368</v>
      </c>
    </row>
    <row r="319" spans="1:5">
      <c r="A319" t="s">
        <v>2369</v>
      </c>
      <c r="B319">
        <v>18617144792</v>
      </c>
      <c r="C319" t="s">
        <v>1</v>
      </c>
      <c r="D319" t="s">
        <v>2370</v>
      </c>
      <c r="E319" t="s">
        <v>2371</v>
      </c>
    </row>
    <row r="320" spans="1:5">
      <c r="A320" t="s">
        <v>2372</v>
      </c>
      <c r="B320">
        <v>13658803921</v>
      </c>
      <c r="C320" t="s">
        <v>1</v>
      </c>
      <c r="D320" t="s">
        <v>240</v>
      </c>
      <c r="E320" t="s">
        <v>2373</v>
      </c>
    </row>
    <row r="321" spans="1:5">
      <c r="A321" t="s">
        <v>2374</v>
      </c>
      <c r="B321">
        <v>13629459953</v>
      </c>
      <c r="C321" t="s">
        <v>1</v>
      </c>
      <c r="D321" t="s">
        <v>8</v>
      </c>
      <c r="E321" t="s">
        <v>2375</v>
      </c>
    </row>
    <row r="322" spans="1:5">
      <c r="A322" t="s">
        <v>2372</v>
      </c>
      <c r="B322">
        <v>13700631323</v>
      </c>
      <c r="C322" t="s">
        <v>1</v>
      </c>
      <c r="D322" t="s">
        <v>240</v>
      </c>
      <c r="E322" t="s">
        <v>2376</v>
      </c>
    </row>
  </sheetData>
  <mergeCells count="1">
    <mergeCell ref="A205:F20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5"/>
  <sheetViews>
    <sheetView topLeftCell="A199" workbookViewId="0">
      <selection activeCell="B224" sqref="B224"/>
    </sheetView>
  </sheetViews>
  <sheetFormatPr defaultColWidth="9" defaultRowHeight="13.5" outlineLevelCol="5"/>
  <cols>
    <col min="1" max="2" width="12.625"/>
    <col min="5" max="5" width="33.875" customWidth="1"/>
  </cols>
  <sheetData>
    <row r="1" spans="1:6">
      <c r="A1" t="s">
        <v>0</v>
      </c>
      <c r="B1">
        <v>13888660588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17</v>
      </c>
      <c r="B2">
        <v>13708416578</v>
      </c>
      <c r="C2" t="s">
        <v>1</v>
      </c>
      <c r="D2" t="s">
        <v>2</v>
      </c>
      <c r="E2" t="s">
        <v>18</v>
      </c>
      <c r="F2" t="str">
        <f>F1</f>
        <v>20元</v>
      </c>
    </row>
    <row r="3" spans="1:6">
      <c r="A3" t="s">
        <v>43</v>
      </c>
      <c r="B3">
        <v>15198987284</v>
      </c>
      <c r="C3" t="s">
        <v>1</v>
      </c>
      <c r="D3" t="s">
        <v>27</v>
      </c>
      <c r="E3" t="s">
        <v>44</v>
      </c>
      <c r="F3" t="str">
        <f t="shared" ref="F3:F50" si="0">F2</f>
        <v>20元</v>
      </c>
    </row>
    <row r="4" spans="1:6">
      <c r="A4" t="s">
        <v>57</v>
      </c>
      <c r="B4">
        <v>15559832066</v>
      </c>
      <c r="C4" t="s">
        <v>1</v>
      </c>
      <c r="D4" t="s">
        <v>2</v>
      </c>
      <c r="E4" t="s">
        <v>58</v>
      </c>
      <c r="F4" t="str">
        <f t="shared" si="0"/>
        <v>20元</v>
      </c>
    </row>
    <row r="5" spans="1:6">
      <c r="A5" t="s">
        <v>321</v>
      </c>
      <c r="B5">
        <v>18100882156</v>
      </c>
      <c r="C5" t="s">
        <v>1</v>
      </c>
      <c r="D5" t="s">
        <v>76</v>
      </c>
      <c r="E5" t="s">
        <v>322</v>
      </c>
      <c r="F5" t="str">
        <f t="shared" si="0"/>
        <v>20元</v>
      </c>
    </row>
    <row r="6" spans="1:6">
      <c r="A6" t="s">
        <v>702</v>
      </c>
      <c r="B6">
        <v>18788060633</v>
      </c>
      <c r="C6" t="s">
        <v>1</v>
      </c>
      <c r="D6" t="s">
        <v>8</v>
      </c>
      <c r="E6" t="s">
        <v>703</v>
      </c>
      <c r="F6" t="str">
        <f t="shared" si="0"/>
        <v>20元</v>
      </c>
    </row>
    <row r="7" spans="1:6">
      <c r="A7" t="s">
        <v>65</v>
      </c>
      <c r="B7">
        <v>13888770896</v>
      </c>
      <c r="C7" t="s">
        <v>1</v>
      </c>
      <c r="D7" t="s">
        <v>2</v>
      </c>
      <c r="E7" t="s">
        <v>66</v>
      </c>
      <c r="F7" t="str">
        <f t="shared" si="0"/>
        <v>20元</v>
      </c>
    </row>
    <row r="8" spans="1:6">
      <c r="A8" t="s">
        <v>67</v>
      </c>
      <c r="B8">
        <v>18987728312</v>
      </c>
      <c r="C8" t="s">
        <v>1</v>
      </c>
      <c r="D8" t="s">
        <v>2</v>
      </c>
      <c r="E8" t="s">
        <v>68</v>
      </c>
      <c r="F8" t="str">
        <f t="shared" si="0"/>
        <v>20元</v>
      </c>
    </row>
    <row r="9" spans="1:6">
      <c r="A9" t="s">
        <v>69</v>
      </c>
      <c r="B9">
        <v>13629478438</v>
      </c>
      <c r="C9" t="s">
        <v>1</v>
      </c>
      <c r="D9" t="s">
        <v>25</v>
      </c>
      <c r="E9" t="s">
        <v>70</v>
      </c>
      <c r="F9" t="str">
        <f t="shared" si="0"/>
        <v>20元</v>
      </c>
    </row>
    <row r="10" spans="1:6">
      <c r="A10" t="s">
        <v>78</v>
      </c>
      <c r="B10">
        <v>18206794805</v>
      </c>
      <c r="C10" t="s">
        <v>1</v>
      </c>
      <c r="D10" t="s">
        <v>2</v>
      </c>
      <c r="E10" t="s">
        <v>79</v>
      </c>
      <c r="F10" t="str">
        <f t="shared" si="0"/>
        <v>20元</v>
      </c>
    </row>
    <row r="11" spans="1:6">
      <c r="A11" t="s">
        <v>80</v>
      </c>
      <c r="B11">
        <v>18288728886</v>
      </c>
      <c r="C11" t="s">
        <v>1</v>
      </c>
      <c r="D11" t="s">
        <v>2</v>
      </c>
      <c r="E11" t="s">
        <v>81</v>
      </c>
      <c r="F11" t="str">
        <f t="shared" si="0"/>
        <v>20元</v>
      </c>
    </row>
    <row r="12" spans="1:6">
      <c r="A12" t="s">
        <v>88</v>
      </c>
      <c r="B12">
        <v>13668707528</v>
      </c>
      <c r="C12" t="s">
        <v>1</v>
      </c>
      <c r="D12" t="s">
        <v>25</v>
      </c>
      <c r="E12" t="s">
        <v>89</v>
      </c>
      <c r="F12" t="str">
        <f t="shared" si="0"/>
        <v>20元</v>
      </c>
    </row>
    <row r="13" spans="1:6">
      <c r="A13" t="s">
        <v>102</v>
      </c>
      <c r="B13">
        <v>13888107858</v>
      </c>
      <c r="C13" t="s">
        <v>1</v>
      </c>
      <c r="D13" t="s">
        <v>20</v>
      </c>
      <c r="E13" t="s">
        <v>103</v>
      </c>
      <c r="F13" t="str">
        <f t="shared" si="0"/>
        <v>20元</v>
      </c>
    </row>
    <row r="14" spans="1:6">
      <c r="A14" t="s">
        <v>104</v>
      </c>
      <c r="B14">
        <v>18621532192</v>
      </c>
      <c r="C14" t="s">
        <v>1</v>
      </c>
      <c r="D14" t="s">
        <v>2</v>
      </c>
      <c r="E14" t="s">
        <v>105</v>
      </c>
      <c r="F14" t="str">
        <f t="shared" si="0"/>
        <v>20元</v>
      </c>
    </row>
    <row r="15" spans="1:6">
      <c r="A15" t="s">
        <v>106</v>
      </c>
      <c r="B15">
        <v>13629674718</v>
      </c>
      <c r="C15" t="s">
        <v>1</v>
      </c>
      <c r="D15" t="s">
        <v>11</v>
      </c>
      <c r="E15" t="s">
        <v>107</v>
      </c>
      <c r="F15" t="str">
        <f t="shared" si="0"/>
        <v>20元</v>
      </c>
    </row>
    <row r="16" spans="1:6">
      <c r="A16" t="s">
        <v>696</v>
      </c>
      <c r="B16">
        <v>15912113901</v>
      </c>
      <c r="C16" t="s">
        <v>1</v>
      </c>
      <c r="D16" t="s">
        <v>2</v>
      </c>
      <c r="E16" t="s">
        <v>697</v>
      </c>
      <c r="F16" t="str">
        <f t="shared" si="0"/>
        <v>20元</v>
      </c>
    </row>
    <row r="17" spans="1:6">
      <c r="A17" t="s">
        <v>788</v>
      </c>
      <c r="B17">
        <v>15808878061</v>
      </c>
      <c r="C17" t="s">
        <v>1</v>
      </c>
      <c r="D17" t="s">
        <v>27</v>
      </c>
      <c r="E17" t="s">
        <v>789</v>
      </c>
      <c r="F17" t="str">
        <f t="shared" si="0"/>
        <v>20元</v>
      </c>
    </row>
    <row r="18" spans="1:6">
      <c r="A18" t="s">
        <v>706</v>
      </c>
      <c r="B18">
        <v>13619685120</v>
      </c>
      <c r="C18" t="s">
        <v>1</v>
      </c>
      <c r="D18" t="s">
        <v>2</v>
      </c>
      <c r="E18" t="s">
        <v>707</v>
      </c>
      <c r="F18" t="str">
        <f t="shared" si="0"/>
        <v>20元</v>
      </c>
    </row>
    <row r="19" spans="1:6">
      <c r="A19" t="s">
        <v>798</v>
      </c>
      <c r="B19">
        <v>18787046753</v>
      </c>
      <c r="C19" t="s">
        <v>1</v>
      </c>
      <c r="D19" t="s">
        <v>8</v>
      </c>
      <c r="E19" t="s">
        <v>799</v>
      </c>
      <c r="F19" t="str">
        <f t="shared" si="0"/>
        <v>20元</v>
      </c>
    </row>
    <row r="20" spans="1:6">
      <c r="A20" t="s">
        <v>712</v>
      </c>
      <c r="B20">
        <v>13678700090</v>
      </c>
      <c r="C20" t="s">
        <v>1</v>
      </c>
      <c r="D20" t="s">
        <v>2</v>
      </c>
      <c r="E20" t="s">
        <v>713</v>
      </c>
      <c r="F20" t="str">
        <f t="shared" si="0"/>
        <v>20元</v>
      </c>
    </row>
    <row r="21" spans="1:6">
      <c r="A21" t="s">
        <v>716</v>
      </c>
      <c r="B21">
        <v>15925154514</v>
      </c>
      <c r="C21" t="s">
        <v>1</v>
      </c>
      <c r="D21" t="s">
        <v>240</v>
      </c>
      <c r="E21" t="s">
        <v>717</v>
      </c>
      <c r="F21" t="str">
        <f t="shared" si="0"/>
        <v>20元</v>
      </c>
    </row>
    <row r="22" spans="1:6">
      <c r="A22" t="s">
        <v>836</v>
      </c>
      <c r="B22">
        <v>13888085065</v>
      </c>
      <c r="C22" t="s">
        <v>1</v>
      </c>
      <c r="D22" t="s">
        <v>109</v>
      </c>
      <c r="E22" t="s">
        <v>837</v>
      </c>
      <c r="F22" t="str">
        <f t="shared" si="0"/>
        <v>20元</v>
      </c>
    </row>
    <row r="23" spans="1:6">
      <c r="A23" t="s">
        <v>766</v>
      </c>
      <c r="B23">
        <v>13888436941</v>
      </c>
      <c r="C23" t="s">
        <v>1</v>
      </c>
      <c r="D23" t="s">
        <v>25</v>
      </c>
      <c r="E23" t="s">
        <v>767</v>
      </c>
      <c r="F23" t="str">
        <f t="shared" si="0"/>
        <v>20元</v>
      </c>
    </row>
    <row r="24" spans="1:6">
      <c r="A24" t="s">
        <v>768</v>
      </c>
      <c r="B24">
        <v>18508836525</v>
      </c>
      <c r="C24" t="s">
        <v>1</v>
      </c>
      <c r="D24" t="s">
        <v>20</v>
      </c>
      <c r="E24" t="s">
        <v>769</v>
      </c>
      <c r="F24" t="str">
        <f t="shared" si="0"/>
        <v>20元</v>
      </c>
    </row>
    <row r="25" spans="1:6">
      <c r="A25" t="s">
        <v>772</v>
      </c>
      <c r="B25">
        <v>13808702028</v>
      </c>
      <c r="C25" t="s">
        <v>1</v>
      </c>
      <c r="D25" t="s">
        <v>240</v>
      </c>
      <c r="E25" t="s">
        <v>773</v>
      </c>
      <c r="F25" t="str">
        <f t="shared" si="0"/>
        <v>20元</v>
      </c>
    </row>
    <row r="26" spans="1:6">
      <c r="A26" t="s">
        <v>848</v>
      </c>
      <c r="B26">
        <v>15912409218</v>
      </c>
      <c r="C26" t="s">
        <v>1</v>
      </c>
      <c r="D26" t="s">
        <v>240</v>
      </c>
      <c r="E26" t="s">
        <v>849</v>
      </c>
      <c r="F26" t="str">
        <f t="shared" si="0"/>
        <v>20元</v>
      </c>
    </row>
    <row r="27" spans="1:6">
      <c r="A27" t="s">
        <v>852</v>
      </c>
      <c r="B27">
        <v>13619608150</v>
      </c>
      <c r="C27" t="s">
        <v>1</v>
      </c>
      <c r="D27" t="s">
        <v>240</v>
      </c>
      <c r="E27" t="s">
        <v>853</v>
      </c>
      <c r="F27" t="str">
        <f t="shared" si="0"/>
        <v>20元</v>
      </c>
    </row>
    <row r="28" spans="1:6">
      <c r="A28" t="s">
        <v>774</v>
      </c>
      <c r="B28">
        <v>15925110179</v>
      </c>
      <c r="C28" t="s">
        <v>1</v>
      </c>
      <c r="D28" t="s">
        <v>20</v>
      </c>
      <c r="E28" t="s">
        <v>775</v>
      </c>
      <c r="F28" t="str">
        <f t="shared" si="0"/>
        <v>20元</v>
      </c>
    </row>
    <row r="29" spans="1:6">
      <c r="A29" t="s">
        <v>724</v>
      </c>
      <c r="B29">
        <v>15331717421</v>
      </c>
      <c r="C29" t="s">
        <v>1</v>
      </c>
      <c r="D29" t="s">
        <v>25</v>
      </c>
      <c r="E29" t="s">
        <v>725</v>
      </c>
      <c r="F29" t="str">
        <f t="shared" si="0"/>
        <v>20元</v>
      </c>
    </row>
    <row r="30" spans="1:6">
      <c r="A30" t="s">
        <v>726</v>
      </c>
      <c r="B30">
        <v>15911655810</v>
      </c>
      <c r="C30" t="s">
        <v>1</v>
      </c>
      <c r="D30" t="s">
        <v>2</v>
      </c>
      <c r="E30" t="s">
        <v>727</v>
      </c>
      <c r="F30" t="str">
        <f t="shared" si="0"/>
        <v>20元</v>
      </c>
    </row>
    <row r="31" spans="1:6">
      <c r="A31" t="s">
        <v>730</v>
      </c>
      <c r="B31">
        <v>15911638402</v>
      </c>
      <c r="C31" t="s">
        <v>1</v>
      </c>
      <c r="D31" t="s">
        <v>2</v>
      </c>
      <c r="E31" t="s">
        <v>731</v>
      </c>
      <c r="F31" t="str">
        <f t="shared" si="0"/>
        <v>20元</v>
      </c>
    </row>
    <row r="32" spans="1:6">
      <c r="A32" t="s">
        <v>732</v>
      </c>
      <c r="B32">
        <v>13987182210</v>
      </c>
      <c r="C32" t="s">
        <v>1</v>
      </c>
      <c r="D32" t="s">
        <v>2</v>
      </c>
      <c r="E32" t="s">
        <v>733</v>
      </c>
      <c r="F32" t="str">
        <f t="shared" si="0"/>
        <v>20元</v>
      </c>
    </row>
    <row r="33" spans="1:6">
      <c r="A33" t="s">
        <v>734</v>
      </c>
      <c r="B33">
        <v>13708417536</v>
      </c>
      <c r="C33" t="s">
        <v>1</v>
      </c>
      <c r="D33" t="s">
        <v>2</v>
      </c>
      <c r="E33" t="s">
        <v>735</v>
      </c>
      <c r="F33" t="str">
        <f t="shared" si="0"/>
        <v>20元</v>
      </c>
    </row>
    <row r="34" spans="1:6">
      <c r="A34" t="s">
        <v>1622</v>
      </c>
      <c r="B34">
        <v>18313933540</v>
      </c>
      <c r="C34" t="s">
        <v>1</v>
      </c>
      <c r="D34" t="s">
        <v>11</v>
      </c>
      <c r="E34" t="s">
        <v>1623</v>
      </c>
      <c r="F34" t="str">
        <f t="shared" si="0"/>
        <v>20元</v>
      </c>
    </row>
    <row r="35" spans="1:6">
      <c r="A35" t="s">
        <v>1624</v>
      </c>
      <c r="B35">
        <v>13608853845</v>
      </c>
      <c r="C35" t="s">
        <v>1</v>
      </c>
      <c r="D35" t="s">
        <v>2</v>
      </c>
      <c r="E35" t="s">
        <v>1625</v>
      </c>
      <c r="F35" t="str">
        <f t="shared" si="0"/>
        <v>20元</v>
      </c>
    </row>
    <row r="36" spans="1:6">
      <c r="A36" t="s">
        <v>1627</v>
      </c>
      <c r="B36">
        <v>18787785468</v>
      </c>
      <c r="C36" t="s">
        <v>1</v>
      </c>
      <c r="D36" t="s">
        <v>20</v>
      </c>
      <c r="E36" t="s">
        <v>1628</v>
      </c>
      <c r="F36" t="str">
        <f t="shared" si="0"/>
        <v>20元</v>
      </c>
    </row>
    <row r="37" spans="1:6">
      <c r="A37" t="s">
        <v>1661</v>
      </c>
      <c r="B37">
        <v>15911682340</v>
      </c>
      <c r="C37" t="s">
        <v>1</v>
      </c>
      <c r="D37" t="s">
        <v>2</v>
      </c>
      <c r="E37" t="s">
        <v>1662</v>
      </c>
      <c r="F37" t="str">
        <f t="shared" si="0"/>
        <v>20元</v>
      </c>
    </row>
    <row r="38" spans="1:6">
      <c r="A38" t="s">
        <v>1665</v>
      </c>
      <c r="B38">
        <v>13888007882</v>
      </c>
      <c r="C38" t="s">
        <v>1</v>
      </c>
      <c r="D38" t="s">
        <v>25</v>
      </c>
      <c r="E38" t="s">
        <v>1666</v>
      </c>
      <c r="F38" t="str">
        <f t="shared" si="0"/>
        <v>20元</v>
      </c>
    </row>
    <row r="39" spans="1:6">
      <c r="A39" t="s">
        <v>388</v>
      </c>
      <c r="B39">
        <v>15887817842</v>
      </c>
      <c r="C39" t="s">
        <v>1</v>
      </c>
      <c r="D39" t="s">
        <v>2</v>
      </c>
      <c r="E39" t="s">
        <v>1667</v>
      </c>
      <c r="F39" t="str">
        <f t="shared" si="0"/>
        <v>20元</v>
      </c>
    </row>
    <row r="40" spans="1:6">
      <c r="A40" t="s">
        <v>1641</v>
      </c>
      <c r="B40">
        <v>15198819735</v>
      </c>
      <c r="C40" t="s">
        <v>1</v>
      </c>
      <c r="D40" t="s">
        <v>20</v>
      </c>
      <c r="E40" t="s">
        <v>1642</v>
      </c>
      <c r="F40" t="str">
        <f t="shared" si="0"/>
        <v>20元</v>
      </c>
    </row>
    <row r="41" spans="1:6">
      <c r="A41" t="s">
        <v>1684</v>
      </c>
      <c r="B41">
        <v>18787168935</v>
      </c>
      <c r="C41" t="s">
        <v>1</v>
      </c>
      <c r="D41" t="s">
        <v>27</v>
      </c>
      <c r="E41" t="s">
        <v>1685</v>
      </c>
      <c r="F41" t="str">
        <f t="shared" si="0"/>
        <v>20元</v>
      </c>
    </row>
    <row r="42" spans="1:6">
      <c r="A42" t="s">
        <v>2156</v>
      </c>
      <c r="B42">
        <v>17853123831</v>
      </c>
      <c r="C42" t="s">
        <v>1</v>
      </c>
      <c r="D42" t="s">
        <v>2</v>
      </c>
      <c r="E42" t="s">
        <v>2157</v>
      </c>
      <c r="F42" t="str">
        <f t="shared" si="0"/>
        <v>20元</v>
      </c>
    </row>
    <row r="43" spans="1:6">
      <c r="A43" t="s">
        <v>2127</v>
      </c>
      <c r="B43">
        <v>13187420212</v>
      </c>
      <c r="C43" t="s">
        <v>1</v>
      </c>
      <c r="D43" t="s">
        <v>2</v>
      </c>
      <c r="E43" t="s">
        <v>2128</v>
      </c>
      <c r="F43" t="str">
        <f t="shared" si="0"/>
        <v>20元</v>
      </c>
    </row>
    <row r="44" spans="1:6">
      <c r="A44" t="s">
        <v>2297</v>
      </c>
      <c r="B44">
        <v>13398848913</v>
      </c>
      <c r="C44" t="s">
        <v>1</v>
      </c>
      <c r="D44" t="s">
        <v>2</v>
      </c>
      <c r="E44" t="s">
        <v>2298</v>
      </c>
      <c r="F44" t="str">
        <f t="shared" si="0"/>
        <v>20元</v>
      </c>
    </row>
    <row r="45" spans="1:6">
      <c r="A45" t="s">
        <v>2301</v>
      </c>
      <c r="B45">
        <v>15368872600</v>
      </c>
      <c r="C45" t="s">
        <v>1</v>
      </c>
      <c r="D45" t="s">
        <v>76</v>
      </c>
      <c r="E45" t="s">
        <v>2302</v>
      </c>
      <c r="F45" t="str">
        <f t="shared" si="0"/>
        <v>20元</v>
      </c>
    </row>
    <row r="46" spans="1:6">
      <c r="A46" t="s">
        <v>2310</v>
      </c>
      <c r="B46">
        <v>15911654488</v>
      </c>
      <c r="C46" t="s">
        <v>1</v>
      </c>
      <c r="D46" t="s">
        <v>2</v>
      </c>
      <c r="E46" t="s">
        <v>2311</v>
      </c>
      <c r="F46" t="str">
        <f t="shared" si="0"/>
        <v>20元</v>
      </c>
    </row>
    <row r="47" spans="1:6">
      <c r="A47" t="s">
        <v>2377</v>
      </c>
      <c r="B47">
        <v>18468088563</v>
      </c>
      <c r="C47" t="s">
        <v>1</v>
      </c>
      <c r="D47" t="s">
        <v>2</v>
      </c>
      <c r="E47" t="s">
        <v>2378</v>
      </c>
      <c r="F47" t="str">
        <f t="shared" si="0"/>
        <v>20元</v>
      </c>
    </row>
    <row r="48" spans="1:6">
      <c r="A48" t="s">
        <v>2379</v>
      </c>
      <c r="B48">
        <v>13629631690</v>
      </c>
      <c r="C48" t="s">
        <v>1</v>
      </c>
      <c r="D48" t="s">
        <v>2</v>
      </c>
      <c r="E48" t="s">
        <v>2380</v>
      </c>
      <c r="F48" t="str">
        <f t="shared" si="0"/>
        <v>20元</v>
      </c>
    </row>
    <row r="49" spans="1:6">
      <c r="A49" t="s">
        <v>2381</v>
      </c>
      <c r="B49">
        <v>15887884201</v>
      </c>
      <c r="C49" t="s">
        <v>1</v>
      </c>
      <c r="D49" t="s">
        <v>20</v>
      </c>
      <c r="E49" t="s">
        <v>2382</v>
      </c>
      <c r="F49" t="str">
        <f t="shared" si="0"/>
        <v>20元</v>
      </c>
    </row>
    <row r="50" spans="1:6">
      <c r="A50" t="s">
        <v>1639</v>
      </c>
      <c r="B50">
        <v>13099948736</v>
      </c>
      <c r="C50" t="s">
        <v>1</v>
      </c>
      <c r="D50" t="s">
        <v>109</v>
      </c>
      <c r="E50" t="s">
        <v>2383</v>
      </c>
      <c r="F50" t="str">
        <f t="shared" si="0"/>
        <v>20元</v>
      </c>
    </row>
    <row r="52" spans="1:6">
      <c r="A52" t="s">
        <v>5</v>
      </c>
      <c r="B52">
        <v>13888300854</v>
      </c>
      <c r="C52" t="s">
        <v>1</v>
      </c>
      <c r="D52" t="s">
        <v>2</v>
      </c>
      <c r="E52" t="s">
        <v>6</v>
      </c>
      <c r="F52" t="s">
        <v>111</v>
      </c>
    </row>
    <row r="53" spans="1:6">
      <c r="A53" t="s">
        <v>698</v>
      </c>
      <c r="B53">
        <v>13529159664</v>
      </c>
      <c r="C53" t="s">
        <v>1</v>
      </c>
      <c r="D53" t="s">
        <v>25</v>
      </c>
      <c r="E53" t="s">
        <v>699</v>
      </c>
      <c r="F53" t="str">
        <f>F52</f>
        <v>15元</v>
      </c>
    </row>
    <row r="54" spans="1:6">
      <c r="A54" t="s">
        <v>782</v>
      </c>
      <c r="B54">
        <v>18388244498</v>
      </c>
      <c r="C54" t="s">
        <v>1</v>
      </c>
      <c r="D54" t="s">
        <v>11</v>
      </c>
      <c r="E54" t="s">
        <v>783</v>
      </c>
      <c r="F54" t="str">
        <f t="shared" ref="F54:F101" si="1">F53</f>
        <v>15元</v>
      </c>
    </row>
    <row r="55" spans="1:6">
      <c r="A55" t="s">
        <v>125</v>
      </c>
      <c r="B55">
        <v>15912138087</v>
      </c>
      <c r="C55" t="s">
        <v>1</v>
      </c>
      <c r="D55" t="s">
        <v>2</v>
      </c>
      <c r="E55" t="s">
        <v>126</v>
      </c>
      <c r="F55" t="str">
        <f t="shared" si="1"/>
        <v>15元</v>
      </c>
    </row>
    <row r="56" spans="1:6">
      <c r="A56" t="s">
        <v>22</v>
      </c>
      <c r="B56">
        <v>13330463563</v>
      </c>
      <c r="C56" t="s">
        <v>1</v>
      </c>
      <c r="D56" t="s">
        <v>2</v>
      </c>
      <c r="E56" t="s">
        <v>23</v>
      </c>
      <c r="F56" t="str">
        <f t="shared" si="1"/>
        <v>15元</v>
      </c>
    </row>
    <row r="57" spans="1:6">
      <c r="A57" t="s">
        <v>37</v>
      </c>
      <c r="B57">
        <v>18687022600</v>
      </c>
      <c r="C57" t="s">
        <v>1</v>
      </c>
      <c r="D57" t="s">
        <v>2</v>
      </c>
      <c r="E57" t="s">
        <v>38</v>
      </c>
      <c r="F57" t="str">
        <f t="shared" si="1"/>
        <v>15元</v>
      </c>
    </row>
    <row r="58" spans="1:6">
      <c r="A58" t="s">
        <v>139</v>
      </c>
      <c r="B58">
        <v>13648831702</v>
      </c>
      <c r="C58" t="s">
        <v>1</v>
      </c>
      <c r="D58" t="s">
        <v>2</v>
      </c>
      <c r="E58" t="s">
        <v>140</v>
      </c>
      <c r="F58" t="str">
        <f t="shared" si="1"/>
        <v>15元</v>
      </c>
    </row>
    <row r="59" spans="1:6">
      <c r="A59" t="s">
        <v>151</v>
      </c>
      <c r="B59">
        <v>18787023282</v>
      </c>
      <c r="C59" t="s">
        <v>1</v>
      </c>
      <c r="D59" t="s">
        <v>27</v>
      </c>
      <c r="E59" t="s">
        <v>152</v>
      </c>
      <c r="F59" t="str">
        <f t="shared" si="1"/>
        <v>15元</v>
      </c>
    </row>
    <row r="60" spans="1:6">
      <c r="A60" t="s">
        <v>53</v>
      </c>
      <c r="B60">
        <v>13648886289</v>
      </c>
      <c r="C60" t="s">
        <v>1</v>
      </c>
      <c r="D60" t="s">
        <v>8</v>
      </c>
      <c r="E60" t="s">
        <v>54</v>
      </c>
      <c r="F60" t="str">
        <f t="shared" si="1"/>
        <v>15元</v>
      </c>
    </row>
    <row r="61" spans="1:6">
      <c r="A61" t="s">
        <v>55</v>
      </c>
      <c r="B61">
        <v>13769102170</v>
      </c>
      <c r="C61" t="s">
        <v>1</v>
      </c>
      <c r="D61" t="s">
        <v>2</v>
      </c>
      <c r="E61" t="s">
        <v>56</v>
      </c>
      <c r="F61" t="str">
        <f t="shared" si="1"/>
        <v>15元</v>
      </c>
    </row>
    <row r="62" spans="1:6">
      <c r="A62" t="s">
        <v>169</v>
      </c>
      <c r="B62">
        <v>18725170747</v>
      </c>
      <c r="C62" t="s">
        <v>1</v>
      </c>
      <c r="D62" t="s">
        <v>2</v>
      </c>
      <c r="E62" t="s">
        <v>170</v>
      </c>
      <c r="F62" t="str">
        <f t="shared" si="1"/>
        <v>15元</v>
      </c>
    </row>
    <row r="63" spans="1:6">
      <c r="A63" t="s">
        <v>173</v>
      </c>
      <c r="B63">
        <v>13700632196</v>
      </c>
      <c r="C63" t="s">
        <v>1</v>
      </c>
      <c r="D63" t="s">
        <v>2</v>
      </c>
      <c r="E63" t="s">
        <v>174</v>
      </c>
      <c r="F63" t="str">
        <f t="shared" si="1"/>
        <v>15元</v>
      </c>
    </row>
    <row r="64" spans="1:6">
      <c r="A64" t="s">
        <v>175</v>
      </c>
      <c r="B64">
        <v>18314477855</v>
      </c>
      <c r="C64" t="s">
        <v>1</v>
      </c>
      <c r="D64" t="s">
        <v>2</v>
      </c>
      <c r="E64" t="s">
        <v>176</v>
      </c>
      <c r="F64" t="str">
        <f t="shared" si="1"/>
        <v>15元</v>
      </c>
    </row>
    <row r="65" spans="1:6">
      <c r="A65" t="s">
        <v>61</v>
      </c>
      <c r="B65">
        <v>15912579576</v>
      </c>
      <c r="C65" t="s">
        <v>1</v>
      </c>
      <c r="D65" t="s">
        <v>8</v>
      </c>
      <c r="E65" t="s">
        <v>62</v>
      </c>
      <c r="F65" t="str">
        <f t="shared" si="1"/>
        <v>15元</v>
      </c>
    </row>
    <row r="66" spans="1:6">
      <c r="A66" t="s">
        <v>331</v>
      </c>
      <c r="B66">
        <v>15877987397</v>
      </c>
      <c r="C66" t="s">
        <v>1</v>
      </c>
      <c r="D66" t="s">
        <v>8</v>
      </c>
      <c r="E66" t="s">
        <v>332</v>
      </c>
      <c r="F66" t="str">
        <f t="shared" si="1"/>
        <v>15元</v>
      </c>
    </row>
    <row r="67" spans="1:6">
      <c r="A67" t="s">
        <v>73</v>
      </c>
      <c r="B67">
        <v>18987053672</v>
      </c>
      <c r="C67" t="s">
        <v>1</v>
      </c>
      <c r="D67" t="s">
        <v>20</v>
      </c>
      <c r="E67" t="s">
        <v>74</v>
      </c>
      <c r="F67" t="str">
        <f t="shared" si="1"/>
        <v>15元</v>
      </c>
    </row>
    <row r="68" spans="1:6">
      <c r="A68" t="s">
        <v>190</v>
      </c>
      <c r="B68">
        <v>18252356627</v>
      </c>
      <c r="C68" t="s">
        <v>1</v>
      </c>
      <c r="D68" t="s">
        <v>20</v>
      </c>
      <c r="E68" t="s">
        <v>191</v>
      </c>
      <c r="F68" t="str">
        <f t="shared" si="1"/>
        <v>15元</v>
      </c>
    </row>
    <row r="69" spans="1:6">
      <c r="A69" t="s">
        <v>82</v>
      </c>
      <c r="B69">
        <v>13888195699</v>
      </c>
      <c r="C69" t="s">
        <v>1</v>
      </c>
      <c r="D69" t="s">
        <v>8</v>
      </c>
      <c r="E69" t="s">
        <v>83</v>
      </c>
      <c r="F69" t="str">
        <f t="shared" si="1"/>
        <v>15元</v>
      </c>
    </row>
    <row r="70" spans="1:6">
      <c r="A70" t="s">
        <v>192</v>
      </c>
      <c r="B70">
        <v>13312545798</v>
      </c>
      <c r="C70" t="s">
        <v>1</v>
      </c>
      <c r="D70" t="s">
        <v>2</v>
      </c>
      <c r="E70" t="s">
        <v>193</v>
      </c>
      <c r="F70" t="str">
        <f t="shared" si="1"/>
        <v>15元</v>
      </c>
    </row>
    <row r="71" spans="1:6">
      <c r="A71" t="s">
        <v>90</v>
      </c>
      <c r="B71">
        <v>13577144031</v>
      </c>
      <c r="C71" t="s">
        <v>1</v>
      </c>
      <c r="D71" t="s">
        <v>25</v>
      </c>
      <c r="E71" t="s">
        <v>91</v>
      </c>
      <c r="F71" t="str">
        <f t="shared" si="1"/>
        <v>15元</v>
      </c>
    </row>
    <row r="72" spans="1:6">
      <c r="A72" t="s">
        <v>92</v>
      </c>
      <c r="B72">
        <v>13987697421</v>
      </c>
      <c r="C72" t="s">
        <v>1</v>
      </c>
      <c r="D72" t="s">
        <v>25</v>
      </c>
      <c r="E72" t="s">
        <v>93</v>
      </c>
      <c r="F72" t="str">
        <f t="shared" si="1"/>
        <v>15元</v>
      </c>
    </row>
    <row r="73" spans="1:6">
      <c r="A73" t="s">
        <v>94</v>
      </c>
      <c r="B73">
        <v>18208742152</v>
      </c>
      <c r="C73" t="s">
        <v>1</v>
      </c>
      <c r="D73" t="s">
        <v>20</v>
      </c>
      <c r="E73" t="s">
        <v>95</v>
      </c>
      <c r="F73" t="str">
        <f t="shared" si="1"/>
        <v>15元</v>
      </c>
    </row>
    <row r="74" spans="1:6">
      <c r="A74" t="s">
        <v>96</v>
      </c>
      <c r="B74">
        <v>13700698977</v>
      </c>
      <c r="C74" t="s">
        <v>1</v>
      </c>
      <c r="D74" t="s">
        <v>2</v>
      </c>
      <c r="E74" t="s">
        <v>97</v>
      </c>
      <c r="F74" t="str">
        <f t="shared" si="1"/>
        <v>15元</v>
      </c>
    </row>
    <row r="75" spans="1:6">
      <c r="A75" t="s">
        <v>204</v>
      </c>
      <c r="B75">
        <v>17387005078</v>
      </c>
      <c r="C75" t="s">
        <v>1</v>
      </c>
      <c r="D75" t="s">
        <v>2</v>
      </c>
      <c r="E75" t="s">
        <v>205</v>
      </c>
      <c r="F75" t="str">
        <f t="shared" si="1"/>
        <v>15元</v>
      </c>
    </row>
    <row r="76" spans="1:6">
      <c r="A76" t="s">
        <v>206</v>
      </c>
      <c r="B76">
        <v>13888155840</v>
      </c>
      <c r="C76" t="s">
        <v>1</v>
      </c>
      <c r="D76" t="s">
        <v>2</v>
      </c>
      <c r="E76" t="s">
        <v>207</v>
      </c>
      <c r="F76" t="str">
        <f t="shared" si="1"/>
        <v>15元</v>
      </c>
    </row>
    <row r="77" spans="1:6">
      <c r="A77" t="s">
        <v>690</v>
      </c>
      <c r="B77">
        <v>15887102448</v>
      </c>
      <c r="C77" t="s">
        <v>1</v>
      </c>
      <c r="D77" t="s">
        <v>11</v>
      </c>
      <c r="E77" t="s">
        <v>691</v>
      </c>
      <c r="F77" t="str">
        <f t="shared" si="1"/>
        <v>15元</v>
      </c>
    </row>
    <row r="78" spans="1:6">
      <c r="A78" t="s">
        <v>208</v>
      </c>
      <c r="B78">
        <v>13888603693</v>
      </c>
      <c r="C78" t="s">
        <v>1</v>
      </c>
      <c r="D78" t="s">
        <v>2</v>
      </c>
      <c r="E78" t="s">
        <v>209</v>
      </c>
      <c r="F78" t="str">
        <f t="shared" si="1"/>
        <v>15元</v>
      </c>
    </row>
    <row r="79" spans="1:6">
      <c r="A79" t="s">
        <v>794</v>
      </c>
      <c r="B79">
        <v>13888481729</v>
      </c>
      <c r="C79" t="s">
        <v>1</v>
      </c>
      <c r="D79" t="s">
        <v>2</v>
      </c>
      <c r="E79" t="s">
        <v>795</v>
      </c>
      <c r="F79" t="str">
        <f t="shared" si="1"/>
        <v>15元</v>
      </c>
    </row>
    <row r="80" spans="1:6">
      <c r="A80" t="s">
        <v>710</v>
      </c>
      <c r="B80">
        <v>15508806524</v>
      </c>
      <c r="C80" t="s">
        <v>1</v>
      </c>
      <c r="D80" t="s">
        <v>240</v>
      </c>
      <c r="E80" t="s">
        <v>711</v>
      </c>
      <c r="F80" t="str">
        <f t="shared" si="1"/>
        <v>15元</v>
      </c>
    </row>
    <row r="81" spans="1:6">
      <c r="A81" t="s">
        <v>830</v>
      </c>
      <c r="B81">
        <v>13769114663</v>
      </c>
      <c r="C81" t="s">
        <v>1</v>
      </c>
      <c r="D81" t="s">
        <v>27</v>
      </c>
      <c r="E81" t="s">
        <v>831</v>
      </c>
      <c r="F81" t="str">
        <f t="shared" si="1"/>
        <v>15元</v>
      </c>
    </row>
    <row r="82" spans="1:6">
      <c r="A82" t="s">
        <v>754</v>
      </c>
      <c r="B82">
        <v>13888348071</v>
      </c>
      <c r="C82" t="s">
        <v>1</v>
      </c>
      <c r="D82" t="s">
        <v>76</v>
      </c>
      <c r="E82" t="s">
        <v>755</v>
      </c>
      <c r="F82" t="str">
        <f t="shared" si="1"/>
        <v>15元</v>
      </c>
    </row>
    <row r="83" spans="1:6">
      <c r="A83" t="s">
        <v>718</v>
      </c>
      <c r="B83">
        <v>18387102527</v>
      </c>
      <c r="C83" t="s">
        <v>1</v>
      </c>
      <c r="D83" t="s">
        <v>240</v>
      </c>
      <c r="E83" t="s">
        <v>719</v>
      </c>
      <c r="F83" t="str">
        <f t="shared" si="1"/>
        <v>15元</v>
      </c>
    </row>
    <row r="84" spans="1:6">
      <c r="A84" t="s">
        <v>764</v>
      </c>
      <c r="B84">
        <v>15287402070</v>
      </c>
      <c r="C84" t="s">
        <v>1</v>
      </c>
      <c r="D84" t="s">
        <v>27</v>
      </c>
      <c r="E84" t="s">
        <v>765</v>
      </c>
      <c r="F84" t="str">
        <f t="shared" si="1"/>
        <v>15元</v>
      </c>
    </row>
    <row r="85" spans="1:6">
      <c r="A85" t="s">
        <v>728</v>
      </c>
      <c r="B85">
        <v>18387133716</v>
      </c>
      <c r="C85" t="s">
        <v>1</v>
      </c>
      <c r="D85" t="s">
        <v>20</v>
      </c>
      <c r="E85" t="s">
        <v>729</v>
      </c>
      <c r="F85" t="str">
        <f t="shared" si="1"/>
        <v>15元</v>
      </c>
    </row>
    <row r="86" spans="1:6">
      <c r="A86" t="s">
        <v>865</v>
      </c>
      <c r="B86">
        <v>18213919358</v>
      </c>
      <c r="C86" t="s">
        <v>1</v>
      </c>
      <c r="D86" t="s">
        <v>2</v>
      </c>
      <c r="E86" t="s">
        <v>866</v>
      </c>
      <c r="F86" t="str">
        <f t="shared" si="1"/>
        <v>15元</v>
      </c>
    </row>
    <row r="87" spans="1:6">
      <c r="A87" t="s">
        <v>778</v>
      </c>
      <c r="B87">
        <v>13759530237</v>
      </c>
      <c r="C87" t="s">
        <v>1</v>
      </c>
      <c r="D87" t="s">
        <v>8</v>
      </c>
      <c r="E87" t="s">
        <v>779</v>
      </c>
      <c r="F87" t="str">
        <f t="shared" si="1"/>
        <v>15元</v>
      </c>
    </row>
    <row r="88" spans="1:6">
      <c r="A88" t="s">
        <v>871</v>
      </c>
      <c r="B88">
        <v>13888106449</v>
      </c>
      <c r="C88" t="s">
        <v>1</v>
      </c>
      <c r="D88" t="s">
        <v>2</v>
      </c>
      <c r="E88" t="s">
        <v>872</v>
      </c>
      <c r="F88" t="str">
        <f t="shared" si="1"/>
        <v>15元</v>
      </c>
    </row>
    <row r="89" spans="1:6">
      <c r="A89" t="s">
        <v>875</v>
      </c>
      <c r="B89">
        <v>18725185174</v>
      </c>
      <c r="C89" t="s">
        <v>1</v>
      </c>
      <c r="D89" t="s">
        <v>8</v>
      </c>
      <c r="E89" t="s">
        <v>876</v>
      </c>
      <c r="F89" t="str">
        <f t="shared" si="1"/>
        <v>15元</v>
      </c>
    </row>
    <row r="90" spans="1:6">
      <c r="A90" t="s">
        <v>893</v>
      </c>
      <c r="B90">
        <v>13013320134</v>
      </c>
      <c r="C90" t="s">
        <v>1</v>
      </c>
      <c r="D90" t="s">
        <v>2</v>
      </c>
      <c r="E90" t="s">
        <v>894</v>
      </c>
      <c r="F90" t="str">
        <f t="shared" si="1"/>
        <v>15元</v>
      </c>
    </row>
    <row r="91" spans="1:6">
      <c r="A91" t="s">
        <v>1719</v>
      </c>
      <c r="B91">
        <v>15087098182</v>
      </c>
      <c r="C91" t="s">
        <v>1</v>
      </c>
      <c r="D91" t="s">
        <v>8</v>
      </c>
      <c r="E91" t="s">
        <v>1720</v>
      </c>
      <c r="F91" t="str">
        <f t="shared" si="1"/>
        <v>15元</v>
      </c>
    </row>
    <row r="92" spans="1:6">
      <c r="A92">
        <v>18587315677</v>
      </c>
      <c r="B92">
        <v>18587315677</v>
      </c>
      <c r="C92" t="s">
        <v>1</v>
      </c>
      <c r="D92" t="s">
        <v>2</v>
      </c>
      <c r="E92" t="s">
        <v>1626</v>
      </c>
      <c r="F92" t="str">
        <f t="shared" si="1"/>
        <v>15元</v>
      </c>
    </row>
    <row r="93" spans="1:6">
      <c r="A93" t="s">
        <v>1657</v>
      </c>
      <c r="B93">
        <v>13888632891</v>
      </c>
      <c r="C93" t="s">
        <v>1</v>
      </c>
      <c r="D93" t="s">
        <v>25</v>
      </c>
      <c r="E93" t="s">
        <v>1658</v>
      </c>
      <c r="F93" t="str">
        <f t="shared" si="1"/>
        <v>15元</v>
      </c>
    </row>
    <row r="94" spans="1:6">
      <c r="A94" t="s">
        <v>2136</v>
      </c>
      <c r="B94">
        <v>13577025765</v>
      </c>
      <c r="C94" t="s">
        <v>1</v>
      </c>
      <c r="D94" t="s">
        <v>20</v>
      </c>
      <c r="E94" t="s">
        <v>2137</v>
      </c>
      <c r="F94" t="str">
        <f t="shared" si="1"/>
        <v>15元</v>
      </c>
    </row>
    <row r="95" spans="1:6">
      <c r="A95" t="s">
        <v>2169</v>
      </c>
      <c r="B95">
        <v>15911731064</v>
      </c>
      <c r="C95" t="s">
        <v>1</v>
      </c>
      <c r="D95" t="s">
        <v>8</v>
      </c>
      <c r="E95" t="s">
        <v>2170</v>
      </c>
      <c r="F95" t="str">
        <f t="shared" si="1"/>
        <v>15元</v>
      </c>
    </row>
    <row r="96" spans="1:6">
      <c r="A96" t="s">
        <v>2173</v>
      </c>
      <c r="B96">
        <v>15812141968</v>
      </c>
      <c r="C96" t="s">
        <v>1</v>
      </c>
      <c r="D96" t="s">
        <v>2</v>
      </c>
      <c r="E96" t="s">
        <v>2174</v>
      </c>
      <c r="F96" t="str">
        <f t="shared" si="1"/>
        <v>15元</v>
      </c>
    </row>
    <row r="97" spans="1:6">
      <c r="A97" t="s">
        <v>2308</v>
      </c>
      <c r="B97">
        <v>13312542555</v>
      </c>
      <c r="C97" t="s">
        <v>1</v>
      </c>
      <c r="D97" t="s">
        <v>8</v>
      </c>
      <c r="E97" t="s">
        <v>2309</v>
      </c>
      <c r="F97" t="str">
        <f t="shared" si="1"/>
        <v>15元</v>
      </c>
    </row>
    <row r="98" spans="1:6">
      <c r="A98" t="s">
        <v>2384</v>
      </c>
      <c r="B98">
        <v>13354955760</v>
      </c>
      <c r="C98" t="s">
        <v>1</v>
      </c>
      <c r="D98" t="s">
        <v>2</v>
      </c>
      <c r="E98" t="s">
        <v>2385</v>
      </c>
      <c r="F98" t="str">
        <f t="shared" si="1"/>
        <v>15元</v>
      </c>
    </row>
    <row r="99" spans="1:6">
      <c r="A99" t="s">
        <v>2386</v>
      </c>
      <c r="B99">
        <v>13658852465</v>
      </c>
      <c r="C99" t="s">
        <v>1</v>
      </c>
      <c r="D99" t="s">
        <v>123</v>
      </c>
      <c r="E99" t="s">
        <v>2387</v>
      </c>
      <c r="F99" t="str">
        <f t="shared" si="1"/>
        <v>15元</v>
      </c>
    </row>
    <row r="100" spans="1:6">
      <c r="A100" t="s">
        <v>2388</v>
      </c>
      <c r="B100">
        <v>13759573953</v>
      </c>
      <c r="C100" t="s">
        <v>1</v>
      </c>
      <c r="D100" t="s">
        <v>76</v>
      </c>
      <c r="E100" t="s">
        <v>2389</v>
      </c>
      <c r="F100" t="str">
        <f t="shared" si="1"/>
        <v>15元</v>
      </c>
    </row>
    <row r="101" spans="1:6">
      <c r="A101" t="s">
        <v>2390</v>
      </c>
      <c r="B101">
        <v>18314535335</v>
      </c>
      <c r="C101" t="s">
        <v>1</v>
      </c>
      <c r="D101" t="s">
        <v>109</v>
      </c>
      <c r="E101" t="s">
        <v>2391</v>
      </c>
      <c r="F101" t="str">
        <f t="shared" si="1"/>
        <v>15元</v>
      </c>
    </row>
    <row r="103" spans="1:6">
      <c r="A103" t="s">
        <v>212</v>
      </c>
      <c r="B103">
        <v>18388114586</v>
      </c>
      <c r="C103" t="s">
        <v>1</v>
      </c>
      <c r="D103" t="s">
        <v>8</v>
      </c>
      <c r="E103" t="s">
        <v>213</v>
      </c>
      <c r="F103" t="s">
        <v>214</v>
      </c>
    </row>
    <row r="104" spans="1:6">
      <c r="A104" t="s">
        <v>114</v>
      </c>
      <c r="B104">
        <v>13116951362</v>
      </c>
      <c r="C104" t="s">
        <v>1</v>
      </c>
      <c r="D104" t="s">
        <v>20</v>
      </c>
      <c r="E104" t="s">
        <v>115</v>
      </c>
      <c r="F104" t="str">
        <f>F103</f>
        <v>10元</v>
      </c>
    </row>
    <row r="105" spans="1:6">
      <c r="A105" t="s">
        <v>215</v>
      </c>
      <c r="B105">
        <v>13888621485</v>
      </c>
      <c r="C105" t="s">
        <v>1</v>
      </c>
      <c r="D105" t="s">
        <v>2</v>
      </c>
      <c r="E105" t="s">
        <v>216</v>
      </c>
      <c r="F105" t="str">
        <f t="shared" ref="F105:F136" si="2">F104</f>
        <v>10元</v>
      </c>
    </row>
    <row r="106" spans="1:6">
      <c r="A106" t="s">
        <v>118</v>
      </c>
      <c r="B106">
        <v>15969427606</v>
      </c>
      <c r="C106" t="s">
        <v>1</v>
      </c>
      <c r="D106" t="s">
        <v>2</v>
      </c>
      <c r="E106" t="s">
        <v>119</v>
      </c>
      <c r="F106" t="str">
        <f t="shared" si="2"/>
        <v>10元</v>
      </c>
    </row>
    <row r="107" spans="1:6">
      <c r="A107" t="s">
        <v>420</v>
      </c>
      <c r="B107">
        <v>15912519229</v>
      </c>
      <c r="C107" t="s">
        <v>1</v>
      </c>
      <c r="D107" t="s">
        <v>2</v>
      </c>
      <c r="E107" t="s">
        <v>421</v>
      </c>
      <c r="F107" t="str">
        <f t="shared" si="2"/>
        <v>10元</v>
      </c>
    </row>
    <row r="108" spans="1:6">
      <c r="A108" t="s">
        <v>120</v>
      </c>
      <c r="B108">
        <v>13708879700</v>
      </c>
      <c r="C108" t="s">
        <v>1</v>
      </c>
      <c r="D108" t="s">
        <v>2</v>
      </c>
      <c r="E108" t="s">
        <v>121</v>
      </c>
      <c r="F108" t="str">
        <f t="shared" si="2"/>
        <v>10元</v>
      </c>
    </row>
    <row r="109" spans="1:6">
      <c r="A109" t="s">
        <v>35</v>
      </c>
      <c r="B109">
        <v>15812014434</v>
      </c>
      <c r="C109" t="s">
        <v>1</v>
      </c>
      <c r="D109" t="s">
        <v>27</v>
      </c>
      <c r="E109" t="s">
        <v>36</v>
      </c>
      <c r="F109" t="str">
        <f t="shared" si="2"/>
        <v>10元</v>
      </c>
    </row>
    <row r="110" spans="1:6">
      <c r="A110" t="s">
        <v>242</v>
      </c>
      <c r="B110">
        <v>18988402152</v>
      </c>
      <c r="C110" t="s">
        <v>1</v>
      </c>
      <c r="D110" t="s">
        <v>2</v>
      </c>
      <c r="E110" t="s">
        <v>243</v>
      </c>
      <c r="F110" t="str">
        <f t="shared" si="2"/>
        <v>10元</v>
      </c>
    </row>
    <row r="111" spans="1:6">
      <c r="A111" t="s">
        <v>135</v>
      </c>
      <c r="B111">
        <v>18988495254</v>
      </c>
      <c r="C111" t="s">
        <v>1</v>
      </c>
      <c r="D111" t="s">
        <v>27</v>
      </c>
      <c r="E111" t="s">
        <v>136</v>
      </c>
      <c r="F111" t="str">
        <f t="shared" si="2"/>
        <v>10元</v>
      </c>
    </row>
    <row r="112" spans="1:6">
      <c r="A112" t="s">
        <v>248</v>
      </c>
      <c r="B112">
        <v>15087195922</v>
      </c>
      <c r="C112" t="s">
        <v>1</v>
      </c>
      <c r="D112" t="s">
        <v>27</v>
      </c>
      <c r="E112" t="s">
        <v>249</v>
      </c>
      <c r="F112" t="str">
        <f t="shared" si="2"/>
        <v>10元</v>
      </c>
    </row>
    <row r="113" spans="1:6">
      <c r="A113" t="s">
        <v>41</v>
      </c>
      <c r="B113">
        <v>15911650275</v>
      </c>
      <c r="C113" t="s">
        <v>1</v>
      </c>
      <c r="D113" t="s">
        <v>27</v>
      </c>
      <c r="E113" t="s">
        <v>42</v>
      </c>
      <c r="F113" t="str">
        <f t="shared" si="2"/>
        <v>10元</v>
      </c>
    </row>
    <row r="114" spans="1:6">
      <c r="A114" t="s">
        <v>143</v>
      </c>
      <c r="B114">
        <v>15887039346</v>
      </c>
      <c r="C114" t="s">
        <v>1</v>
      </c>
      <c r="D114" t="s">
        <v>27</v>
      </c>
      <c r="E114" t="s">
        <v>144</v>
      </c>
      <c r="F114" t="str">
        <f t="shared" si="2"/>
        <v>10元</v>
      </c>
    </row>
    <row r="115" spans="1:6">
      <c r="A115" t="s">
        <v>145</v>
      </c>
      <c r="B115">
        <v>15912558921</v>
      </c>
      <c r="C115" t="s">
        <v>1</v>
      </c>
      <c r="D115" t="s">
        <v>8</v>
      </c>
      <c r="E115" t="s">
        <v>146</v>
      </c>
      <c r="F115" t="str">
        <f t="shared" si="2"/>
        <v>10元</v>
      </c>
    </row>
    <row r="116" spans="1:6">
      <c r="A116" t="s">
        <v>45</v>
      </c>
      <c r="B116">
        <v>13116950758</v>
      </c>
      <c r="C116" t="s">
        <v>1</v>
      </c>
      <c r="D116" t="s">
        <v>2</v>
      </c>
      <c r="E116" t="s">
        <v>46</v>
      </c>
      <c r="F116" t="str">
        <f t="shared" si="2"/>
        <v>10元</v>
      </c>
    </row>
    <row r="117" spans="1:6">
      <c r="A117" t="s">
        <v>155</v>
      </c>
      <c r="B117">
        <v>15288110434</v>
      </c>
      <c r="C117" t="s">
        <v>1</v>
      </c>
      <c r="D117" t="s">
        <v>27</v>
      </c>
      <c r="E117" t="s">
        <v>156</v>
      </c>
      <c r="F117" t="str">
        <f t="shared" si="2"/>
        <v>10元</v>
      </c>
    </row>
    <row r="118" spans="1:6">
      <c r="A118" t="s">
        <v>49</v>
      </c>
      <c r="B118">
        <v>13759431387</v>
      </c>
      <c r="C118" t="s">
        <v>1</v>
      </c>
      <c r="D118" t="s">
        <v>27</v>
      </c>
      <c r="E118" t="s">
        <v>50</v>
      </c>
      <c r="F118" t="str">
        <f t="shared" si="2"/>
        <v>10元</v>
      </c>
    </row>
    <row r="119" spans="1:6">
      <c r="A119" t="s">
        <v>157</v>
      </c>
      <c r="B119">
        <v>18987171882</v>
      </c>
      <c r="C119" t="s">
        <v>1</v>
      </c>
      <c r="D119" t="s">
        <v>2</v>
      </c>
      <c r="E119" t="s">
        <v>158</v>
      </c>
      <c r="F119" t="str">
        <f t="shared" si="2"/>
        <v>10元</v>
      </c>
    </row>
    <row r="120" spans="1:6">
      <c r="A120" t="s">
        <v>159</v>
      </c>
      <c r="B120">
        <v>18787140128</v>
      </c>
      <c r="C120" t="s">
        <v>1</v>
      </c>
      <c r="D120" t="s">
        <v>27</v>
      </c>
      <c r="E120" t="s">
        <v>160</v>
      </c>
      <c r="F120" t="str">
        <f t="shared" si="2"/>
        <v>10元</v>
      </c>
    </row>
    <row r="121" spans="1:6">
      <c r="A121" t="s">
        <v>283</v>
      </c>
      <c r="B121">
        <v>15087130052</v>
      </c>
      <c r="C121" t="s">
        <v>1</v>
      </c>
      <c r="D121" t="s">
        <v>2</v>
      </c>
      <c r="E121" t="s">
        <v>284</v>
      </c>
      <c r="F121" t="str">
        <f t="shared" si="2"/>
        <v>10元</v>
      </c>
    </row>
    <row r="122" spans="1:6">
      <c r="A122" t="s">
        <v>167</v>
      </c>
      <c r="B122">
        <v>13888273156</v>
      </c>
      <c r="C122" t="s">
        <v>1</v>
      </c>
      <c r="D122" t="s">
        <v>25</v>
      </c>
      <c r="E122" t="s">
        <v>168</v>
      </c>
      <c r="F122" t="str">
        <f t="shared" si="2"/>
        <v>10元</v>
      </c>
    </row>
    <row r="123" spans="1:6">
      <c r="A123" t="s">
        <v>529</v>
      </c>
      <c r="B123">
        <v>15718717166</v>
      </c>
      <c r="C123" t="s">
        <v>1</v>
      </c>
      <c r="D123" t="s">
        <v>8</v>
      </c>
      <c r="E123" t="s">
        <v>530</v>
      </c>
      <c r="F123" t="str">
        <f t="shared" si="2"/>
        <v>10元</v>
      </c>
    </row>
    <row r="124" spans="1:6">
      <c r="A124" t="s">
        <v>537</v>
      </c>
      <c r="B124">
        <v>13577188682</v>
      </c>
      <c r="C124" t="s">
        <v>1</v>
      </c>
      <c r="D124" t="s">
        <v>8</v>
      </c>
      <c r="E124" t="s">
        <v>538</v>
      </c>
      <c r="F124" t="str">
        <f t="shared" si="2"/>
        <v>10元</v>
      </c>
    </row>
    <row r="125" spans="1:6">
      <c r="A125" t="s">
        <v>177</v>
      </c>
      <c r="B125">
        <v>13888316919</v>
      </c>
      <c r="C125" t="s">
        <v>1</v>
      </c>
      <c r="D125" t="s">
        <v>2</v>
      </c>
      <c r="E125" t="s">
        <v>178</v>
      </c>
      <c r="F125" t="str">
        <f t="shared" si="2"/>
        <v>10元</v>
      </c>
    </row>
    <row r="126" spans="1:6">
      <c r="A126" t="s">
        <v>59</v>
      </c>
      <c r="B126">
        <v>15708762961</v>
      </c>
      <c r="C126" t="s">
        <v>1</v>
      </c>
      <c r="D126" t="s">
        <v>27</v>
      </c>
      <c r="E126" t="s">
        <v>60</v>
      </c>
      <c r="F126" t="str">
        <f t="shared" si="2"/>
        <v>10元</v>
      </c>
    </row>
    <row r="127" spans="1:6">
      <c r="A127" t="s">
        <v>306</v>
      </c>
      <c r="B127">
        <v>15308807803</v>
      </c>
      <c r="C127" t="s">
        <v>1</v>
      </c>
      <c r="D127" t="s">
        <v>76</v>
      </c>
      <c r="E127" t="s">
        <v>307</v>
      </c>
      <c r="F127" t="str">
        <f t="shared" si="2"/>
        <v>10元</v>
      </c>
    </row>
    <row r="128" spans="1:6">
      <c r="A128" t="s">
        <v>323</v>
      </c>
      <c r="B128">
        <v>13759492903</v>
      </c>
      <c r="C128" t="s">
        <v>1</v>
      </c>
      <c r="D128" t="s">
        <v>25</v>
      </c>
      <c r="E128" t="s">
        <v>324</v>
      </c>
      <c r="F128" t="str">
        <f t="shared" si="2"/>
        <v>10元</v>
      </c>
    </row>
    <row r="129" spans="1:6">
      <c r="A129" t="s">
        <v>185</v>
      </c>
      <c r="B129">
        <v>15087178663</v>
      </c>
      <c r="C129" t="s">
        <v>1</v>
      </c>
      <c r="D129" t="s">
        <v>186</v>
      </c>
      <c r="E129" t="s">
        <v>187</v>
      </c>
      <c r="F129" t="str">
        <f t="shared" si="2"/>
        <v>10元</v>
      </c>
    </row>
    <row r="130" spans="1:6">
      <c r="A130" t="s">
        <v>71</v>
      </c>
      <c r="B130">
        <v>13888693314</v>
      </c>
      <c r="C130" t="s">
        <v>1</v>
      </c>
      <c r="D130" t="s">
        <v>20</v>
      </c>
      <c r="E130" t="s">
        <v>72</v>
      </c>
      <c r="F130" t="str">
        <f t="shared" si="2"/>
        <v>10元</v>
      </c>
    </row>
    <row r="131" spans="1:6">
      <c r="A131" t="s">
        <v>75</v>
      </c>
      <c r="B131">
        <v>13577111507</v>
      </c>
      <c r="C131" t="s">
        <v>1</v>
      </c>
      <c r="D131" t="s">
        <v>76</v>
      </c>
      <c r="E131" t="s">
        <v>77</v>
      </c>
      <c r="F131" t="str">
        <f t="shared" si="2"/>
        <v>10元</v>
      </c>
    </row>
    <row r="132" spans="1:6">
      <c r="A132" t="s">
        <v>84</v>
      </c>
      <c r="B132">
        <v>13888786811</v>
      </c>
      <c r="C132" t="s">
        <v>1</v>
      </c>
      <c r="D132" t="s">
        <v>2</v>
      </c>
      <c r="E132" t="s">
        <v>85</v>
      </c>
      <c r="F132" t="str">
        <f t="shared" si="2"/>
        <v>10元</v>
      </c>
    </row>
    <row r="133" spans="1:6">
      <c r="A133" t="s">
        <v>380</v>
      </c>
      <c r="B133">
        <v>13888634731</v>
      </c>
      <c r="C133" t="s">
        <v>1</v>
      </c>
      <c r="D133" t="s">
        <v>8</v>
      </c>
      <c r="E133" t="s">
        <v>381</v>
      </c>
      <c r="F133" t="str">
        <f t="shared" si="2"/>
        <v>10元</v>
      </c>
    </row>
    <row r="134" spans="1:6">
      <c r="A134" t="s">
        <v>388</v>
      </c>
      <c r="B134">
        <v>18987136866</v>
      </c>
      <c r="C134" t="s">
        <v>1</v>
      </c>
      <c r="D134" t="s">
        <v>20</v>
      </c>
      <c r="E134" t="s">
        <v>389</v>
      </c>
      <c r="F134" t="str">
        <f t="shared" si="2"/>
        <v>10元</v>
      </c>
    </row>
    <row r="135" spans="1:6">
      <c r="A135" t="s">
        <v>98</v>
      </c>
      <c r="B135">
        <v>13888570559</v>
      </c>
      <c r="C135" t="s">
        <v>1</v>
      </c>
      <c r="D135" t="s">
        <v>2</v>
      </c>
      <c r="E135" t="s">
        <v>99</v>
      </c>
      <c r="F135" t="str">
        <f t="shared" si="2"/>
        <v>10元</v>
      </c>
    </row>
    <row r="136" spans="1:6">
      <c r="A136" t="s">
        <v>694</v>
      </c>
      <c r="B136">
        <v>18290090801</v>
      </c>
      <c r="C136" t="s">
        <v>1</v>
      </c>
      <c r="D136" t="s">
        <v>27</v>
      </c>
      <c r="E136" t="s">
        <v>695</v>
      </c>
      <c r="F136" t="str">
        <f t="shared" si="2"/>
        <v>10元</v>
      </c>
    </row>
    <row r="137" spans="1:6">
      <c r="A137" t="s">
        <v>786</v>
      </c>
      <c r="B137">
        <v>13759527054</v>
      </c>
      <c r="C137" t="s">
        <v>1</v>
      </c>
      <c r="D137" t="s">
        <v>8</v>
      </c>
      <c r="E137" t="s">
        <v>787</v>
      </c>
      <c r="F137" t="str">
        <f t="shared" ref="F137:F168" si="3">F136</f>
        <v>10元</v>
      </c>
    </row>
    <row r="138" spans="1:6">
      <c r="A138" t="s">
        <v>1016</v>
      </c>
      <c r="B138">
        <v>18208820219</v>
      </c>
      <c r="C138" t="s">
        <v>1</v>
      </c>
      <c r="D138" t="s">
        <v>76</v>
      </c>
      <c r="E138" t="s">
        <v>1017</v>
      </c>
      <c r="F138" t="str">
        <f t="shared" si="3"/>
        <v>10元</v>
      </c>
    </row>
    <row r="139" spans="1:6">
      <c r="A139" t="s">
        <v>790</v>
      </c>
      <c r="B139">
        <v>18988460232</v>
      </c>
      <c r="C139" t="s">
        <v>1</v>
      </c>
      <c r="D139" t="s">
        <v>2</v>
      </c>
      <c r="E139" t="s">
        <v>791</v>
      </c>
      <c r="F139" t="str">
        <f t="shared" si="3"/>
        <v>10元</v>
      </c>
    </row>
    <row r="140" spans="1:6">
      <c r="A140" t="s">
        <v>1029</v>
      </c>
      <c r="B140">
        <v>13708859615</v>
      </c>
      <c r="C140" t="s">
        <v>1</v>
      </c>
      <c r="D140" t="s">
        <v>76</v>
      </c>
      <c r="E140" t="s">
        <v>1030</v>
      </c>
      <c r="F140" t="str">
        <f t="shared" si="3"/>
        <v>10元</v>
      </c>
    </row>
    <row r="141" spans="1:6">
      <c r="A141" t="s">
        <v>796</v>
      </c>
      <c r="B141">
        <v>13529023112</v>
      </c>
      <c r="C141" t="s">
        <v>1</v>
      </c>
      <c r="D141" t="s">
        <v>20</v>
      </c>
      <c r="E141" t="s">
        <v>797</v>
      </c>
      <c r="F141" t="str">
        <f t="shared" si="3"/>
        <v>10元</v>
      </c>
    </row>
    <row r="142" spans="1:6">
      <c r="A142" t="s">
        <v>800</v>
      </c>
      <c r="B142">
        <v>18314471647</v>
      </c>
      <c r="C142" t="s">
        <v>1</v>
      </c>
      <c r="D142" t="s">
        <v>20</v>
      </c>
      <c r="E142" t="s">
        <v>801</v>
      </c>
      <c r="F142" t="str">
        <f t="shared" si="3"/>
        <v>10元</v>
      </c>
    </row>
    <row r="143" spans="1:6">
      <c r="A143" t="s">
        <v>808</v>
      </c>
      <c r="B143">
        <v>13577111527</v>
      </c>
      <c r="C143" t="s">
        <v>1</v>
      </c>
      <c r="D143" t="s">
        <v>76</v>
      </c>
      <c r="E143" t="s">
        <v>809</v>
      </c>
      <c r="F143" t="str">
        <f t="shared" si="3"/>
        <v>10元</v>
      </c>
    </row>
    <row r="144" spans="1:6">
      <c r="A144" t="s">
        <v>1075</v>
      </c>
      <c r="B144">
        <v>15025128726</v>
      </c>
      <c r="C144" t="s">
        <v>1</v>
      </c>
      <c r="D144" t="s">
        <v>2</v>
      </c>
      <c r="E144" t="s">
        <v>1076</v>
      </c>
      <c r="F144" t="str">
        <f t="shared" si="3"/>
        <v>10元</v>
      </c>
    </row>
    <row r="145" spans="1:6">
      <c r="A145" t="s">
        <v>1095</v>
      </c>
      <c r="B145">
        <v>15308807901</v>
      </c>
      <c r="C145" t="s">
        <v>1</v>
      </c>
      <c r="D145" t="s">
        <v>76</v>
      </c>
      <c r="E145" t="s">
        <v>1096</v>
      </c>
      <c r="F145" t="str">
        <f t="shared" si="3"/>
        <v>10元</v>
      </c>
    </row>
    <row r="146" spans="1:6">
      <c r="A146" t="s">
        <v>1111</v>
      </c>
      <c r="B146">
        <v>13888813201</v>
      </c>
      <c r="C146" t="s">
        <v>1</v>
      </c>
      <c r="D146" t="s">
        <v>123</v>
      </c>
      <c r="E146" t="s">
        <v>1112</v>
      </c>
      <c r="F146" t="str">
        <f t="shared" si="3"/>
        <v>10元</v>
      </c>
    </row>
    <row r="147" spans="1:6">
      <c r="A147" t="s">
        <v>748</v>
      </c>
      <c r="B147">
        <v>15096638105</v>
      </c>
      <c r="C147" t="s">
        <v>1</v>
      </c>
      <c r="D147" t="s">
        <v>27</v>
      </c>
      <c r="E147" t="s">
        <v>749</v>
      </c>
      <c r="F147" t="str">
        <f t="shared" si="3"/>
        <v>10元</v>
      </c>
    </row>
    <row r="148" spans="1:6">
      <c r="A148" t="s">
        <v>1145</v>
      </c>
      <c r="B148">
        <v>13108509988</v>
      </c>
      <c r="C148" t="s">
        <v>1</v>
      </c>
      <c r="D148" t="s">
        <v>20</v>
      </c>
      <c r="E148" t="s">
        <v>1146</v>
      </c>
      <c r="F148" t="str">
        <f t="shared" si="3"/>
        <v>10元</v>
      </c>
    </row>
    <row r="149" spans="1:6">
      <c r="A149" t="s">
        <v>1183</v>
      </c>
      <c r="B149">
        <v>18908850003</v>
      </c>
      <c r="C149" t="s">
        <v>1</v>
      </c>
      <c r="D149" t="s">
        <v>20</v>
      </c>
      <c r="E149" t="s">
        <v>1184</v>
      </c>
      <c r="F149" t="str">
        <f t="shared" si="3"/>
        <v>10元</v>
      </c>
    </row>
    <row r="150" spans="1:6">
      <c r="A150" t="s">
        <v>826</v>
      </c>
      <c r="B150">
        <v>13888526723</v>
      </c>
      <c r="C150" t="s">
        <v>1</v>
      </c>
      <c r="D150" t="s">
        <v>8</v>
      </c>
      <c r="E150" t="s">
        <v>827</v>
      </c>
      <c r="F150" t="str">
        <f t="shared" si="3"/>
        <v>10元</v>
      </c>
    </row>
    <row r="151" spans="1:6">
      <c r="A151" t="s">
        <v>832</v>
      </c>
      <c r="B151">
        <v>15087488990</v>
      </c>
      <c r="C151" t="s">
        <v>1</v>
      </c>
      <c r="D151" t="s">
        <v>311</v>
      </c>
      <c r="E151" t="s">
        <v>833</v>
      </c>
      <c r="F151" t="str">
        <f t="shared" si="3"/>
        <v>10元</v>
      </c>
    </row>
    <row r="152" spans="1:6">
      <c r="A152" t="s">
        <v>756</v>
      </c>
      <c r="B152">
        <v>18288768105</v>
      </c>
      <c r="C152" t="s">
        <v>1</v>
      </c>
      <c r="D152" t="s">
        <v>27</v>
      </c>
      <c r="E152" t="s">
        <v>757</v>
      </c>
      <c r="F152" t="str">
        <f t="shared" si="3"/>
        <v>10元</v>
      </c>
    </row>
    <row r="153" spans="1:6">
      <c r="A153" t="s">
        <v>758</v>
      </c>
      <c r="B153">
        <v>15398678297</v>
      </c>
      <c r="C153" t="s">
        <v>1</v>
      </c>
      <c r="D153" t="s">
        <v>2</v>
      </c>
      <c r="E153" t="s">
        <v>759</v>
      </c>
      <c r="F153" t="str">
        <f t="shared" si="3"/>
        <v>10元</v>
      </c>
    </row>
    <row r="154" spans="1:6">
      <c r="A154" t="s">
        <v>1307</v>
      </c>
      <c r="B154">
        <v>13888007035</v>
      </c>
      <c r="C154" t="s">
        <v>1</v>
      </c>
      <c r="D154" t="s">
        <v>25</v>
      </c>
      <c r="E154" t="s">
        <v>1308</v>
      </c>
      <c r="F154" t="str">
        <f t="shared" si="3"/>
        <v>10元</v>
      </c>
    </row>
    <row r="155" spans="1:6">
      <c r="A155" t="s">
        <v>1341</v>
      </c>
      <c r="B155">
        <v>15912177820</v>
      </c>
      <c r="C155" t="s">
        <v>1</v>
      </c>
      <c r="D155" t="s">
        <v>20</v>
      </c>
      <c r="E155" t="s">
        <v>1342</v>
      </c>
      <c r="F155" t="str">
        <f t="shared" si="3"/>
        <v>10元</v>
      </c>
    </row>
    <row r="156" spans="1:6">
      <c r="A156" t="s">
        <v>1413</v>
      </c>
      <c r="B156">
        <v>13888923213</v>
      </c>
      <c r="C156" t="s">
        <v>1</v>
      </c>
      <c r="D156" t="s">
        <v>25</v>
      </c>
      <c r="E156" t="s">
        <v>1414</v>
      </c>
      <c r="F156" t="str">
        <f t="shared" si="3"/>
        <v>10元</v>
      </c>
    </row>
    <row r="157" spans="1:6">
      <c r="A157" t="s">
        <v>856</v>
      </c>
      <c r="B157">
        <v>15911615384</v>
      </c>
      <c r="C157" t="s">
        <v>1</v>
      </c>
      <c r="D157" t="s">
        <v>76</v>
      </c>
      <c r="E157" t="s">
        <v>857</v>
      </c>
      <c r="F157" t="str">
        <f t="shared" si="3"/>
        <v>10元</v>
      </c>
    </row>
    <row r="158" spans="1:6">
      <c r="A158" t="s">
        <v>862</v>
      </c>
      <c r="B158">
        <v>14769662986</v>
      </c>
      <c r="C158" t="s">
        <v>1</v>
      </c>
      <c r="D158" t="s">
        <v>240</v>
      </c>
      <c r="E158" t="s">
        <v>863</v>
      </c>
      <c r="F158" t="str">
        <f t="shared" si="3"/>
        <v>10元</v>
      </c>
    </row>
    <row r="159" spans="1:6">
      <c r="A159" t="s">
        <v>1501</v>
      </c>
      <c r="B159">
        <v>13648748491</v>
      </c>
      <c r="C159" t="s">
        <v>1</v>
      </c>
      <c r="D159" t="s">
        <v>27</v>
      </c>
      <c r="E159" t="s">
        <v>1502</v>
      </c>
      <c r="F159" t="str">
        <f t="shared" si="3"/>
        <v>10元</v>
      </c>
    </row>
    <row r="160" spans="1:6">
      <c r="A160" t="s">
        <v>1522</v>
      </c>
      <c r="B160">
        <v>18213463643</v>
      </c>
      <c r="C160" t="s">
        <v>1</v>
      </c>
      <c r="D160" t="s">
        <v>2</v>
      </c>
      <c r="E160" t="s">
        <v>1523</v>
      </c>
      <c r="F160" t="str">
        <f t="shared" si="3"/>
        <v>10元</v>
      </c>
    </row>
    <row r="161" spans="1:6">
      <c r="A161" t="s">
        <v>1538</v>
      </c>
      <c r="B161">
        <v>13378847154</v>
      </c>
      <c r="C161" t="s">
        <v>1</v>
      </c>
      <c r="D161" t="s">
        <v>20</v>
      </c>
      <c r="E161" t="s">
        <v>1539</v>
      </c>
      <c r="F161" t="str">
        <f t="shared" si="3"/>
        <v>10元</v>
      </c>
    </row>
    <row r="162" spans="1:6">
      <c r="A162" t="s">
        <v>879</v>
      </c>
      <c r="B162">
        <v>13208715236</v>
      </c>
      <c r="C162" t="s">
        <v>1</v>
      </c>
      <c r="D162" t="s">
        <v>8</v>
      </c>
      <c r="E162" t="s">
        <v>880</v>
      </c>
      <c r="F162" t="str">
        <f t="shared" si="3"/>
        <v>10元</v>
      </c>
    </row>
    <row r="163" spans="1:6">
      <c r="A163" t="s">
        <v>1566</v>
      </c>
      <c r="B163">
        <v>18087067879</v>
      </c>
      <c r="C163" t="s">
        <v>1</v>
      </c>
      <c r="D163" t="s">
        <v>20</v>
      </c>
      <c r="E163" t="s">
        <v>1567</v>
      </c>
      <c r="F163" t="str">
        <f t="shared" si="3"/>
        <v>10元</v>
      </c>
    </row>
    <row r="164" spans="1:6">
      <c r="A164" t="s">
        <v>887</v>
      </c>
      <c r="B164">
        <v>18213473229</v>
      </c>
      <c r="C164" t="s">
        <v>1</v>
      </c>
      <c r="D164" t="s">
        <v>20</v>
      </c>
      <c r="E164" t="s">
        <v>888</v>
      </c>
      <c r="F164" t="str">
        <f t="shared" si="3"/>
        <v>10元</v>
      </c>
    </row>
    <row r="165" spans="1:6">
      <c r="A165" t="s">
        <v>897</v>
      </c>
      <c r="B165">
        <v>13759123326</v>
      </c>
      <c r="C165" t="s">
        <v>1</v>
      </c>
      <c r="D165" t="s">
        <v>27</v>
      </c>
      <c r="E165" t="s">
        <v>898</v>
      </c>
      <c r="F165" t="str">
        <f t="shared" si="3"/>
        <v>10元</v>
      </c>
    </row>
    <row r="166" spans="1:6">
      <c r="A166" t="s">
        <v>1733</v>
      </c>
      <c r="B166">
        <v>13577172886</v>
      </c>
      <c r="C166" t="s">
        <v>1</v>
      </c>
      <c r="D166" t="s">
        <v>2</v>
      </c>
      <c r="E166" t="s">
        <v>1734</v>
      </c>
      <c r="F166" t="str">
        <f t="shared" si="3"/>
        <v>10元</v>
      </c>
    </row>
    <row r="167" spans="1:6">
      <c r="A167" t="s">
        <v>1647</v>
      </c>
      <c r="B167">
        <v>18487141563</v>
      </c>
      <c r="C167" t="s">
        <v>1</v>
      </c>
      <c r="D167" t="s">
        <v>2</v>
      </c>
      <c r="E167" t="s">
        <v>1648</v>
      </c>
      <c r="F167" t="str">
        <f t="shared" si="3"/>
        <v>10元</v>
      </c>
    </row>
    <row r="168" spans="1:6">
      <c r="A168" t="s">
        <v>1760</v>
      </c>
      <c r="B168">
        <v>15287806501</v>
      </c>
      <c r="C168" t="s">
        <v>1</v>
      </c>
      <c r="D168" t="s">
        <v>240</v>
      </c>
      <c r="E168" t="s">
        <v>1761</v>
      </c>
      <c r="F168" t="str">
        <f t="shared" si="3"/>
        <v>10元</v>
      </c>
    </row>
    <row r="169" spans="1:6">
      <c r="A169" t="s">
        <v>1631</v>
      </c>
      <c r="B169">
        <v>13668710176</v>
      </c>
      <c r="C169" t="s">
        <v>1</v>
      </c>
      <c r="D169" t="s">
        <v>25</v>
      </c>
      <c r="E169" t="s">
        <v>1632</v>
      </c>
      <c r="F169" t="str">
        <f t="shared" ref="F169:F200" si="4">F168</f>
        <v>10元</v>
      </c>
    </row>
    <row r="170" spans="1:6">
      <c r="A170" t="s">
        <v>1651</v>
      </c>
      <c r="B170">
        <v>15198771124</v>
      </c>
      <c r="C170" t="s">
        <v>1</v>
      </c>
      <c r="D170" t="s">
        <v>25</v>
      </c>
      <c r="E170" t="s">
        <v>1652</v>
      </c>
      <c r="F170" t="str">
        <f t="shared" si="4"/>
        <v>10元</v>
      </c>
    </row>
    <row r="171" spans="1:6">
      <c r="A171" t="s">
        <v>1633</v>
      </c>
      <c r="B171">
        <v>13619605429</v>
      </c>
      <c r="C171" t="s">
        <v>1</v>
      </c>
      <c r="D171" t="s">
        <v>2</v>
      </c>
      <c r="E171" t="s">
        <v>1634</v>
      </c>
      <c r="F171" t="str">
        <f t="shared" si="4"/>
        <v>10元</v>
      </c>
    </row>
    <row r="172" spans="1:6">
      <c r="A172" t="s">
        <v>1831</v>
      </c>
      <c r="B172">
        <v>15912404423</v>
      </c>
      <c r="C172" t="s">
        <v>1</v>
      </c>
      <c r="D172" t="s">
        <v>273</v>
      </c>
      <c r="E172" t="s">
        <v>1832</v>
      </c>
      <c r="F172" t="str">
        <f t="shared" si="4"/>
        <v>10元</v>
      </c>
    </row>
    <row r="173" spans="1:6">
      <c r="A173" t="s">
        <v>1663</v>
      </c>
      <c r="B173">
        <v>13629658766</v>
      </c>
      <c r="C173" t="s">
        <v>1</v>
      </c>
      <c r="D173" t="s">
        <v>8</v>
      </c>
      <c r="E173" t="s">
        <v>1664</v>
      </c>
      <c r="F173" t="str">
        <f t="shared" si="4"/>
        <v>10元</v>
      </c>
    </row>
    <row r="174" spans="1:6">
      <c r="A174" t="s">
        <v>1668</v>
      </c>
      <c r="B174">
        <v>13669706616</v>
      </c>
      <c r="C174" t="s">
        <v>1</v>
      </c>
      <c r="D174" t="s">
        <v>25</v>
      </c>
      <c r="E174" t="s">
        <v>1669</v>
      </c>
      <c r="F174" t="str">
        <f t="shared" si="4"/>
        <v>10元</v>
      </c>
    </row>
    <row r="175" spans="1:6">
      <c r="A175" t="s">
        <v>1993</v>
      </c>
      <c r="B175">
        <v>18287189926</v>
      </c>
      <c r="C175" t="s">
        <v>1</v>
      </c>
      <c r="D175" t="s">
        <v>25</v>
      </c>
      <c r="E175" t="s">
        <v>1994</v>
      </c>
      <c r="F175" t="str">
        <f t="shared" si="4"/>
        <v>10元</v>
      </c>
    </row>
    <row r="176" spans="1:6">
      <c r="A176" t="s">
        <v>1672</v>
      </c>
      <c r="B176">
        <v>15578838901</v>
      </c>
      <c r="C176" t="s">
        <v>1</v>
      </c>
      <c r="D176" t="s">
        <v>27</v>
      </c>
      <c r="E176" t="s">
        <v>1673</v>
      </c>
      <c r="F176" t="str">
        <f t="shared" si="4"/>
        <v>10元</v>
      </c>
    </row>
    <row r="177" spans="1:6">
      <c r="A177" t="s">
        <v>1678</v>
      </c>
      <c r="B177">
        <v>18987683354</v>
      </c>
      <c r="C177" t="s">
        <v>1</v>
      </c>
      <c r="D177" t="s">
        <v>2</v>
      </c>
      <c r="E177" t="s">
        <v>1679</v>
      </c>
      <c r="F177" t="str">
        <f t="shared" si="4"/>
        <v>10元</v>
      </c>
    </row>
    <row r="178" spans="1:6">
      <c r="A178" t="s">
        <v>1682</v>
      </c>
      <c r="B178">
        <v>13668740982</v>
      </c>
      <c r="C178" t="s">
        <v>1</v>
      </c>
      <c r="D178" t="s">
        <v>25</v>
      </c>
      <c r="E178" t="s">
        <v>1683</v>
      </c>
      <c r="F178" t="str">
        <f t="shared" si="4"/>
        <v>10元</v>
      </c>
    </row>
    <row r="179" spans="1:6">
      <c r="A179" t="s">
        <v>2142</v>
      </c>
      <c r="B179">
        <v>13577134684</v>
      </c>
      <c r="C179" t="s">
        <v>1</v>
      </c>
      <c r="D179" t="s">
        <v>76</v>
      </c>
      <c r="E179" t="s">
        <v>2143</v>
      </c>
      <c r="F179" t="str">
        <f t="shared" si="4"/>
        <v>10元</v>
      </c>
    </row>
    <row r="180" spans="1:6">
      <c r="A180" t="s">
        <v>2185</v>
      </c>
      <c r="B180">
        <v>13211791696</v>
      </c>
      <c r="C180" t="s">
        <v>1</v>
      </c>
      <c r="D180" t="s">
        <v>20</v>
      </c>
      <c r="E180" t="s">
        <v>2186</v>
      </c>
      <c r="F180" t="str">
        <f t="shared" si="4"/>
        <v>10元</v>
      </c>
    </row>
    <row r="181" spans="1:6">
      <c r="A181" t="s">
        <v>2195</v>
      </c>
      <c r="B181">
        <v>13708864099</v>
      </c>
      <c r="C181" t="s">
        <v>1</v>
      </c>
      <c r="D181" t="s">
        <v>2</v>
      </c>
      <c r="E181" t="s">
        <v>2196</v>
      </c>
      <c r="F181" t="str">
        <f t="shared" si="4"/>
        <v>10元</v>
      </c>
    </row>
    <row r="182" spans="1:6">
      <c r="A182" t="s">
        <v>2201</v>
      </c>
      <c r="B182">
        <v>13987625924</v>
      </c>
      <c r="C182" t="s">
        <v>1</v>
      </c>
      <c r="D182" t="s">
        <v>2</v>
      </c>
      <c r="E182" t="s">
        <v>2202</v>
      </c>
      <c r="F182" t="str">
        <f t="shared" si="4"/>
        <v>10元</v>
      </c>
    </row>
    <row r="183" spans="1:6">
      <c r="A183" t="s">
        <v>2150</v>
      </c>
      <c r="B183">
        <v>15911625637</v>
      </c>
      <c r="C183" t="s">
        <v>1</v>
      </c>
      <c r="D183" t="s">
        <v>2</v>
      </c>
      <c r="E183" t="s">
        <v>2151</v>
      </c>
      <c r="F183" t="str">
        <f t="shared" si="4"/>
        <v>10元</v>
      </c>
    </row>
    <row r="184" spans="1:6">
      <c r="A184" t="s">
        <v>928</v>
      </c>
      <c r="B184">
        <v>13708416580</v>
      </c>
      <c r="C184" t="s">
        <v>1</v>
      </c>
      <c r="D184" t="s">
        <v>2</v>
      </c>
      <c r="E184" t="s">
        <v>2133</v>
      </c>
      <c r="F184" t="str">
        <f t="shared" si="4"/>
        <v>10元</v>
      </c>
    </row>
    <row r="185" spans="1:6">
      <c r="A185" t="s">
        <v>2161</v>
      </c>
      <c r="B185">
        <v>13888838480</v>
      </c>
      <c r="C185" t="s">
        <v>1</v>
      </c>
      <c r="D185" t="s">
        <v>2</v>
      </c>
      <c r="E185" t="s">
        <v>2162</v>
      </c>
      <c r="F185" t="str">
        <f t="shared" si="4"/>
        <v>10元</v>
      </c>
    </row>
    <row r="186" spans="1:6">
      <c r="A186" t="s">
        <v>2163</v>
      </c>
      <c r="B186">
        <v>13150540129</v>
      </c>
      <c r="C186" t="s">
        <v>1</v>
      </c>
      <c r="D186" t="s">
        <v>27</v>
      </c>
      <c r="E186" t="s">
        <v>2164</v>
      </c>
      <c r="F186" t="str">
        <f t="shared" si="4"/>
        <v>10元</v>
      </c>
    </row>
    <row r="187" spans="1:6">
      <c r="A187" t="s">
        <v>2165</v>
      </c>
      <c r="B187">
        <v>13888113939</v>
      </c>
      <c r="C187" t="s">
        <v>1</v>
      </c>
      <c r="D187" t="s">
        <v>2</v>
      </c>
      <c r="E187" t="s">
        <v>2166</v>
      </c>
      <c r="F187" t="str">
        <f t="shared" si="4"/>
        <v>10元</v>
      </c>
    </row>
    <row r="188" spans="1:6">
      <c r="A188" t="s">
        <v>2291</v>
      </c>
      <c r="B188">
        <v>13698767509</v>
      </c>
      <c r="C188" t="s">
        <v>1</v>
      </c>
      <c r="D188" t="s">
        <v>20</v>
      </c>
      <c r="E188" t="s">
        <v>2292</v>
      </c>
      <c r="F188" t="str">
        <f t="shared" si="4"/>
        <v>10元</v>
      </c>
    </row>
    <row r="189" spans="1:6">
      <c r="A189" t="s">
        <v>2361</v>
      </c>
      <c r="B189">
        <v>13888586142</v>
      </c>
      <c r="C189" t="s">
        <v>1</v>
      </c>
      <c r="D189" t="s">
        <v>2</v>
      </c>
      <c r="E189" t="s">
        <v>2362</v>
      </c>
      <c r="F189" t="str">
        <f t="shared" si="4"/>
        <v>10元</v>
      </c>
    </row>
    <row r="190" spans="1:6">
      <c r="A190" t="s">
        <v>2392</v>
      </c>
      <c r="B190">
        <v>15096693455</v>
      </c>
      <c r="C190" t="s">
        <v>1</v>
      </c>
      <c r="D190" t="s">
        <v>2</v>
      </c>
      <c r="E190" t="s">
        <v>2393</v>
      </c>
      <c r="F190" t="str">
        <f t="shared" si="4"/>
        <v>10元</v>
      </c>
    </row>
    <row r="191" spans="1:6">
      <c r="A191" t="s">
        <v>2394</v>
      </c>
      <c r="B191">
        <v>13888303703</v>
      </c>
      <c r="C191" t="s">
        <v>1</v>
      </c>
      <c r="D191" t="s">
        <v>2395</v>
      </c>
      <c r="E191" t="s">
        <v>2396</v>
      </c>
      <c r="F191" t="str">
        <f t="shared" si="4"/>
        <v>10元</v>
      </c>
    </row>
    <row r="192" spans="1:6">
      <c r="A192" t="s">
        <v>2397</v>
      </c>
      <c r="B192">
        <v>15687169602</v>
      </c>
      <c r="C192" t="s">
        <v>1</v>
      </c>
      <c r="D192" t="s">
        <v>240</v>
      </c>
      <c r="E192" t="s">
        <v>2398</v>
      </c>
      <c r="F192" t="str">
        <f>F190</f>
        <v>10元</v>
      </c>
    </row>
    <row r="193" spans="1:6">
      <c r="A193" t="s">
        <v>2399</v>
      </c>
      <c r="B193">
        <v>13700663770</v>
      </c>
      <c r="C193" t="s">
        <v>1</v>
      </c>
      <c r="D193" t="s">
        <v>2</v>
      </c>
      <c r="E193" t="s">
        <v>2400</v>
      </c>
      <c r="F193" t="str">
        <f t="shared" ref="F193:F202" si="5">F192</f>
        <v>10元</v>
      </c>
    </row>
    <row r="194" spans="1:6">
      <c r="A194" t="s">
        <v>2401</v>
      </c>
      <c r="B194">
        <v>15025161654</v>
      </c>
      <c r="C194" t="s">
        <v>1</v>
      </c>
      <c r="D194" t="s">
        <v>2</v>
      </c>
      <c r="E194" t="s">
        <v>2402</v>
      </c>
      <c r="F194" t="str">
        <f t="shared" si="5"/>
        <v>10元</v>
      </c>
    </row>
    <row r="195" spans="1:6">
      <c r="A195" t="s">
        <v>2403</v>
      </c>
      <c r="B195">
        <v>13888464775</v>
      </c>
      <c r="C195" t="s">
        <v>1</v>
      </c>
      <c r="D195" t="s">
        <v>27</v>
      </c>
      <c r="E195" t="s">
        <v>2404</v>
      </c>
      <c r="F195" t="str">
        <f t="shared" si="5"/>
        <v>10元</v>
      </c>
    </row>
    <row r="196" spans="1:6">
      <c r="A196" t="s">
        <v>2405</v>
      </c>
      <c r="B196">
        <v>13888316898</v>
      </c>
      <c r="C196" t="s">
        <v>1</v>
      </c>
      <c r="D196" t="s">
        <v>8</v>
      </c>
      <c r="E196" t="s">
        <v>2406</v>
      </c>
      <c r="F196" t="str">
        <f t="shared" si="5"/>
        <v>10元</v>
      </c>
    </row>
    <row r="197" spans="1:6">
      <c r="A197" t="s">
        <v>2407</v>
      </c>
      <c r="B197">
        <v>13629680892</v>
      </c>
      <c r="C197" t="s">
        <v>1</v>
      </c>
      <c r="D197" t="s">
        <v>2</v>
      </c>
      <c r="E197" t="s">
        <v>2408</v>
      </c>
      <c r="F197" t="str">
        <f t="shared" si="5"/>
        <v>10元</v>
      </c>
    </row>
    <row r="198" spans="1:6">
      <c r="A198" t="s">
        <v>2409</v>
      </c>
      <c r="B198">
        <v>18787078105</v>
      </c>
      <c r="C198" t="s">
        <v>1</v>
      </c>
      <c r="D198" t="s">
        <v>240</v>
      </c>
      <c r="E198" t="s">
        <v>2410</v>
      </c>
      <c r="F198" t="str">
        <f t="shared" si="5"/>
        <v>10元</v>
      </c>
    </row>
    <row r="199" spans="1:6">
      <c r="A199" t="s">
        <v>2411</v>
      </c>
      <c r="B199">
        <v>18487153770</v>
      </c>
      <c r="C199" t="s">
        <v>1</v>
      </c>
      <c r="D199" t="s">
        <v>27</v>
      </c>
      <c r="E199" t="s">
        <v>2412</v>
      </c>
      <c r="F199" t="str">
        <f t="shared" si="5"/>
        <v>10元</v>
      </c>
    </row>
    <row r="200" spans="1:6">
      <c r="A200" t="s">
        <v>2413</v>
      </c>
      <c r="B200">
        <v>14787464039</v>
      </c>
      <c r="C200" t="s">
        <v>1</v>
      </c>
      <c r="D200" t="s">
        <v>2</v>
      </c>
      <c r="E200" t="s">
        <v>2414</v>
      </c>
      <c r="F200" t="str">
        <f t="shared" si="5"/>
        <v>10元</v>
      </c>
    </row>
    <row r="201" spans="1:6">
      <c r="A201" t="s">
        <v>2415</v>
      </c>
      <c r="B201">
        <v>13577111482</v>
      </c>
      <c r="C201" t="s">
        <v>1</v>
      </c>
      <c r="D201" t="s">
        <v>27</v>
      </c>
      <c r="E201" t="s">
        <v>2416</v>
      </c>
      <c r="F201" t="str">
        <f t="shared" si="5"/>
        <v>10元</v>
      </c>
    </row>
    <row r="202" spans="1:6">
      <c r="A202" t="s">
        <v>2142</v>
      </c>
      <c r="B202">
        <v>13529130092</v>
      </c>
      <c r="C202" t="s">
        <v>1</v>
      </c>
      <c r="D202" t="s">
        <v>76</v>
      </c>
      <c r="E202" t="s">
        <v>2417</v>
      </c>
      <c r="F202" t="str">
        <f t="shared" si="5"/>
        <v>10元</v>
      </c>
    </row>
    <row r="205" spans="1:6">
      <c r="A205" s="2" t="s">
        <v>899</v>
      </c>
      <c r="B205" s="2"/>
      <c r="C205" s="2"/>
      <c r="D205" s="2"/>
      <c r="E205" s="2"/>
      <c r="F205" s="2"/>
    </row>
    <row r="206" spans="1:5">
      <c r="A206" t="s">
        <v>112</v>
      </c>
      <c r="B206">
        <v>18313364904</v>
      </c>
      <c r="C206" t="s">
        <v>1</v>
      </c>
      <c r="D206" t="s">
        <v>27</v>
      </c>
      <c r="E206" t="s">
        <v>113</v>
      </c>
    </row>
    <row r="207" spans="1:5">
      <c r="A207" t="s">
        <v>7</v>
      </c>
      <c r="B207">
        <v>13759420214</v>
      </c>
      <c r="C207" t="s">
        <v>1</v>
      </c>
      <c r="D207" t="s">
        <v>8</v>
      </c>
      <c r="E207" t="s">
        <v>9</v>
      </c>
    </row>
    <row r="208" spans="1:5">
      <c r="A208" t="s">
        <v>129</v>
      </c>
      <c r="B208">
        <v>18987136144</v>
      </c>
      <c r="C208" t="s">
        <v>1</v>
      </c>
      <c r="D208" t="s">
        <v>27</v>
      </c>
      <c r="E208" t="s">
        <v>130</v>
      </c>
    </row>
    <row r="209" spans="1:5">
      <c r="A209" t="s">
        <v>396</v>
      </c>
      <c r="B209">
        <v>13101099308</v>
      </c>
      <c r="C209" t="s">
        <v>1</v>
      </c>
      <c r="D209" t="s">
        <v>25</v>
      </c>
      <c r="E209" t="s">
        <v>397</v>
      </c>
    </row>
    <row r="210" spans="1:5">
      <c r="A210" t="s">
        <v>946</v>
      </c>
      <c r="B210">
        <v>13988489917</v>
      </c>
      <c r="C210" t="s">
        <v>1</v>
      </c>
      <c r="D210" t="s">
        <v>76</v>
      </c>
      <c r="E210" t="s">
        <v>947</v>
      </c>
    </row>
    <row r="211" spans="1:5">
      <c r="A211" t="s">
        <v>678</v>
      </c>
      <c r="B211">
        <v>15368113790</v>
      </c>
      <c r="C211" t="s">
        <v>1</v>
      </c>
      <c r="D211" t="s">
        <v>123</v>
      </c>
      <c r="E211" t="s">
        <v>679</v>
      </c>
    </row>
    <row r="212" spans="1:5">
      <c r="A212" t="s">
        <v>686</v>
      </c>
      <c r="B212">
        <v>18388049057</v>
      </c>
      <c r="C212" t="s">
        <v>1</v>
      </c>
      <c r="D212" t="s">
        <v>25</v>
      </c>
      <c r="E212" t="s">
        <v>687</v>
      </c>
    </row>
    <row r="213" spans="1:5">
      <c r="A213" t="s">
        <v>824</v>
      </c>
      <c r="B213">
        <v>13708719745</v>
      </c>
      <c r="C213" t="s">
        <v>1</v>
      </c>
      <c r="D213" t="s">
        <v>8</v>
      </c>
      <c r="E213" t="s">
        <v>825</v>
      </c>
    </row>
    <row r="214" spans="1:5">
      <c r="A214" t="s">
        <v>752</v>
      </c>
      <c r="B214">
        <v>15925591025</v>
      </c>
      <c r="C214" t="s">
        <v>1</v>
      </c>
      <c r="D214" t="s">
        <v>27</v>
      </c>
      <c r="E214" t="s">
        <v>753</v>
      </c>
    </row>
    <row r="215" spans="1:5">
      <c r="A215" t="s">
        <v>2179</v>
      </c>
      <c r="B215">
        <v>13577140798</v>
      </c>
      <c r="C215" t="s">
        <v>1</v>
      </c>
      <c r="D215" t="s">
        <v>109</v>
      </c>
      <c r="E215" t="s">
        <v>2180</v>
      </c>
    </row>
    <row r="216" spans="1:5">
      <c r="A216" t="s">
        <v>1428</v>
      </c>
      <c r="B216">
        <v>18487233255</v>
      </c>
      <c r="C216" t="s">
        <v>1</v>
      </c>
      <c r="D216" t="s">
        <v>20</v>
      </c>
      <c r="E216" t="s">
        <v>1429</v>
      </c>
    </row>
    <row r="217" spans="1:5">
      <c r="A217" t="s">
        <v>1471</v>
      </c>
      <c r="B217">
        <v>13888053179</v>
      </c>
      <c r="C217" t="s">
        <v>1</v>
      </c>
      <c r="D217" t="s">
        <v>25</v>
      </c>
      <c r="E217" t="s">
        <v>1472</v>
      </c>
    </row>
    <row r="218" spans="1:5">
      <c r="A218" t="s">
        <v>854</v>
      </c>
      <c r="B218">
        <v>13888457531</v>
      </c>
      <c r="C218" t="s">
        <v>1</v>
      </c>
      <c r="D218" t="s">
        <v>20</v>
      </c>
      <c r="E218" t="s">
        <v>855</v>
      </c>
    </row>
    <row r="219" spans="1:5">
      <c r="A219" t="s">
        <v>867</v>
      </c>
      <c r="B219">
        <v>13698771018</v>
      </c>
      <c r="C219" t="s">
        <v>1</v>
      </c>
      <c r="D219" t="s">
        <v>27</v>
      </c>
      <c r="E219" t="s">
        <v>868</v>
      </c>
    </row>
    <row r="220" spans="1:5">
      <c r="A220" t="s">
        <v>1556</v>
      </c>
      <c r="B220">
        <v>13700631356</v>
      </c>
      <c r="C220" t="s">
        <v>1</v>
      </c>
      <c r="D220" t="s">
        <v>123</v>
      </c>
      <c r="E220" t="s">
        <v>1557</v>
      </c>
    </row>
    <row r="221" spans="1:5">
      <c r="A221" t="s">
        <v>891</v>
      </c>
      <c r="B221">
        <v>13888242748</v>
      </c>
      <c r="C221" t="s">
        <v>1</v>
      </c>
      <c r="D221" t="s">
        <v>27</v>
      </c>
      <c r="E221" t="s">
        <v>892</v>
      </c>
    </row>
    <row r="222" spans="1:5">
      <c r="A222" s="3">
        <v>123</v>
      </c>
      <c r="B222">
        <v>15087120289</v>
      </c>
      <c r="C222" t="s">
        <v>1</v>
      </c>
      <c r="D222" t="s">
        <v>27</v>
      </c>
      <c r="E222" t="s">
        <v>1803</v>
      </c>
    </row>
    <row r="223" spans="1:5">
      <c r="A223" t="s">
        <v>1909</v>
      </c>
      <c r="B223">
        <v>13619606855</v>
      </c>
      <c r="C223" t="s">
        <v>1</v>
      </c>
      <c r="D223" t="s">
        <v>2</v>
      </c>
      <c r="E223" t="s">
        <v>1910</v>
      </c>
    </row>
    <row r="224" spans="1:5">
      <c r="A224" t="s">
        <v>2418</v>
      </c>
      <c r="B224">
        <v>13669748526</v>
      </c>
      <c r="C224" t="s">
        <v>1</v>
      </c>
      <c r="D224" t="s">
        <v>27</v>
      </c>
      <c r="E224" t="s">
        <v>2419</v>
      </c>
    </row>
    <row r="225" spans="1:5">
      <c r="A225" t="s">
        <v>2420</v>
      </c>
      <c r="B225">
        <v>15288446201</v>
      </c>
      <c r="C225" t="s">
        <v>1</v>
      </c>
      <c r="D225" t="s">
        <v>2</v>
      </c>
      <c r="E225" t="s">
        <v>2421</v>
      </c>
    </row>
    <row r="226" spans="1:5">
      <c r="A226" t="s">
        <v>2422</v>
      </c>
      <c r="B226">
        <v>13698774724</v>
      </c>
      <c r="C226" t="s">
        <v>1</v>
      </c>
      <c r="D226" t="s">
        <v>8</v>
      </c>
      <c r="E226" t="s">
        <v>2423</v>
      </c>
    </row>
    <row r="227" spans="1:5">
      <c r="A227" t="s">
        <v>2424</v>
      </c>
      <c r="B227">
        <v>18669200761</v>
      </c>
      <c r="C227" t="s">
        <v>1</v>
      </c>
      <c r="D227" t="s">
        <v>27</v>
      </c>
      <c r="E227" t="s">
        <v>2425</v>
      </c>
    </row>
    <row r="228" spans="1:5">
      <c r="A228" t="s">
        <v>2426</v>
      </c>
      <c r="B228">
        <v>15812144624</v>
      </c>
      <c r="C228" t="s">
        <v>1</v>
      </c>
      <c r="D228" t="s">
        <v>240</v>
      </c>
      <c r="E228" t="s">
        <v>2427</v>
      </c>
    </row>
    <row r="229" spans="1:5">
      <c r="A229" t="s">
        <v>2428</v>
      </c>
      <c r="B229">
        <v>15187925029</v>
      </c>
      <c r="C229" t="s">
        <v>1</v>
      </c>
      <c r="D229" t="s">
        <v>25</v>
      </c>
      <c r="E229" t="s">
        <v>2429</v>
      </c>
    </row>
    <row r="230" spans="1:5">
      <c r="A230" t="s">
        <v>2430</v>
      </c>
      <c r="B230">
        <v>18087192690</v>
      </c>
      <c r="C230" t="s">
        <v>1</v>
      </c>
      <c r="D230" t="s">
        <v>8</v>
      </c>
      <c r="E230" t="s">
        <v>2431</v>
      </c>
    </row>
    <row r="231" spans="1:5">
      <c r="A231" t="s">
        <v>2432</v>
      </c>
      <c r="B231">
        <v>18787063169</v>
      </c>
      <c r="C231" t="s">
        <v>1</v>
      </c>
      <c r="D231" t="s">
        <v>27</v>
      </c>
      <c r="E231" t="s">
        <v>2433</v>
      </c>
    </row>
    <row r="232" spans="1:5">
      <c r="A232" t="s">
        <v>2434</v>
      </c>
      <c r="B232">
        <v>13888859096</v>
      </c>
      <c r="C232" t="s">
        <v>1</v>
      </c>
      <c r="D232" t="s">
        <v>123</v>
      </c>
      <c r="E232" t="s">
        <v>2435</v>
      </c>
    </row>
    <row r="233" spans="1:5">
      <c r="A233" t="s">
        <v>2436</v>
      </c>
      <c r="B233">
        <v>18725088664</v>
      </c>
      <c r="C233" t="s">
        <v>1</v>
      </c>
      <c r="D233" t="s">
        <v>8</v>
      </c>
      <c r="E233" t="s">
        <v>2437</v>
      </c>
    </row>
    <row r="234" spans="1:5">
      <c r="A234" t="s">
        <v>2438</v>
      </c>
      <c r="B234">
        <v>13888761848</v>
      </c>
      <c r="C234" t="s">
        <v>1</v>
      </c>
      <c r="D234" t="s">
        <v>8</v>
      </c>
      <c r="E234" t="s">
        <v>2439</v>
      </c>
    </row>
    <row r="235" spans="1:5">
      <c r="A235" t="s">
        <v>2440</v>
      </c>
      <c r="B235">
        <v>18387133002</v>
      </c>
      <c r="C235" t="s">
        <v>1</v>
      </c>
      <c r="D235" t="s">
        <v>27</v>
      </c>
      <c r="E235" t="s">
        <v>2441</v>
      </c>
    </row>
  </sheetData>
  <mergeCells count="1">
    <mergeCell ref="A205:F20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3"/>
  <sheetViews>
    <sheetView topLeftCell="A176" workbookViewId="0">
      <selection activeCell="A205" sqref="A205:F205"/>
    </sheetView>
  </sheetViews>
  <sheetFormatPr defaultColWidth="9" defaultRowHeight="13.5" outlineLevelCol="5"/>
  <cols>
    <col min="1" max="1" width="12.625"/>
    <col min="5" max="5" width="37.625" customWidth="1"/>
  </cols>
  <sheetData>
    <row r="1" spans="1:6">
      <c r="A1" t="s">
        <v>0</v>
      </c>
      <c r="B1">
        <v>13888660588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17</v>
      </c>
      <c r="B2">
        <v>13708416578</v>
      </c>
      <c r="C2" t="s">
        <v>1</v>
      </c>
      <c r="D2" t="s">
        <v>2</v>
      </c>
      <c r="E2" t="s">
        <v>18</v>
      </c>
      <c r="F2" t="str">
        <f>F1</f>
        <v>20元</v>
      </c>
    </row>
    <row r="3" spans="1:6">
      <c r="A3" t="s">
        <v>139</v>
      </c>
      <c r="B3">
        <v>13648831702</v>
      </c>
      <c r="C3" t="s">
        <v>1</v>
      </c>
      <c r="D3" t="s">
        <v>2</v>
      </c>
      <c r="E3" t="s">
        <v>140</v>
      </c>
      <c r="F3" t="str">
        <f t="shared" ref="F3:F50" si="0">F2</f>
        <v>20元</v>
      </c>
    </row>
    <row r="4" spans="1:6">
      <c r="A4" t="s">
        <v>57</v>
      </c>
      <c r="B4">
        <v>15559832066</v>
      </c>
      <c r="C4" t="s">
        <v>1</v>
      </c>
      <c r="D4" t="s">
        <v>2</v>
      </c>
      <c r="E4" t="s">
        <v>58</v>
      </c>
      <c r="F4" t="str">
        <f t="shared" si="0"/>
        <v>20元</v>
      </c>
    </row>
    <row r="5" spans="1:6">
      <c r="A5" t="s">
        <v>321</v>
      </c>
      <c r="B5">
        <v>18100882156</v>
      </c>
      <c r="C5" t="s">
        <v>1</v>
      </c>
      <c r="D5" t="s">
        <v>76</v>
      </c>
      <c r="E5" t="s">
        <v>322</v>
      </c>
      <c r="F5" t="str">
        <f t="shared" si="0"/>
        <v>20元</v>
      </c>
    </row>
    <row r="6" spans="1:6">
      <c r="A6" t="s">
        <v>702</v>
      </c>
      <c r="B6">
        <v>18788060633</v>
      </c>
      <c r="C6" t="s">
        <v>1</v>
      </c>
      <c r="D6" t="s">
        <v>8</v>
      </c>
      <c r="E6" t="s">
        <v>703</v>
      </c>
      <c r="F6" t="str">
        <f t="shared" si="0"/>
        <v>20元</v>
      </c>
    </row>
    <row r="7" spans="1:6">
      <c r="A7" t="s">
        <v>65</v>
      </c>
      <c r="B7">
        <v>13888770896</v>
      </c>
      <c r="C7" t="s">
        <v>1</v>
      </c>
      <c r="D7" t="s">
        <v>2</v>
      </c>
      <c r="E7" t="s">
        <v>66</v>
      </c>
      <c r="F7" t="str">
        <f t="shared" si="0"/>
        <v>20元</v>
      </c>
    </row>
    <row r="8" spans="1:6">
      <c r="A8" t="s">
        <v>331</v>
      </c>
      <c r="B8">
        <v>15877987397</v>
      </c>
      <c r="C8" t="s">
        <v>1</v>
      </c>
      <c r="D8" t="s">
        <v>8</v>
      </c>
      <c r="E8" t="s">
        <v>332</v>
      </c>
      <c r="F8" t="str">
        <f t="shared" si="0"/>
        <v>20元</v>
      </c>
    </row>
    <row r="9" spans="1:6">
      <c r="A9" t="s">
        <v>67</v>
      </c>
      <c r="B9">
        <v>18987728312</v>
      </c>
      <c r="C9" t="s">
        <v>1</v>
      </c>
      <c r="D9" t="s">
        <v>2</v>
      </c>
      <c r="E9" t="s">
        <v>68</v>
      </c>
      <c r="F9" t="str">
        <f t="shared" si="0"/>
        <v>20元</v>
      </c>
    </row>
    <row r="10" spans="1:6">
      <c r="A10" t="s">
        <v>69</v>
      </c>
      <c r="B10">
        <v>13629478438</v>
      </c>
      <c r="C10" t="s">
        <v>1</v>
      </c>
      <c r="D10" t="s">
        <v>25</v>
      </c>
      <c r="E10" t="s">
        <v>70</v>
      </c>
      <c r="F10" t="str">
        <f t="shared" si="0"/>
        <v>20元</v>
      </c>
    </row>
    <row r="11" spans="1:6">
      <c r="A11" t="s">
        <v>78</v>
      </c>
      <c r="B11">
        <v>18206794805</v>
      </c>
      <c r="C11" t="s">
        <v>1</v>
      </c>
      <c r="D11" t="s">
        <v>2</v>
      </c>
      <c r="E11" t="s">
        <v>79</v>
      </c>
      <c r="F11" t="str">
        <f t="shared" si="0"/>
        <v>20元</v>
      </c>
    </row>
    <row r="12" spans="1:6">
      <c r="A12" t="s">
        <v>80</v>
      </c>
      <c r="B12">
        <v>18288728886</v>
      </c>
      <c r="C12" t="s">
        <v>1</v>
      </c>
      <c r="D12" t="s">
        <v>2</v>
      </c>
      <c r="E12" t="s">
        <v>81</v>
      </c>
      <c r="F12" t="str">
        <f t="shared" si="0"/>
        <v>20元</v>
      </c>
    </row>
    <row r="13" spans="1:6">
      <c r="A13" t="s">
        <v>88</v>
      </c>
      <c r="B13">
        <v>13668707528</v>
      </c>
      <c r="C13" t="s">
        <v>1</v>
      </c>
      <c r="D13" t="s">
        <v>25</v>
      </c>
      <c r="E13" t="s">
        <v>89</v>
      </c>
      <c r="F13" t="str">
        <f t="shared" si="0"/>
        <v>20元</v>
      </c>
    </row>
    <row r="14" spans="1:6">
      <c r="A14" t="s">
        <v>104</v>
      </c>
      <c r="B14">
        <v>18621532192</v>
      </c>
      <c r="C14" t="s">
        <v>1</v>
      </c>
      <c r="D14" t="s">
        <v>2</v>
      </c>
      <c r="E14" t="s">
        <v>105</v>
      </c>
      <c r="F14" t="str">
        <f t="shared" si="0"/>
        <v>20元</v>
      </c>
    </row>
    <row r="15" spans="1:6">
      <c r="A15" t="s">
        <v>690</v>
      </c>
      <c r="B15">
        <v>15887102448</v>
      </c>
      <c r="C15" t="s">
        <v>1</v>
      </c>
      <c r="D15" t="s">
        <v>11</v>
      </c>
      <c r="E15" t="s">
        <v>691</v>
      </c>
      <c r="F15" t="str">
        <f t="shared" si="0"/>
        <v>20元</v>
      </c>
    </row>
    <row r="16" spans="1:6">
      <c r="A16" t="s">
        <v>106</v>
      </c>
      <c r="B16">
        <v>13629674718</v>
      </c>
      <c r="C16" t="s">
        <v>1</v>
      </c>
      <c r="D16" t="s">
        <v>11</v>
      </c>
      <c r="E16" t="s">
        <v>107</v>
      </c>
      <c r="F16" t="str">
        <f t="shared" si="0"/>
        <v>20元</v>
      </c>
    </row>
    <row r="17" spans="1:6">
      <c r="A17" t="s">
        <v>696</v>
      </c>
      <c r="B17">
        <v>15912113901</v>
      </c>
      <c r="C17" t="s">
        <v>1</v>
      </c>
      <c r="D17" t="s">
        <v>2</v>
      </c>
      <c r="E17" t="s">
        <v>697</v>
      </c>
      <c r="F17" t="str">
        <f t="shared" si="0"/>
        <v>20元</v>
      </c>
    </row>
    <row r="18" spans="1:6">
      <c r="A18" t="s">
        <v>788</v>
      </c>
      <c r="B18">
        <v>15808878061</v>
      </c>
      <c r="C18" t="s">
        <v>1</v>
      </c>
      <c r="D18" t="s">
        <v>27</v>
      </c>
      <c r="E18" t="s">
        <v>789</v>
      </c>
      <c r="F18" t="str">
        <f t="shared" si="0"/>
        <v>20元</v>
      </c>
    </row>
    <row r="19" spans="1:6">
      <c r="A19" t="s">
        <v>706</v>
      </c>
      <c r="B19">
        <v>13619685120</v>
      </c>
      <c r="C19" t="s">
        <v>1</v>
      </c>
      <c r="D19" t="s">
        <v>2</v>
      </c>
      <c r="E19" t="s">
        <v>707</v>
      </c>
      <c r="F19" t="str">
        <f t="shared" si="0"/>
        <v>20元</v>
      </c>
    </row>
    <row r="20" spans="1:6">
      <c r="A20" t="s">
        <v>798</v>
      </c>
      <c r="B20">
        <v>18787046753</v>
      </c>
      <c r="C20" t="s">
        <v>1</v>
      </c>
      <c r="D20" t="s">
        <v>8</v>
      </c>
      <c r="E20" t="s">
        <v>799</v>
      </c>
      <c r="F20" t="str">
        <f t="shared" si="0"/>
        <v>20元</v>
      </c>
    </row>
    <row r="21" spans="1:6">
      <c r="A21" t="s">
        <v>710</v>
      </c>
      <c r="B21">
        <v>15508806524</v>
      </c>
      <c r="C21" t="s">
        <v>1</v>
      </c>
      <c r="D21" t="s">
        <v>240</v>
      </c>
      <c r="E21" t="s">
        <v>711</v>
      </c>
      <c r="F21" t="str">
        <f t="shared" si="0"/>
        <v>20元</v>
      </c>
    </row>
    <row r="22" spans="1:6">
      <c r="A22" t="s">
        <v>712</v>
      </c>
      <c r="B22">
        <v>13678700090</v>
      </c>
      <c r="C22" t="s">
        <v>1</v>
      </c>
      <c r="D22" t="s">
        <v>2</v>
      </c>
      <c r="E22" t="s">
        <v>713</v>
      </c>
      <c r="F22" t="str">
        <f t="shared" si="0"/>
        <v>20元</v>
      </c>
    </row>
    <row r="23" spans="1:6">
      <c r="A23" t="s">
        <v>716</v>
      </c>
      <c r="B23">
        <v>15925154514</v>
      </c>
      <c r="C23" t="s">
        <v>1</v>
      </c>
      <c r="D23" t="s">
        <v>240</v>
      </c>
      <c r="E23" t="s">
        <v>717</v>
      </c>
      <c r="F23" t="str">
        <f t="shared" si="0"/>
        <v>20元</v>
      </c>
    </row>
    <row r="24" spans="1:6">
      <c r="A24" t="s">
        <v>718</v>
      </c>
      <c r="B24">
        <v>18387102527</v>
      </c>
      <c r="C24" t="s">
        <v>1</v>
      </c>
      <c r="D24" t="s">
        <v>240</v>
      </c>
      <c r="E24" t="s">
        <v>719</v>
      </c>
      <c r="F24" t="str">
        <f t="shared" si="0"/>
        <v>20元</v>
      </c>
    </row>
    <row r="25" spans="1:6">
      <c r="A25" t="s">
        <v>766</v>
      </c>
      <c r="B25">
        <v>13888436941</v>
      </c>
      <c r="C25" t="s">
        <v>1</v>
      </c>
      <c r="D25" t="s">
        <v>25</v>
      </c>
      <c r="E25" t="s">
        <v>767</v>
      </c>
      <c r="F25" t="str">
        <f t="shared" si="0"/>
        <v>20元</v>
      </c>
    </row>
    <row r="26" spans="1:6">
      <c r="A26" t="s">
        <v>768</v>
      </c>
      <c r="B26">
        <v>18508836525</v>
      </c>
      <c r="C26" t="s">
        <v>1</v>
      </c>
      <c r="D26" t="s">
        <v>20</v>
      </c>
      <c r="E26" t="s">
        <v>769</v>
      </c>
      <c r="F26" t="str">
        <f t="shared" si="0"/>
        <v>20元</v>
      </c>
    </row>
    <row r="27" spans="1:6">
      <c r="A27" t="s">
        <v>772</v>
      </c>
      <c r="B27">
        <v>13808702028</v>
      </c>
      <c r="C27" t="s">
        <v>1</v>
      </c>
      <c r="D27" t="s">
        <v>240</v>
      </c>
      <c r="E27" t="s">
        <v>773</v>
      </c>
      <c r="F27" t="str">
        <f t="shared" si="0"/>
        <v>20元</v>
      </c>
    </row>
    <row r="28" spans="1:6">
      <c r="A28" t="s">
        <v>848</v>
      </c>
      <c r="B28">
        <v>15912409218</v>
      </c>
      <c r="C28" t="s">
        <v>1</v>
      </c>
      <c r="D28" t="s">
        <v>240</v>
      </c>
      <c r="E28" t="s">
        <v>849</v>
      </c>
      <c r="F28" t="str">
        <f t="shared" si="0"/>
        <v>20元</v>
      </c>
    </row>
    <row r="29" spans="1:6">
      <c r="A29" t="s">
        <v>852</v>
      </c>
      <c r="B29">
        <v>13619608150</v>
      </c>
      <c r="C29" t="s">
        <v>1</v>
      </c>
      <c r="D29" t="s">
        <v>240</v>
      </c>
      <c r="E29" t="s">
        <v>853</v>
      </c>
      <c r="F29" t="str">
        <f t="shared" si="0"/>
        <v>20元</v>
      </c>
    </row>
    <row r="30" spans="1:6">
      <c r="A30" t="s">
        <v>774</v>
      </c>
      <c r="B30">
        <v>15925110179</v>
      </c>
      <c r="C30" t="s">
        <v>1</v>
      </c>
      <c r="D30" t="s">
        <v>20</v>
      </c>
      <c r="E30" t="s">
        <v>775</v>
      </c>
      <c r="F30" t="str">
        <f t="shared" si="0"/>
        <v>20元</v>
      </c>
    </row>
    <row r="31" spans="1:6">
      <c r="A31" t="s">
        <v>724</v>
      </c>
      <c r="B31">
        <v>15331717421</v>
      </c>
      <c r="C31" t="s">
        <v>1</v>
      </c>
      <c r="D31" t="s">
        <v>25</v>
      </c>
      <c r="E31" t="s">
        <v>725</v>
      </c>
      <c r="F31" t="str">
        <f t="shared" si="0"/>
        <v>20元</v>
      </c>
    </row>
    <row r="32" spans="1:6">
      <c r="A32" t="s">
        <v>726</v>
      </c>
      <c r="B32">
        <v>15911655810</v>
      </c>
      <c r="C32" t="s">
        <v>1</v>
      </c>
      <c r="D32" t="s">
        <v>2</v>
      </c>
      <c r="E32" t="s">
        <v>727</v>
      </c>
      <c r="F32" t="str">
        <f t="shared" si="0"/>
        <v>20元</v>
      </c>
    </row>
    <row r="33" spans="1:6">
      <c r="A33" t="s">
        <v>728</v>
      </c>
      <c r="B33">
        <v>18387133716</v>
      </c>
      <c r="C33" t="s">
        <v>1</v>
      </c>
      <c r="D33" t="s">
        <v>20</v>
      </c>
      <c r="E33" t="s">
        <v>729</v>
      </c>
      <c r="F33" t="str">
        <f t="shared" si="0"/>
        <v>20元</v>
      </c>
    </row>
    <row r="34" spans="1:6">
      <c r="A34" t="s">
        <v>778</v>
      </c>
      <c r="B34">
        <v>13759530237</v>
      </c>
      <c r="C34" t="s">
        <v>1</v>
      </c>
      <c r="D34" t="s">
        <v>8</v>
      </c>
      <c r="E34" t="s">
        <v>779</v>
      </c>
      <c r="F34" t="str">
        <f t="shared" si="0"/>
        <v>20元</v>
      </c>
    </row>
    <row r="35" spans="1:6">
      <c r="A35" t="s">
        <v>730</v>
      </c>
      <c r="B35">
        <v>15911638402</v>
      </c>
      <c r="C35" t="s">
        <v>1</v>
      </c>
      <c r="D35" t="s">
        <v>2</v>
      </c>
      <c r="E35" t="s">
        <v>731</v>
      </c>
      <c r="F35" t="str">
        <f t="shared" si="0"/>
        <v>20元</v>
      </c>
    </row>
    <row r="36" spans="1:6">
      <c r="A36" t="s">
        <v>732</v>
      </c>
      <c r="B36">
        <v>13987182210</v>
      </c>
      <c r="C36" t="s">
        <v>1</v>
      </c>
      <c r="D36" t="s">
        <v>2</v>
      </c>
      <c r="E36" t="s">
        <v>733</v>
      </c>
      <c r="F36" t="str">
        <f t="shared" si="0"/>
        <v>20元</v>
      </c>
    </row>
    <row r="37" spans="1:6">
      <c r="A37" t="s">
        <v>734</v>
      </c>
      <c r="B37">
        <v>13708417536</v>
      </c>
      <c r="C37" t="s">
        <v>1</v>
      </c>
      <c r="D37" t="s">
        <v>2</v>
      </c>
      <c r="E37" t="s">
        <v>735</v>
      </c>
      <c r="F37" t="str">
        <f t="shared" si="0"/>
        <v>20元</v>
      </c>
    </row>
    <row r="38" spans="1:6">
      <c r="A38" t="s">
        <v>1624</v>
      </c>
      <c r="B38">
        <v>13608853845</v>
      </c>
      <c r="C38" t="s">
        <v>1</v>
      </c>
      <c r="D38" t="s">
        <v>2</v>
      </c>
      <c r="E38" t="s">
        <v>1625</v>
      </c>
      <c r="F38" t="str">
        <f t="shared" si="0"/>
        <v>20元</v>
      </c>
    </row>
    <row r="39" spans="1:6">
      <c r="A39" t="s">
        <v>1661</v>
      </c>
      <c r="B39">
        <v>15911682340</v>
      </c>
      <c r="C39" t="s">
        <v>1</v>
      </c>
      <c r="D39" t="s">
        <v>2</v>
      </c>
      <c r="E39" t="s">
        <v>1662</v>
      </c>
      <c r="F39" t="str">
        <f t="shared" si="0"/>
        <v>20元</v>
      </c>
    </row>
    <row r="40" spans="1:6">
      <c r="A40" t="s">
        <v>1663</v>
      </c>
      <c r="B40">
        <v>13629658766</v>
      </c>
      <c r="C40" t="s">
        <v>1</v>
      </c>
      <c r="D40" t="s">
        <v>8</v>
      </c>
      <c r="E40" t="s">
        <v>1664</v>
      </c>
      <c r="F40" t="str">
        <f t="shared" si="0"/>
        <v>20元</v>
      </c>
    </row>
    <row r="41" spans="1:6">
      <c r="A41" t="s">
        <v>1665</v>
      </c>
      <c r="B41">
        <v>13888007882</v>
      </c>
      <c r="C41" t="s">
        <v>1</v>
      </c>
      <c r="D41" t="s">
        <v>25</v>
      </c>
      <c r="E41" t="s">
        <v>1666</v>
      </c>
      <c r="F41" t="str">
        <f t="shared" si="0"/>
        <v>20元</v>
      </c>
    </row>
    <row r="42" spans="1:6">
      <c r="A42" t="s">
        <v>388</v>
      </c>
      <c r="B42">
        <v>15887817842</v>
      </c>
      <c r="C42" t="s">
        <v>1</v>
      </c>
      <c r="D42" t="s">
        <v>2</v>
      </c>
      <c r="E42" t="s">
        <v>1667</v>
      </c>
      <c r="F42" t="str">
        <f t="shared" si="0"/>
        <v>20元</v>
      </c>
    </row>
    <row r="43" spans="1:6">
      <c r="A43" t="s">
        <v>1641</v>
      </c>
      <c r="B43">
        <v>15198819735</v>
      </c>
      <c r="C43" t="s">
        <v>1</v>
      </c>
      <c r="D43" t="s">
        <v>20</v>
      </c>
      <c r="E43" t="s">
        <v>1642</v>
      </c>
      <c r="F43" t="str">
        <f t="shared" si="0"/>
        <v>20元</v>
      </c>
    </row>
    <row r="44" spans="1:6">
      <c r="A44" t="s">
        <v>1684</v>
      </c>
      <c r="B44">
        <v>18787168935</v>
      </c>
      <c r="C44" t="s">
        <v>1</v>
      </c>
      <c r="D44" t="s">
        <v>27</v>
      </c>
      <c r="E44" t="s">
        <v>1685</v>
      </c>
      <c r="F44" t="str">
        <f t="shared" si="0"/>
        <v>20元</v>
      </c>
    </row>
    <row r="45" spans="1:6">
      <c r="A45" t="s">
        <v>928</v>
      </c>
      <c r="B45">
        <v>13708416580</v>
      </c>
      <c r="C45" t="s">
        <v>1</v>
      </c>
      <c r="D45" t="s">
        <v>2</v>
      </c>
      <c r="E45" t="s">
        <v>2133</v>
      </c>
      <c r="F45" t="str">
        <f t="shared" si="0"/>
        <v>20元</v>
      </c>
    </row>
    <row r="46" spans="1:6">
      <c r="A46" t="s">
        <v>2127</v>
      </c>
      <c r="B46">
        <v>13187420212</v>
      </c>
      <c r="C46" t="s">
        <v>1</v>
      </c>
      <c r="D46" t="s">
        <v>2</v>
      </c>
      <c r="E46" t="s">
        <v>2128</v>
      </c>
      <c r="F46" t="str">
        <f t="shared" si="0"/>
        <v>20元</v>
      </c>
    </row>
    <row r="47" spans="1:6">
      <c r="A47" t="s">
        <v>2138</v>
      </c>
      <c r="B47">
        <v>15925123998</v>
      </c>
      <c r="C47" t="s">
        <v>1</v>
      </c>
      <c r="D47" t="s">
        <v>25</v>
      </c>
      <c r="E47" t="s">
        <v>2139</v>
      </c>
      <c r="F47" t="str">
        <f t="shared" si="0"/>
        <v>20元</v>
      </c>
    </row>
    <row r="48" spans="1:6">
      <c r="A48" t="s">
        <v>2379</v>
      </c>
      <c r="B48">
        <v>13629631690</v>
      </c>
      <c r="C48" t="s">
        <v>1</v>
      </c>
      <c r="D48" t="s">
        <v>2</v>
      </c>
      <c r="E48" t="s">
        <v>2380</v>
      </c>
      <c r="F48" t="str">
        <f t="shared" si="0"/>
        <v>20元</v>
      </c>
    </row>
    <row r="49" spans="1:6">
      <c r="A49" t="s">
        <v>2381</v>
      </c>
      <c r="B49">
        <v>15887884201</v>
      </c>
      <c r="C49" t="s">
        <v>1</v>
      </c>
      <c r="D49" t="s">
        <v>20</v>
      </c>
      <c r="E49" t="s">
        <v>2382</v>
      </c>
      <c r="F49" t="str">
        <f t="shared" si="0"/>
        <v>20元</v>
      </c>
    </row>
    <row r="50" spans="1:6">
      <c r="A50" t="s">
        <v>2442</v>
      </c>
      <c r="B50">
        <v>15887128652</v>
      </c>
      <c r="C50" t="s">
        <v>1</v>
      </c>
      <c r="D50" t="s">
        <v>20</v>
      </c>
      <c r="E50" t="s">
        <v>2443</v>
      </c>
      <c r="F50" t="str">
        <f t="shared" si="0"/>
        <v>20元</v>
      </c>
    </row>
    <row r="52" spans="1:6">
      <c r="A52" t="s">
        <v>5</v>
      </c>
      <c r="B52">
        <v>13888300854</v>
      </c>
      <c r="C52" t="s">
        <v>1</v>
      </c>
      <c r="D52" t="s">
        <v>2</v>
      </c>
      <c r="E52" t="s">
        <v>6</v>
      </c>
      <c r="F52" t="s">
        <v>111</v>
      </c>
    </row>
    <row r="53" spans="1:6">
      <c r="A53" t="s">
        <v>212</v>
      </c>
      <c r="B53">
        <v>18388114586</v>
      </c>
      <c r="C53" t="s">
        <v>1</v>
      </c>
      <c r="D53" t="s">
        <v>8</v>
      </c>
      <c r="E53" t="s">
        <v>213</v>
      </c>
      <c r="F53" t="str">
        <f>F52</f>
        <v>15元</v>
      </c>
    </row>
    <row r="54" spans="1:6">
      <c r="A54" t="s">
        <v>114</v>
      </c>
      <c r="B54">
        <v>13116951362</v>
      </c>
      <c r="C54" t="s">
        <v>1</v>
      </c>
      <c r="D54" t="s">
        <v>20</v>
      </c>
      <c r="E54" t="s">
        <v>115</v>
      </c>
      <c r="F54" t="str">
        <f t="shared" ref="F54:F101" si="1">F53</f>
        <v>15元</v>
      </c>
    </row>
    <row r="55" spans="1:6">
      <c r="A55" t="s">
        <v>782</v>
      </c>
      <c r="B55">
        <v>18388244498</v>
      </c>
      <c r="C55" t="s">
        <v>1</v>
      </c>
      <c r="D55" t="s">
        <v>11</v>
      </c>
      <c r="E55" t="s">
        <v>783</v>
      </c>
      <c r="F55" t="str">
        <f t="shared" si="1"/>
        <v>15元</v>
      </c>
    </row>
    <row r="56" spans="1:6">
      <c r="A56" t="s">
        <v>22</v>
      </c>
      <c r="B56">
        <v>13330463563</v>
      </c>
      <c r="C56" t="s">
        <v>1</v>
      </c>
      <c r="D56" t="s">
        <v>2</v>
      </c>
      <c r="E56" t="s">
        <v>23</v>
      </c>
      <c r="F56" t="str">
        <f t="shared" si="1"/>
        <v>15元</v>
      </c>
    </row>
    <row r="57" spans="1:6">
      <c r="A57" t="s">
        <v>151</v>
      </c>
      <c r="B57">
        <v>18787023282</v>
      </c>
      <c r="C57" t="s">
        <v>1</v>
      </c>
      <c r="D57" t="s">
        <v>27</v>
      </c>
      <c r="E57" t="s">
        <v>152</v>
      </c>
      <c r="F57" t="str">
        <f t="shared" si="1"/>
        <v>15元</v>
      </c>
    </row>
    <row r="58" spans="1:6">
      <c r="A58" t="s">
        <v>53</v>
      </c>
      <c r="B58">
        <v>13648886289</v>
      </c>
      <c r="C58" t="s">
        <v>1</v>
      </c>
      <c r="D58" t="s">
        <v>8</v>
      </c>
      <c r="E58" t="s">
        <v>54</v>
      </c>
      <c r="F58" t="str">
        <f t="shared" si="1"/>
        <v>15元</v>
      </c>
    </row>
    <row r="59" spans="1:6">
      <c r="A59" t="s">
        <v>283</v>
      </c>
      <c r="B59">
        <v>15087130052</v>
      </c>
      <c r="C59" t="s">
        <v>1</v>
      </c>
      <c r="D59" t="s">
        <v>2</v>
      </c>
      <c r="E59" t="s">
        <v>284</v>
      </c>
      <c r="F59" t="str">
        <f t="shared" si="1"/>
        <v>15元</v>
      </c>
    </row>
    <row r="60" spans="1:6">
      <c r="A60" t="s">
        <v>55</v>
      </c>
      <c r="B60">
        <v>13769102170</v>
      </c>
      <c r="C60" t="s">
        <v>1</v>
      </c>
      <c r="D60" t="s">
        <v>2</v>
      </c>
      <c r="E60" t="s">
        <v>56</v>
      </c>
      <c r="F60" t="str">
        <f t="shared" si="1"/>
        <v>15元</v>
      </c>
    </row>
    <row r="61" spans="1:6">
      <c r="A61" t="s">
        <v>169</v>
      </c>
      <c r="B61">
        <v>18725170747</v>
      </c>
      <c r="C61" t="s">
        <v>1</v>
      </c>
      <c r="D61" t="s">
        <v>2</v>
      </c>
      <c r="E61" t="s">
        <v>170</v>
      </c>
      <c r="F61" t="str">
        <f t="shared" si="1"/>
        <v>15元</v>
      </c>
    </row>
    <row r="62" spans="1:6">
      <c r="A62" t="s">
        <v>59</v>
      </c>
      <c r="B62">
        <v>15708762961</v>
      </c>
      <c r="C62" t="s">
        <v>1</v>
      </c>
      <c r="D62" t="s">
        <v>27</v>
      </c>
      <c r="E62" t="s">
        <v>60</v>
      </c>
      <c r="F62" t="str">
        <f t="shared" si="1"/>
        <v>15元</v>
      </c>
    </row>
    <row r="63" spans="1:6">
      <c r="A63" t="s">
        <v>61</v>
      </c>
      <c r="B63">
        <v>15912579576</v>
      </c>
      <c r="C63" t="s">
        <v>1</v>
      </c>
      <c r="D63" t="s">
        <v>8</v>
      </c>
      <c r="E63" t="s">
        <v>62</v>
      </c>
      <c r="F63" t="str">
        <f t="shared" si="1"/>
        <v>15元</v>
      </c>
    </row>
    <row r="64" spans="1:6">
      <c r="A64" t="s">
        <v>71</v>
      </c>
      <c r="B64">
        <v>13888693314</v>
      </c>
      <c r="C64" t="s">
        <v>1</v>
      </c>
      <c r="D64" t="s">
        <v>20</v>
      </c>
      <c r="E64" t="s">
        <v>72</v>
      </c>
      <c r="F64" t="str">
        <f t="shared" si="1"/>
        <v>15元</v>
      </c>
    </row>
    <row r="65" spans="1:6">
      <c r="A65" t="s">
        <v>73</v>
      </c>
      <c r="B65">
        <v>18987053672</v>
      </c>
      <c r="C65" t="s">
        <v>1</v>
      </c>
      <c r="D65" t="s">
        <v>20</v>
      </c>
      <c r="E65" t="s">
        <v>74</v>
      </c>
      <c r="F65" t="str">
        <f t="shared" si="1"/>
        <v>15元</v>
      </c>
    </row>
    <row r="66" spans="1:6">
      <c r="A66" t="s">
        <v>82</v>
      </c>
      <c r="B66">
        <v>13888195699</v>
      </c>
      <c r="C66" t="s">
        <v>1</v>
      </c>
      <c r="D66" t="s">
        <v>8</v>
      </c>
      <c r="E66" t="s">
        <v>83</v>
      </c>
      <c r="F66" t="str">
        <f t="shared" si="1"/>
        <v>15元</v>
      </c>
    </row>
    <row r="67" spans="1:6">
      <c r="A67" t="s">
        <v>192</v>
      </c>
      <c r="B67">
        <v>13312545798</v>
      </c>
      <c r="C67" t="s">
        <v>1</v>
      </c>
      <c r="D67" t="s">
        <v>2</v>
      </c>
      <c r="E67" t="s">
        <v>193</v>
      </c>
      <c r="F67" t="str">
        <f t="shared" si="1"/>
        <v>15元</v>
      </c>
    </row>
    <row r="68" spans="1:6">
      <c r="A68" t="s">
        <v>90</v>
      </c>
      <c r="B68">
        <v>13577144031</v>
      </c>
      <c r="C68" t="s">
        <v>1</v>
      </c>
      <c r="D68" t="s">
        <v>25</v>
      </c>
      <c r="E68" t="s">
        <v>91</v>
      </c>
      <c r="F68" t="str">
        <f t="shared" si="1"/>
        <v>15元</v>
      </c>
    </row>
    <row r="69" spans="1:6">
      <c r="A69" t="s">
        <v>94</v>
      </c>
      <c r="B69">
        <v>18208742152</v>
      </c>
      <c r="C69" t="s">
        <v>1</v>
      </c>
      <c r="D69" t="s">
        <v>20</v>
      </c>
      <c r="E69" t="s">
        <v>95</v>
      </c>
      <c r="F69" t="str">
        <f t="shared" si="1"/>
        <v>15元</v>
      </c>
    </row>
    <row r="70" spans="1:6">
      <c r="A70" t="s">
        <v>96</v>
      </c>
      <c r="B70">
        <v>13700698977</v>
      </c>
      <c r="C70" t="s">
        <v>1</v>
      </c>
      <c r="D70" t="s">
        <v>2</v>
      </c>
      <c r="E70" t="s">
        <v>97</v>
      </c>
      <c r="F70" t="str">
        <f t="shared" si="1"/>
        <v>15元</v>
      </c>
    </row>
    <row r="71" spans="1:6">
      <c r="A71" t="s">
        <v>98</v>
      </c>
      <c r="B71">
        <v>13888570559</v>
      </c>
      <c r="C71" t="s">
        <v>1</v>
      </c>
      <c r="D71" t="s">
        <v>2</v>
      </c>
      <c r="E71" t="s">
        <v>99</v>
      </c>
      <c r="F71" t="str">
        <f t="shared" si="1"/>
        <v>15元</v>
      </c>
    </row>
    <row r="72" spans="1:6">
      <c r="A72" t="s">
        <v>102</v>
      </c>
      <c r="B72">
        <v>13888107858</v>
      </c>
      <c r="C72" t="s">
        <v>1</v>
      </c>
      <c r="D72" t="s">
        <v>20</v>
      </c>
      <c r="E72" t="s">
        <v>103</v>
      </c>
      <c r="F72" t="str">
        <f t="shared" si="1"/>
        <v>15元</v>
      </c>
    </row>
    <row r="73" spans="1:6">
      <c r="A73" t="s">
        <v>204</v>
      </c>
      <c r="B73">
        <v>17387005078</v>
      </c>
      <c r="C73" t="s">
        <v>1</v>
      </c>
      <c r="D73" t="s">
        <v>2</v>
      </c>
      <c r="E73" t="s">
        <v>205</v>
      </c>
      <c r="F73" t="str">
        <f t="shared" si="1"/>
        <v>15元</v>
      </c>
    </row>
    <row r="74" spans="1:6">
      <c r="A74" t="s">
        <v>206</v>
      </c>
      <c r="B74">
        <v>13888155840</v>
      </c>
      <c r="C74" t="s">
        <v>1</v>
      </c>
      <c r="D74" t="s">
        <v>2</v>
      </c>
      <c r="E74" t="s">
        <v>207</v>
      </c>
      <c r="F74" t="str">
        <f t="shared" si="1"/>
        <v>15元</v>
      </c>
    </row>
    <row r="75" spans="1:6">
      <c r="A75" t="s">
        <v>208</v>
      </c>
      <c r="B75">
        <v>13888603693</v>
      </c>
      <c r="C75" t="s">
        <v>1</v>
      </c>
      <c r="D75" t="s">
        <v>2</v>
      </c>
      <c r="E75" t="s">
        <v>209</v>
      </c>
      <c r="F75" t="str">
        <f t="shared" si="1"/>
        <v>15元</v>
      </c>
    </row>
    <row r="76" spans="1:6">
      <c r="A76" t="s">
        <v>794</v>
      </c>
      <c r="B76">
        <v>13888481729</v>
      </c>
      <c r="C76" t="s">
        <v>1</v>
      </c>
      <c r="D76" t="s">
        <v>2</v>
      </c>
      <c r="E76" t="s">
        <v>795</v>
      </c>
      <c r="F76" t="str">
        <f t="shared" si="1"/>
        <v>15元</v>
      </c>
    </row>
    <row r="77" spans="1:6">
      <c r="A77" t="s">
        <v>800</v>
      </c>
      <c r="B77">
        <v>18314471647</v>
      </c>
      <c r="C77" t="s">
        <v>1</v>
      </c>
      <c r="D77" t="s">
        <v>20</v>
      </c>
      <c r="E77" t="s">
        <v>801</v>
      </c>
      <c r="F77" t="str">
        <f t="shared" si="1"/>
        <v>15元</v>
      </c>
    </row>
    <row r="78" spans="1:6">
      <c r="A78" t="s">
        <v>826</v>
      </c>
      <c r="B78">
        <v>13888526723</v>
      </c>
      <c r="C78" t="s">
        <v>1</v>
      </c>
      <c r="D78" t="s">
        <v>8</v>
      </c>
      <c r="E78" t="s">
        <v>827</v>
      </c>
      <c r="F78" t="str">
        <f t="shared" si="1"/>
        <v>15元</v>
      </c>
    </row>
    <row r="79" spans="1:6">
      <c r="A79" t="s">
        <v>836</v>
      </c>
      <c r="B79">
        <v>13888085065</v>
      </c>
      <c r="C79" t="s">
        <v>1</v>
      </c>
      <c r="D79" t="s">
        <v>109</v>
      </c>
      <c r="E79" t="s">
        <v>837</v>
      </c>
      <c r="F79" t="str">
        <f t="shared" si="1"/>
        <v>15元</v>
      </c>
    </row>
    <row r="80" spans="1:6">
      <c r="A80" t="s">
        <v>764</v>
      </c>
      <c r="B80">
        <v>15287402070</v>
      </c>
      <c r="C80" t="s">
        <v>1</v>
      </c>
      <c r="D80" t="s">
        <v>27</v>
      </c>
      <c r="E80" t="s">
        <v>765</v>
      </c>
      <c r="F80" t="str">
        <f t="shared" si="1"/>
        <v>15元</v>
      </c>
    </row>
    <row r="81" spans="1:6">
      <c r="A81" t="s">
        <v>1401</v>
      </c>
      <c r="B81">
        <v>15812117374</v>
      </c>
      <c r="C81" t="s">
        <v>1</v>
      </c>
      <c r="D81" t="s">
        <v>2</v>
      </c>
      <c r="E81" t="s">
        <v>1402</v>
      </c>
      <c r="F81" t="str">
        <f t="shared" si="1"/>
        <v>15元</v>
      </c>
    </row>
    <row r="82" spans="1:6">
      <c r="A82" t="s">
        <v>1501</v>
      </c>
      <c r="B82">
        <v>13648748491</v>
      </c>
      <c r="C82" t="s">
        <v>1</v>
      </c>
      <c r="D82" t="s">
        <v>27</v>
      </c>
      <c r="E82" t="s">
        <v>1502</v>
      </c>
      <c r="F82" t="str">
        <f t="shared" si="1"/>
        <v>15元</v>
      </c>
    </row>
    <row r="83" spans="1:6">
      <c r="A83" t="s">
        <v>891</v>
      </c>
      <c r="B83">
        <v>13888242748</v>
      </c>
      <c r="C83" t="s">
        <v>1</v>
      </c>
      <c r="D83" t="s">
        <v>27</v>
      </c>
      <c r="E83" t="s">
        <v>892</v>
      </c>
      <c r="F83" t="str">
        <f t="shared" si="1"/>
        <v>15元</v>
      </c>
    </row>
    <row r="84" spans="1:6">
      <c r="A84" t="s">
        <v>893</v>
      </c>
      <c r="B84">
        <v>13013320134</v>
      </c>
      <c r="C84" t="s">
        <v>1</v>
      </c>
      <c r="D84" t="s">
        <v>2</v>
      </c>
      <c r="E84" t="s">
        <v>894</v>
      </c>
      <c r="F84" t="str">
        <f t="shared" si="1"/>
        <v>15元</v>
      </c>
    </row>
    <row r="85" spans="1:6">
      <c r="A85" t="s">
        <v>897</v>
      </c>
      <c r="B85">
        <v>13759123326</v>
      </c>
      <c r="C85" t="s">
        <v>1</v>
      </c>
      <c r="D85" t="s">
        <v>27</v>
      </c>
      <c r="E85" t="s">
        <v>898</v>
      </c>
      <c r="F85" t="str">
        <f t="shared" si="1"/>
        <v>15元</v>
      </c>
    </row>
    <row r="86" spans="1:6">
      <c r="A86">
        <v>18587315677</v>
      </c>
      <c r="B86">
        <v>18587315677</v>
      </c>
      <c r="C86" t="s">
        <v>1</v>
      </c>
      <c r="D86" t="s">
        <v>2</v>
      </c>
      <c r="E86" t="s">
        <v>1626</v>
      </c>
      <c r="F86" t="str">
        <f t="shared" si="1"/>
        <v>15元</v>
      </c>
    </row>
    <row r="87" spans="1:6">
      <c r="A87" t="s">
        <v>1657</v>
      </c>
      <c r="B87">
        <v>13888632891</v>
      </c>
      <c r="C87" t="s">
        <v>1</v>
      </c>
      <c r="D87" t="s">
        <v>25</v>
      </c>
      <c r="E87" t="s">
        <v>1658</v>
      </c>
      <c r="F87" t="str">
        <f t="shared" si="1"/>
        <v>15元</v>
      </c>
    </row>
    <row r="88" spans="1:6">
      <c r="A88" t="s">
        <v>1659</v>
      </c>
      <c r="B88">
        <v>13708860566</v>
      </c>
      <c r="C88" t="s">
        <v>1</v>
      </c>
      <c r="D88" t="s">
        <v>25</v>
      </c>
      <c r="E88" t="s">
        <v>1660</v>
      </c>
      <c r="F88" t="str">
        <f t="shared" si="1"/>
        <v>15元</v>
      </c>
    </row>
    <row r="89" spans="1:6">
      <c r="A89" t="s">
        <v>1639</v>
      </c>
      <c r="B89">
        <v>13888344050</v>
      </c>
      <c r="C89" t="s">
        <v>1</v>
      </c>
      <c r="D89" t="s">
        <v>11</v>
      </c>
      <c r="E89" t="s">
        <v>1640</v>
      </c>
      <c r="F89" t="str">
        <f t="shared" si="1"/>
        <v>15元</v>
      </c>
    </row>
    <row r="90" spans="1:6">
      <c r="A90" t="s">
        <v>2156</v>
      </c>
      <c r="B90">
        <v>17853123831</v>
      </c>
      <c r="C90" t="s">
        <v>1</v>
      </c>
      <c r="D90" t="s">
        <v>2</v>
      </c>
      <c r="E90" t="s">
        <v>2157</v>
      </c>
      <c r="F90" t="str">
        <f t="shared" si="1"/>
        <v>15元</v>
      </c>
    </row>
    <row r="91" spans="1:6">
      <c r="A91" t="s">
        <v>2169</v>
      </c>
      <c r="B91">
        <v>15911731064</v>
      </c>
      <c r="C91" t="s">
        <v>1</v>
      </c>
      <c r="D91" t="s">
        <v>8</v>
      </c>
      <c r="E91" t="s">
        <v>2170</v>
      </c>
      <c r="F91" t="str">
        <f t="shared" si="1"/>
        <v>15元</v>
      </c>
    </row>
    <row r="92" spans="1:6">
      <c r="A92" t="s">
        <v>2285</v>
      </c>
      <c r="B92">
        <v>13577144890</v>
      </c>
      <c r="C92" t="s">
        <v>1</v>
      </c>
      <c r="D92" t="s">
        <v>27</v>
      </c>
      <c r="E92" t="s">
        <v>2286</v>
      </c>
      <c r="F92" t="str">
        <f t="shared" si="1"/>
        <v>15元</v>
      </c>
    </row>
    <row r="93" spans="1:6">
      <c r="A93" t="s">
        <v>2173</v>
      </c>
      <c r="B93">
        <v>15812141968</v>
      </c>
      <c r="C93" t="s">
        <v>1</v>
      </c>
      <c r="D93" t="s">
        <v>2</v>
      </c>
      <c r="E93" t="s">
        <v>2174</v>
      </c>
      <c r="F93" t="str">
        <f t="shared" si="1"/>
        <v>15元</v>
      </c>
    </row>
    <row r="94" spans="1:6">
      <c r="A94" t="s">
        <v>2297</v>
      </c>
      <c r="B94">
        <v>13398848913</v>
      </c>
      <c r="C94" t="s">
        <v>1</v>
      </c>
      <c r="D94" t="s">
        <v>2</v>
      </c>
      <c r="E94" t="s">
        <v>2298</v>
      </c>
      <c r="F94" t="str">
        <f t="shared" si="1"/>
        <v>15元</v>
      </c>
    </row>
    <row r="95" spans="1:6">
      <c r="A95" t="s">
        <v>2301</v>
      </c>
      <c r="B95">
        <v>15368872600</v>
      </c>
      <c r="C95" t="s">
        <v>1</v>
      </c>
      <c r="D95" t="s">
        <v>76</v>
      </c>
      <c r="E95" t="s">
        <v>2302</v>
      </c>
      <c r="F95" t="str">
        <f t="shared" si="1"/>
        <v>15元</v>
      </c>
    </row>
    <row r="96" spans="1:6">
      <c r="A96" t="s">
        <v>2308</v>
      </c>
      <c r="B96">
        <v>13312542555</v>
      </c>
      <c r="C96" t="s">
        <v>1</v>
      </c>
      <c r="D96" t="s">
        <v>8</v>
      </c>
      <c r="E96" t="s">
        <v>2309</v>
      </c>
      <c r="F96" t="str">
        <f t="shared" si="1"/>
        <v>15元</v>
      </c>
    </row>
    <row r="97" spans="1:6">
      <c r="A97" t="s">
        <v>2310</v>
      </c>
      <c r="B97">
        <v>15911654488</v>
      </c>
      <c r="C97" t="s">
        <v>1</v>
      </c>
      <c r="D97" t="s">
        <v>2</v>
      </c>
      <c r="E97" t="s">
        <v>2311</v>
      </c>
      <c r="F97" t="str">
        <f t="shared" si="1"/>
        <v>15元</v>
      </c>
    </row>
    <row r="98" spans="1:6">
      <c r="A98" t="s">
        <v>2386</v>
      </c>
      <c r="B98">
        <v>13658852465</v>
      </c>
      <c r="C98" t="s">
        <v>1</v>
      </c>
      <c r="D98" t="s">
        <v>123</v>
      </c>
      <c r="E98" t="s">
        <v>2387</v>
      </c>
      <c r="F98" t="str">
        <f t="shared" si="1"/>
        <v>15元</v>
      </c>
    </row>
    <row r="99" spans="1:6">
      <c r="A99" t="s">
        <v>2444</v>
      </c>
      <c r="B99">
        <v>13888206976</v>
      </c>
      <c r="C99" t="s">
        <v>1</v>
      </c>
      <c r="D99" t="s">
        <v>76</v>
      </c>
      <c r="E99" t="s">
        <v>2445</v>
      </c>
      <c r="F99" t="str">
        <f t="shared" si="1"/>
        <v>15元</v>
      </c>
    </row>
    <row r="100" spans="1:6">
      <c r="A100" t="s">
        <v>2446</v>
      </c>
      <c r="B100">
        <v>15391366652</v>
      </c>
      <c r="C100" t="s">
        <v>1</v>
      </c>
      <c r="D100" t="s">
        <v>2</v>
      </c>
      <c r="E100" t="s">
        <v>2447</v>
      </c>
      <c r="F100" t="str">
        <f t="shared" si="1"/>
        <v>15元</v>
      </c>
    </row>
    <row r="101" spans="1:6">
      <c r="A101" t="s">
        <v>2448</v>
      </c>
      <c r="B101">
        <v>18708707034</v>
      </c>
      <c r="C101" t="s">
        <v>1</v>
      </c>
      <c r="D101" t="s">
        <v>20</v>
      </c>
      <c r="E101" t="s">
        <v>2449</v>
      </c>
      <c r="F101" t="str">
        <f t="shared" si="1"/>
        <v>15元</v>
      </c>
    </row>
    <row r="103" spans="1:6">
      <c r="A103" t="s">
        <v>698</v>
      </c>
      <c r="B103">
        <v>13529159664</v>
      </c>
      <c r="C103" t="s">
        <v>1</v>
      </c>
      <c r="D103" t="s">
        <v>25</v>
      </c>
      <c r="E103" t="s">
        <v>699</v>
      </c>
      <c r="F103" t="s">
        <v>214</v>
      </c>
    </row>
    <row r="104" spans="1:6">
      <c r="A104" t="s">
        <v>118</v>
      </c>
      <c r="B104">
        <v>15969427606</v>
      </c>
      <c r="C104" t="s">
        <v>1</v>
      </c>
      <c r="D104" t="s">
        <v>2</v>
      </c>
      <c r="E104" t="s">
        <v>119</v>
      </c>
      <c r="F104" t="str">
        <f>F103</f>
        <v>10元</v>
      </c>
    </row>
    <row r="105" spans="1:6">
      <c r="A105" t="s">
        <v>420</v>
      </c>
      <c r="B105">
        <v>15912519229</v>
      </c>
      <c r="C105" t="s">
        <v>1</v>
      </c>
      <c r="D105" t="s">
        <v>2</v>
      </c>
      <c r="E105" t="s">
        <v>421</v>
      </c>
      <c r="F105" t="str">
        <f t="shared" ref="F105:F136" si="2">F104</f>
        <v>10元</v>
      </c>
    </row>
    <row r="106" spans="1:6">
      <c r="A106" t="s">
        <v>120</v>
      </c>
      <c r="B106">
        <v>13708879700</v>
      </c>
      <c r="C106" t="s">
        <v>1</v>
      </c>
      <c r="D106" t="s">
        <v>2</v>
      </c>
      <c r="E106" t="s">
        <v>121</v>
      </c>
      <c r="F106" t="str">
        <f t="shared" si="2"/>
        <v>10元</v>
      </c>
    </row>
    <row r="107" spans="1:6">
      <c r="A107" t="s">
        <v>125</v>
      </c>
      <c r="B107">
        <v>15912138087</v>
      </c>
      <c r="C107" t="s">
        <v>1</v>
      </c>
      <c r="D107" t="s">
        <v>2</v>
      </c>
      <c r="E107" t="s">
        <v>126</v>
      </c>
      <c r="F107" t="str">
        <f t="shared" si="2"/>
        <v>10元</v>
      </c>
    </row>
    <row r="108" spans="1:6">
      <c r="A108" t="s">
        <v>35</v>
      </c>
      <c r="B108">
        <v>15812014434</v>
      </c>
      <c r="C108" t="s">
        <v>1</v>
      </c>
      <c r="D108" t="s">
        <v>27</v>
      </c>
      <c r="E108" t="s">
        <v>36</v>
      </c>
      <c r="F108" t="str">
        <f t="shared" si="2"/>
        <v>10元</v>
      </c>
    </row>
    <row r="109" spans="1:6">
      <c r="A109" t="s">
        <v>242</v>
      </c>
      <c r="B109">
        <v>18988402152</v>
      </c>
      <c r="C109" t="s">
        <v>1</v>
      </c>
      <c r="D109" t="s">
        <v>2</v>
      </c>
      <c r="E109" t="s">
        <v>243</v>
      </c>
      <c r="F109" t="str">
        <f t="shared" si="2"/>
        <v>10元</v>
      </c>
    </row>
    <row r="110" spans="1:6">
      <c r="A110" t="s">
        <v>135</v>
      </c>
      <c r="B110">
        <v>18988495254</v>
      </c>
      <c r="C110" t="s">
        <v>1</v>
      </c>
      <c r="D110" t="s">
        <v>27</v>
      </c>
      <c r="E110" t="s">
        <v>136</v>
      </c>
      <c r="F110" t="str">
        <f t="shared" si="2"/>
        <v>10元</v>
      </c>
    </row>
    <row r="111" spans="1:6">
      <c r="A111" t="s">
        <v>248</v>
      </c>
      <c r="B111">
        <v>15087195922</v>
      </c>
      <c r="C111" t="s">
        <v>1</v>
      </c>
      <c r="D111" t="s">
        <v>27</v>
      </c>
      <c r="E111" t="s">
        <v>249</v>
      </c>
      <c r="F111" t="str">
        <f t="shared" si="2"/>
        <v>10元</v>
      </c>
    </row>
    <row r="112" spans="1:6">
      <c r="A112" t="s">
        <v>41</v>
      </c>
      <c r="B112">
        <v>15911650275</v>
      </c>
      <c r="C112" t="s">
        <v>1</v>
      </c>
      <c r="D112" t="s">
        <v>27</v>
      </c>
      <c r="E112" t="s">
        <v>42</v>
      </c>
      <c r="F112" t="str">
        <f t="shared" si="2"/>
        <v>10元</v>
      </c>
    </row>
    <row r="113" spans="1:6">
      <c r="A113" t="s">
        <v>143</v>
      </c>
      <c r="B113">
        <v>15887039346</v>
      </c>
      <c r="C113" t="s">
        <v>1</v>
      </c>
      <c r="D113" t="s">
        <v>27</v>
      </c>
      <c r="E113" t="s">
        <v>144</v>
      </c>
      <c r="F113" t="str">
        <f t="shared" si="2"/>
        <v>10元</v>
      </c>
    </row>
    <row r="114" spans="1:6">
      <c r="A114" t="s">
        <v>145</v>
      </c>
      <c r="B114">
        <v>15912558921</v>
      </c>
      <c r="C114" t="s">
        <v>1</v>
      </c>
      <c r="D114" t="s">
        <v>8</v>
      </c>
      <c r="E114" t="s">
        <v>146</v>
      </c>
      <c r="F114" t="str">
        <f t="shared" si="2"/>
        <v>10元</v>
      </c>
    </row>
    <row r="115" spans="1:6">
      <c r="A115" t="s">
        <v>45</v>
      </c>
      <c r="B115">
        <v>13116950758</v>
      </c>
      <c r="C115" t="s">
        <v>1</v>
      </c>
      <c r="D115" t="s">
        <v>2</v>
      </c>
      <c r="E115" t="s">
        <v>46</v>
      </c>
      <c r="F115" t="str">
        <f t="shared" si="2"/>
        <v>10元</v>
      </c>
    </row>
    <row r="116" spans="1:6">
      <c r="A116" t="s">
        <v>155</v>
      </c>
      <c r="B116">
        <v>15288110434</v>
      </c>
      <c r="C116" t="s">
        <v>1</v>
      </c>
      <c r="D116" t="s">
        <v>27</v>
      </c>
      <c r="E116" t="s">
        <v>156</v>
      </c>
      <c r="F116" t="str">
        <f t="shared" si="2"/>
        <v>10元</v>
      </c>
    </row>
    <row r="117" spans="1:6">
      <c r="A117" t="s">
        <v>49</v>
      </c>
      <c r="B117">
        <v>13759431387</v>
      </c>
      <c r="C117" t="s">
        <v>1</v>
      </c>
      <c r="D117" t="s">
        <v>27</v>
      </c>
      <c r="E117" t="s">
        <v>50</v>
      </c>
      <c r="F117" t="str">
        <f t="shared" si="2"/>
        <v>10元</v>
      </c>
    </row>
    <row r="118" spans="1:6">
      <c r="A118" t="s">
        <v>157</v>
      </c>
      <c r="B118">
        <v>18987171882</v>
      </c>
      <c r="C118" t="s">
        <v>1</v>
      </c>
      <c r="D118" t="s">
        <v>2</v>
      </c>
      <c r="E118" t="s">
        <v>158</v>
      </c>
      <c r="F118" t="str">
        <f t="shared" si="2"/>
        <v>10元</v>
      </c>
    </row>
    <row r="119" spans="1:6">
      <c r="A119" t="s">
        <v>159</v>
      </c>
      <c r="B119">
        <v>18787140128</v>
      </c>
      <c r="C119" t="s">
        <v>1</v>
      </c>
      <c r="D119" t="s">
        <v>27</v>
      </c>
      <c r="E119" t="s">
        <v>160</v>
      </c>
      <c r="F119" t="str">
        <f t="shared" si="2"/>
        <v>10元</v>
      </c>
    </row>
    <row r="120" spans="1:6">
      <c r="A120" t="s">
        <v>175</v>
      </c>
      <c r="B120">
        <v>18314477855</v>
      </c>
      <c r="C120" t="s">
        <v>1</v>
      </c>
      <c r="D120" t="s">
        <v>2</v>
      </c>
      <c r="E120" t="s">
        <v>176</v>
      </c>
      <c r="F120" t="str">
        <f t="shared" si="2"/>
        <v>10元</v>
      </c>
    </row>
    <row r="121" spans="1:6">
      <c r="A121" t="s">
        <v>177</v>
      </c>
      <c r="B121">
        <v>13888316919</v>
      </c>
      <c r="C121" t="s">
        <v>1</v>
      </c>
      <c r="D121" t="s">
        <v>2</v>
      </c>
      <c r="E121" t="s">
        <v>178</v>
      </c>
      <c r="F121" t="str">
        <f t="shared" si="2"/>
        <v>10元</v>
      </c>
    </row>
    <row r="122" spans="1:6">
      <c r="A122" t="s">
        <v>323</v>
      </c>
      <c r="B122">
        <v>13759492903</v>
      </c>
      <c r="C122" t="s">
        <v>1</v>
      </c>
      <c r="D122" t="s">
        <v>25</v>
      </c>
      <c r="E122" t="s">
        <v>324</v>
      </c>
      <c r="F122" t="str">
        <f t="shared" si="2"/>
        <v>10元</v>
      </c>
    </row>
    <row r="123" spans="1:6">
      <c r="A123" t="s">
        <v>185</v>
      </c>
      <c r="B123">
        <v>15087178663</v>
      </c>
      <c r="C123" t="s">
        <v>1</v>
      </c>
      <c r="D123" t="s">
        <v>186</v>
      </c>
      <c r="E123" t="s">
        <v>187</v>
      </c>
      <c r="F123" t="str">
        <f t="shared" si="2"/>
        <v>10元</v>
      </c>
    </row>
    <row r="124" spans="1:6">
      <c r="A124" t="s">
        <v>84</v>
      </c>
      <c r="B124">
        <v>13888786811</v>
      </c>
      <c r="C124" t="s">
        <v>1</v>
      </c>
      <c r="D124" t="s">
        <v>2</v>
      </c>
      <c r="E124" t="s">
        <v>85</v>
      </c>
      <c r="F124" t="str">
        <f t="shared" si="2"/>
        <v>10元</v>
      </c>
    </row>
    <row r="125" spans="1:6">
      <c r="A125" t="s">
        <v>388</v>
      </c>
      <c r="B125">
        <v>18987136866</v>
      </c>
      <c r="C125" t="s">
        <v>1</v>
      </c>
      <c r="D125" t="s">
        <v>20</v>
      </c>
      <c r="E125" t="s">
        <v>389</v>
      </c>
      <c r="F125" t="str">
        <f t="shared" si="2"/>
        <v>10元</v>
      </c>
    </row>
    <row r="126" spans="1:6">
      <c r="A126" t="s">
        <v>678</v>
      </c>
      <c r="B126">
        <v>15368113790</v>
      </c>
      <c r="C126" t="s">
        <v>1</v>
      </c>
      <c r="D126" t="s">
        <v>123</v>
      </c>
      <c r="E126" t="s">
        <v>679</v>
      </c>
      <c r="F126" t="str">
        <f t="shared" si="2"/>
        <v>10元</v>
      </c>
    </row>
    <row r="127" spans="1:6">
      <c r="A127" t="s">
        <v>202</v>
      </c>
      <c r="B127">
        <v>15877926661</v>
      </c>
      <c r="C127" t="s">
        <v>1</v>
      </c>
      <c r="D127" t="s">
        <v>25</v>
      </c>
      <c r="E127" t="s">
        <v>203</v>
      </c>
      <c r="F127" t="str">
        <f t="shared" si="2"/>
        <v>10元</v>
      </c>
    </row>
    <row r="128" spans="1:6">
      <c r="A128" t="s">
        <v>694</v>
      </c>
      <c r="B128">
        <v>18290090801</v>
      </c>
      <c r="C128" t="s">
        <v>1</v>
      </c>
      <c r="D128" t="s">
        <v>27</v>
      </c>
      <c r="E128" t="s">
        <v>695</v>
      </c>
      <c r="F128" t="str">
        <f t="shared" si="2"/>
        <v>10元</v>
      </c>
    </row>
    <row r="129" spans="1:6">
      <c r="A129" t="s">
        <v>786</v>
      </c>
      <c r="B129">
        <v>13759527054</v>
      </c>
      <c r="C129" t="s">
        <v>1</v>
      </c>
      <c r="D129" t="s">
        <v>8</v>
      </c>
      <c r="E129" t="s">
        <v>787</v>
      </c>
      <c r="F129" t="str">
        <f t="shared" si="2"/>
        <v>10元</v>
      </c>
    </row>
    <row r="130" spans="1:6">
      <c r="A130" t="s">
        <v>1016</v>
      </c>
      <c r="B130">
        <v>18208820219</v>
      </c>
      <c r="C130" t="s">
        <v>1</v>
      </c>
      <c r="D130" t="s">
        <v>76</v>
      </c>
      <c r="E130" t="s">
        <v>1017</v>
      </c>
      <c r="F130" t="str">
        <f t="shared" si="2"/>
        <v>10元</v>
      </c>
    </row>
    <row r="131" spans="1:6">
      <c r="A131" t="s">
        <v>790</v>
      </c>
      <c r="B131">
        <v>18988460232</v>
      </c>
      <c r="C131" t="s">
        <v>1</v>
      </c>
      <c r="D131" t="s">
        <v>2</v>
      </c>
      <c r="E131" t="s">
        <v>791</v>
      </c>
      <c r="F131" t="str">
        <f t="shared" si="2"/>
        <v>10元</v>
      </c>
    </row>
    <row r="132" spans="1:6">
      <c r="A132" t="s">
        <v>796</v>
      </c>
      <c r="B132">
        <v>13529023112</v>
      </c>
      <c r="C132" t="s">
        <v>1</v>
      </c>
      <c r="D132" t="s">
        <v>20</v>
      </c>
      <c r="E132" t="s">
        <v>797</v>
      </c>
      <c r="F132" t="str">
        <f t="shared" si="2"/>
        <v>10元</v>
      </c>
    </row>
    <row r="133" spans="1:6">
      <c r="A133" t="s">
        <v>1075</v>
      </c>
      <c r="B133">
        <v>15025128726</v>
      </c>
      <c r="C133" t="s">
        <v>1</v>
      </c>
      <c r="D133" t="s">
        <v>2</v>
      </c>
      <c r="E133" t="s">
        <v>1076</v>
      </c>
      <c r="F133" t="str">
        <f t="shared" si="2"/>
        <v>10元</v>
      </c>
    </row>
    <row r="134" spans="1:6">
      <c r="A134" t="s">
        <v>1095</v>
      </c>
      <c r="B134">
        <v>15308807901</v>
      </c>
      <c r="C134" t="s">
        <v>1</v>
      </c>
      <c r="D134" t="s">
        <v>76</v>
      </c>
      <c r="E134" t="s">
        <v>1096</v>
      </c>
      <c r="F134" t="str">
        <f t="shared" si="2"/>
        <v>10元</v>
      </c>
    </row>
    <row r="135" spans="1:6">
      <c r="A135" t="s">
        <v>1111</v>
      </c>
      <c r="B135">
        <v>13888813201</v>
      </c>
      <c r="C135" t="s">
        <v>1</v>
      </c>
      <c r="D135" t="s">
        <v>123</v>
      </c>
      <c r="E135" t="s">
        <v>1112</v>
      </c>
      <c r="F135" t="str">
        <f t="shared" si="2"/>
        <v>10元</v>
      </c>
    </row>
    <row r="136" spans="1:6">
      <c r="A136" t="s">
        <v>748</v>
      </c>
      <c r="B136">
        <v>15096638105</v>
      </c>
      <c r="C136" t="s">
        <v>1</v>
      </c>
      <c r="D136" t="s">
        <v>27</v>
      </c>
      <c r="E136" t="s">
        <v>749</v>
      </c>
      <c r="F136" t="str">
        <f t="shared" si="2"/>
        <v>10元</v>
      </c>
    </row>
    <row r="137" spans="1:6">
      <c r="A137" t="s">
        <v>1145</v>
      </c>
      <c r="B137">
        <v>13108509988</v>
      </c>
      <c r="C137" t="s">
        <v>1</v>
      </c>
      <c r="D137" t="s">
        <v>20</v>
      </c>
      <c r="E137" t="s">
        <v>1146</v>
      </c>
      <c r="F137" t="str">
        <f t="shared" ref="F137:F168" si="3">F136</f>
        <v>10元</v>
      </c>
    </row>
    <row r="138" spans="1:6">
      <c r="A138" t="s">
        <v>1183</v>
      </c>
      <c r="B138">
        <v>18908850003</v>
      </c>
      <c r="C138" t="s">
        <v>1</v>
      </c>
      <c r="D138" t="s">
        <v>20</v>
      </c>
      <c r="E138" t="s">
        <v>1184</v>
      </c>
      <c r="F138" t="str">
        <f t="shared" si="3"/>
        <v>10元</v>
      </c>
    </row>
    <row r="139" spans="1:6">
      <c r="A139" t="s">
        <v>830</v>
      </c>
      <c r="B139">
        <v>13769114663</v>
      </c>
      <c r="C139" t="s">
        <v>1</v>
      </c>
      <c r="D139" t="s">
        <v>27</v>
      </c>
      <c r="E139" t="s">
        <v>831</v>
      </c>
      <c r="F139" t="str">
        <f t="shared" si="3"/>
        <v>10元</v>
      </c>
    </row>
    <row r="140" spans="1:6">
      <c r="A140" t="s">
        <v>832</v>
      </c>
      <c r="B140">
        <v>15087488990</v>
      </c>
      <c r="C140" t="s">
        <v>1</v>
      </c>
      <c r="D140" t="s">
        <v>311</v>
      </c>
      <c r="E140" t="s">
        <v>833</v>
      </c>
      <c r="F140" t="str">
        <f t="shared" si="3"/>
        <v>10元</v>
      </c>
    </row>
    <row r="141" spans="1:6">
      <c r="A141" t="s">
        <v>756</v>
      </c>
      <c r="B141">
        <v>18288768105</v>
      </c>
      <c r="C141" t="s">
        <v>1</v>
      </c>
      <c r="D141" t="s">
        <v>27</v>
      </c>
      <c r="E141" t="s">
        <v>757</v>
      </c>
      <c r="F141" t="str">
        <f t="shared" si="3"/>
        <v>10元</v>
      </c>
    </row>
    <row r="142" spans="1:6">
      <c r="A142" t="s">
        <v>758</v>
      </c>
      <c r="B142">
        <v>15398678297</v>
      </c>
      <c r="C142" t="s">
        <v>1</v>
      </c>
      <c r="D142" t="s">
        <v>2</v>
      </c>
      <c r="E142" t="s">
        <v>759</v>
      </c>
      <c r="F142" t="str">
        <f t="shared" si="3"/>
        <v>10元</v>
      </c>
    </row>
    <row r="143" spans="1:6">
      <c r="A143" t="s">
        <v>1307</v>
      </c>
      <c r="B143">
        <v>13888007035</v>
      </c>
      <c r="C143" t="s">
        <v>1</v>
      </c>
      <c r="D143" t="s">
        <v>25</v>
      </c>
      <c r="E143" t="s">
        <v>1308</v>
      </c>
      <c r="F143" t="str">
        <f t="shared" si="3"/>
        <v>10元</v>
      </c>
    </row>
    <row r="144" spans="1:6">
      <c r="A144" t="s">
        <v>1341</v>
      </c>
      <c r="B144">
        <v>15912177820</v>
      </c>
      <c r="C144" t="s">
        <v>1</v>
      </c>
      <c r="D144" t="s">
        <v>20</v>
      </c>
      <c r="E144" t="s">
        <v>1342</v>
      </c>
      <c r="F144" t="str">
        <f t="shared" si="3"/>
        <v>10元</v>
      </c>
    </row>
    <row r="145" spans="1:6">
      <c r="A145" t="s">
        <v>842</v>
      </c>
      <c r="B145">
        <v>13668766558</v>
      </c>
      <c r="C145" t="s">
        <v>1</v>
      </c>
      <c r="D145" t="s">
        <v>2</v>
      </c>
      <c r="E145" t="s">
        <v>843</v>
      </c>
      <c r="F145" t="str">
        <f t="shared" si="3"/>
        <v>10元</v>
      </c>
    </row>
    <row r="146" spans="1:6">
      <c r="A146" t="s">
        <v>858</v>
      </c>
      <c r="B146">
        <v>18669061735</v>
      </c>
      <c r="C146" t="s">
        <v>1</v>
      </c>
      <c r="D146" t="s">
        <v>311</v>
      </c>
      <c r="E146" t="s">
        <v>859</v>
      </c>
      <c r="F146" t="str">
        <f t="shared" si="3"/>
        <v>10元</v>
      </c>
    </row>
    <row r="147" spans="1:6">
      <c r="A147" t="s">
        <v>862</v>
      </c>
      <c r="B147">
        <v>14769662986</v>
      </c>
      <c r="C147" t="s">
        <v>1</v>
      </c>
      <c r="D147" t="s">
        <v>240</v>
      </c>
      <c r="E147" t="s">
        <v>863</v>
      </c>
      <c r="F147" t="str">
        <f t="shared" si="3"/>
        <v>10元</v>
      </c>
    </row>
    <row r="148" spans="1:6">
      <c r="A148" t="s">
        <v>1522</v>
      </c>
      <c r="B148">
        <v>18213463643</v>
      </c>
      <c r="C148" t="s">
        <v>1</v>
      </c>
      <c r="D148" t="s">
        <v>2</v>
      </c>
      <c r="E148" t="s">
        <v>1523</v>
      </c>
      <c r="F148" t="str">
        <f t="shared" si="3"/>
        <v>10元</v>
      </c>
    </row>
    <row r="149" spans="1:6">
      <c r="A149" t="s">
        <v>1538</v>
      </c>
      <c r="B149">
        <v>13378847154</v>
      </c>
      <c r="C149" t="s">
        <v>1</v>
      </c>
      <c r="D149" t="s">
        <v>20</v>
      </c>
      <c r="E149" t="s">
        <v>1539</v>
      </c>
      <c r="F149" t="str">
        <f t="shared" si="3"/>
        <v>10元</v>
      </c>
    </row>
    <row r="150" spans="1:6">
      <c r="A150" t="s">
        <v>865</v>
      </c>
      <c r="B150">
        <v>18213919358</v>
      </c>
      <c r="C150" t="s">
        <v>1</v>
      </c>
      <c r="D150" t="s">
        <v>2</v>
      </c>
      <c r="E150" t="s">
        <v>866</v>
      </c>
      <c r="F150" t="str">
        <f t="shared" si="3"/>
        <v>10元</v>
      </c>
    </row>
    <row r="151" spans="1:6">
      <c r="A151" t="s">
        <v>867</v>
      </c>
      <c r="B151">
        <v>13698771018</v>
      </c>
      <c r="C151" t="s">
        <v>1</v>
      </c>
      <c r="D151" t="s">
        <v>27</v>
      </c>
      <c r="E151" t="s">
        <v>868</v>
      </c>
      <c r="F151" t="str">
        <f t="shared" si="3"/>
        <v>10元</v>
      </c>
    </row>
    <row r="152" spans="1:6">
      <c r="A152" t="s">
        <v>877</v>
      </c>
      <c r="B152">
        <v>15925188730</v>
      </c>
      <c r="C152" t="s">
        <v>1</v>
      </c>
      <c r="D152" t="s">
        <v>27</v>
      </c>
      <c r="E152" t="s">
        <v>878</v>
      </c>
      <c r="F152" t="str">
        <f t="shared" si="3"/>
        <v>10元</v>
      </c>
    </row>
    <row r="153" spans="1:6">
      <c r="A153" t="s">
        <v>879</v>
      </c>
      <c r="B153">
        <v>13208715236</v>
      </c>
      <c r="C153" t="s">
        <v>1</v>
      </c>
      <c r="D153" t="s">
        <v>8</v>
      </c>
      <c r="E153" t="s">
        <v>880</v>
      </c>
      <c r="F153" t="str">
        <f t="shared" si="3"/>
        <v>10元</v>
      </c>
    </row>
    <row r="154" spans="1:6">
      <c r="A154" t="s">
        <v>1566</v>
      </c>
      <c r="B154">
        <v>18087067879</v>
      </c>
      <c r="C154" t="s">
        <v>1</v>
      </c>
      <c r="D154" t="s">
        <v>20</v>
      </c>
      <c r="E154" t="s">
        <v>1567</v>
      </c>
      <c r="F154" t="str">
        <f t="shared" si="3"/>
        <v>10元</v>
      </c>
    </row>
    <row r="155" spans="1:6">
      <c r="A155" t="s">
        <v>881</v>
      </c>
      <c r="B155">
        <v>13908870240</v>
      </c>
      <c r="C155" t="s">
        <v>1</v>
      </c>
      <c r="D155" t="s">
        <v>20</v>
      </c>
      <c r="E155" t="s">
        <v>882</v>
      </c>
      <c r="F155" t="str">
        <f t="shared" si="3"/>
        <v>10元</v>
      </c>
    </row>
    <row r="156" spans="1:6">
      <c r="A156" t="s">
        <v>887</v>
      </c>
      <c r="B156">
        <v>18213473229</v>
      </c>
      <c r="C156" t="s">
        <v>1</v>
      </c>
      <c r="D156" t="s">
        <v>20</v>
      </c>
      <c r="E156" t="s">
        <v>888</v>
      </c>
      <c r="F156" t="str">
        <f t="shared" si="3"/>
        <v>10元</v>
      </c>
    </row>
    <row r="157" spans="1:6">
      <c r="A157" t="s">
        <v>1705</v>
      </c>
      <c r="B157">
        <v>13700650470</v>
      </c>
      <c r="C157" t="s">
        <v>1</v>
      </c>
      <c r="D157" t="s">
        <v>20</v>
      </c>
      <c r="E157" t="s">
        <v>1706</v>
      </c>
      <c r="F157" t="str">
        <f t="shared" si="3"/>
        <v>10元</v>
      </c>
    </row>
    <row r="158" spans="1:6">
      <c r="A158" t="s">
        <v>1719</v>
      </c>
      <c r="B158">
        <v>15087098182</v>
      </c>
      <c r="C158" t="s">
        <v>1</v>
      </c>
      <c r="D158" t="s">
        <v>8</v>
      </c>
      <c r="E158" t="s">
        <v>1720</v>
      </c>
      <c r="F158" t="str">
        <f t="shared" si="3"/>
        <v>10元</v>
      </c>
    </row>
    <row r="159" spans="1:6">
      <c r="A159" t="s">
        <v>1733</v>
      </c>
      <c r="B159">
        <v>13577172886</v>
      </c>
      <c r="C159" t="s">
        <v>1</v>
      </c>
      <c r="D159" t="s">
        <v>2</v>
      </c>
      <c r="E159" t="s">
        <v>1734</v>
      </c>
      <c r="F159" t="str">
        <f t="shared" si="3"/>
        <v>10元</v>
      </c>
    </row>
    <row r="160" spans="1:6">
      <c r="A160" t="s">
        <v>1647</v>
      </c>
      <c r="B160">
        <v>18487141563</v>
      </c>
      <c r="C160" t="s">
        <v>1</v>
      </c>
      <c r="D160" t="s">
        <v>2</v>
      </c>
      <c r="E160" t="s">
        <v>1648</v>
      </c>
      <c r="F160" t="str">
        <f t="shared" si="3"/>
        <v>10元</v>
      </c>
    </row>
    <row r="161" spans="1:6">
      <c r="A161" t="s">
        <v>1631</v>
      </c>
      <c r="B161">
        <v>13668710176</v>
      </c>
      <c r="C161" t="s">
        <v>1</v>
      </c>
      <c r="D161" t="s">
        <v>25</v>
      </c>
      <c r="E161" t="s">
        <v>1632</v>
      </c>
      <c r="F161" t="str">
        <f t="shared" si="3"/>
        <v>10元</v>
      </c>
    </row>
    <row r="162" spans="1:6">
      <c r="A162" t="s">
        <v>1831</v>
      </c>
      <c r="B162">
        <v>15912404423</v>
      </c>
      <c r="C162" t="s">
        <v>1</v>
      </c>
      <c r="D162" t="s">
        <v>273</v>
      </c>
      <c r="E162" t="s">
        <v>1832</v>
      </c>
      <c r="F162" t="str">
        <f t="shared" si="3"/>
        <v>10元</v>
      </c>
    </row>
    <row r="163" spans="1:6">
      <c r="A163" t="s">
        <v>1627</v>
      </c>
      <c r="B163">
        <v>18787785468</v>
      </c>
      <c r="C163" t="s">
        <v>1</v>
      </c>
      <c r="D163" t="s">
        <v>20</v>
      </c>
      <c r="E163" t="s">
        <v>1628</v>
      </c>
      <c r="F163" t="str">
        <f t="shared" si="3"/>
        <v>10元</v>
      </c>
    </row>
    <row r="164" spans="1:6">
      <c r="A164" t="s">
        <v>1668</v>
      </c>
      <c r="B164">
        <v>13669706616</v>
      </c>
      <c r="C164" t="s">
        <v>1</v>
      </c>
      <c r="D164" t="s">
        <v>25</v>
      </c>
      <c r="E164" t="s">
        <v>1669</v>
      </c>
      <c r="F164" t="str">
        <f t="shared" si="3"/>
        <v>10元</v>
      </c>
    </row>
    <row r="165" spans="1:6">
      <c r="A165" t="s">
        <v>1993</v>
      </c>
      <c r="B165">
        <v>18287189926</v>
      </c>
      <c r="C165" t="s">
        <v>1</v>
      </c>
      <c r="D165" t="s">
        <v>25</v>
      </c>
      <c r="E165" t="s">
        <v>1994</v>
      </c>
      <c r="F165" t="str">
        <f t="shared" si="3"/>
        <v>10元</v>
      </c>
    </row>
    <row r="166" spans="1:6">
      <c r="A166" t="s">
        <v>1670</v>
      </c>
      <c r="B166">
        <v>15808762542</v>
      </c>
      <c r="C166" t="s">
        <v>1</v>
      </c>
      <c r="D166" t="s">
        <v>240</v>
      </c>
      <c r="E166" t="s">
        <v>1671</v>
      </c>
      <c r="F166" t="str">
        <f t="shared" si="3"/>
        <v>10元</v>
      </c>
    </row>
    <row r="167" spans="1:6">
      <c r="A167" t="s">
        <v>1672</v>
      </c>
      <c r="B167">
        <v>15578838901</v>
      </c>
      <c r="C167" t="s">
        <v>1</v>
      </c>
      <c r="D167" t="s">
        <v>27</v>
      </c>
      <c r="E167" t="s">
        <v>1673</v>
      </c>
      <c r="F167" t="str">
        <f t="shared" si="3"/>
        <v>10元</v>
      </c>
    </row>
    <row r="168" spans="1:6">
      <c r="A168" t="s">
        <v>1678</v>
      </c>
      <c r="B168">
        <v>18987683354</v>
      </c>
      <c r="C168" t="s">
        <v>1</v>
      </c>
      <c r="D168" t="s">
        <v>2</v>
      </c>
      <c r="E168" t="s">
        <v>1679</v>
      </c>
      <c r="F168" t="str">
        <f t="shared" si="3"/>
        <v>10元</v>
      </c>
    </row>
    <row r="169" spans="1:6">
      <c r="A169" t="s">
        <v>1682</v>
      </c>
      <c r="B169">
        <v>13668740982</v>
      </c>
      <c r="C169" t="s">
        <v>1</v>
      </c>
      <c r="D169" t="s">
        <v>25</v>
      </c>
      <c r="E169" t="s">
        <v>1683</v>
      </c>
      <c r="F169" t="str">
        <f t="shared" ref="F169:F202" si="4">F168</f>
        <v>10元</v>
      </c>
    </row>
    <row r="170" spans="1:6">
      <c r="A170" t="s">
        <v>2185</v>
      </c>
      <c r="B170">
        <v>13211791696</v>
      </c>
      <c r="C170" t="s">
        <v>1</v>
      </c>
      <c r="D170" t="s">
        <v>20</v>
      </c>
      <c r="E170" t="s">
        <v>2186</v>
      </c>
      <c r="F170" t="str">
        <f t="shared" si="4"/>
        <v>10元</v>
      </c>
    </row>
    <row r="171" spans="1:6">
      <c r="A171" t="s">
        <v>2195</v>
      </c>
      <c r="B171">
        <v>13708864099</v>
      </c>
      <c r="C171" t="s">
        <v>1</v>
      </c>
      <c r="D171" t="s">
        <v>2</v>
      </c>
      <c r="E171" t="s">
        <v>2196</v>
      </c>
      <c r="F171" t="str">
        <f t="shared" si="4"/>
        <v>10元</v>
      </c>
    </row>
    <row r="172" spans="1:6">
      <c r="A172" t="s">
        <v>2201</v>
      </c>
      <c r="B172">
        <v>13987625924</v>
      </c>
      <c r="C172" t="s">
        <v>1</v>
      </c>
      <c r="D172" t="s">
        <v>2</v>
      </c>
      <c r="E172" t="s">
        <v>2202</v>
      </c>
      <c r="F172" t="str">
        <f t="shared" si="4"/>
        <v>10元</v>
      </c>
    </row>
    <row r="173" spans="1:6">
      <c r="A173" t="s">
        <v>2152</v>
      </c>
      <c r="B173">
        <v>13008650759</v>
      </c>
      <c r="C173" t="s">
        <v>1</v>
      </c>
      <c r="D173" t="s">
        <v>2</v>
      </c>
      <c r="E173" t="s">
        <v>2153</v>
      </c>
      <c r="F173" t="str">
        <f t="shared" si="4"/>
        <v>10元</v>
      </c>
    </row>
    <row r="174" spans="1:6">
      <c r="A174" t="s">
        <v>2161</v>
      </c>
      <c r="B174">
        <v>13888838480</v>
      </c>
      <c r="C174" t="s">
        <v>1</v>
      </c>
      <c r="D174" t="s">
        <v>2</v>
      </c>
      <c r="E174" t="s">
        <v>2162</v>
      </c>
      <c r="F174" t="str">
        <f t="shared" si="4"/>
        <v>10元</v>
      </c>
    </row>
    <row r="175" spans="1:6">
      <c r="A175" t="s">
        <v>2163</v>
      </c>
      <c r="B175">
        <v>13150540129</v>
      </c>
      <c r="C175" t="s">
        <v>1</v>
      </c>
      <c r="D175" t="s">
        <v>27</v>
      </c>
      <c r="E175" t="s">
        <v>2164</v>
      </c>
      <c r="F175" t="str">
        <f t="shared" si="4"/>
        <v>10元</v>
      </c>
    </row>
    <row r="176" spans="1:6">
      <c r="A176" t="s">
        <v>2165</v>
      </c>
      <c r="B176">
        <v>13888113939</v>
      </c>
      <c r="C176" t="s">
        <v>1</v>
      </c>
      <c r="D176" t="s">
        <v>2</v>
      </c>
      <c r="E176" t="s">
        <v>2166</v>
      </c>
      <c r="F176" t="str">
        <f t="shared" si="4"/>
        <v>10元</v>
      </c>
    </row>
    <row r="177" spans="1:6">
      <c r="A177" t="s">
        <v>2283</v>
      </c>
      <c r="B177">
        <v>15969447996</v>
      </c>
      <c r="C177" t="s">
        <v>1</v>
      </c>
      <c r="D177" t="s">
        <v>25</v>
      </c>
      <c r="E177" t="s">
        <v>2284</v>
      </c>
      <c r="F177" t="str">
        <f t="shared" si="4"/>
        <v>10元</v>
      </c>
    </row>
    <row r="178" spans="1:6">
      <c r="A178" t="s">
        <v>2291</v>
      </c>
      <c r="B178">
        <v>13698767509</v>
      </c>
      <c r="C178" t="s">
        <v>1</v>
      </c>
      <c r="D178" t="s">
        <v>20</v>
      </c>
      <c r="E178" t="s">
        <v>2292</v>
      </c>
      <c r="F178" t="str">
        <f t="shared" si="4"/>
        <v>10元</v>
      </c>
    </row>
    <row r="179" spans="1:6">
      <c r="A179" t="s">
        <v>2361</v>
      </c>
      <c r="B179">
        <v>13888586142</v>
      </c>
      <c r="C179" t="s">
        <v>1</v>
      </c>
      <c r="D179" t="s">
        <v>2</v>
      </c>
      <c r="E179" t="s">
        <v>2362</v>
      </c>
      <c r="F179" t="str">
        <f t="shared" si="4"/>
        <v>10元</v>
      </c>
    </row>
    <row r="180" spans="1:6">
      <c r="A180" t="s">
        <v>2399</v>
      </c>
      <c r="B180">
        <v>13700663770</v>
      </c>
      <c r="C180" t="s">
        <v>1</v>
      </c>
      <c r="D180" t="s">
        <v>2</v>
      </c>
      <c r="E180" t="s">
        <v>2400</v>
      </c>
      <c r="F180" t="str">
        <f t="shared" si="4"/>
        <v>10元</v>
      </c>
    </row>
    <row r="181" spans="1:6">
      <c r="A181" t="s">
        <v>2377</v>
      </c>
      <c r="B181">
        <v>18468088563</v>
      </c>
      <c r="C181" t="s">
        <v>1</v>
      </c>
      <c r="D181" t="s">
        <v>2</v>
      </c>
      <c r="E181" t="s">
        <v>2378</v>
      </c>
      <c r="F181" t="str">
        <f t="shared" si="4"/>
        <v>10元</v>
      </c>
    </row>
    <row r="182" spans="1:6">
      <c r="A182" t="s">
        <v>2401</v>
      </c>
      <c r="B182">
        <v>15025161654</v>
      </c>
      <c r="C182" t="s">
        <v>1</v>
      </c>
      <c r="D182" t="s">
        <v>2</v>
      </c>
      <c r="E182" t="s">
        <v>2402</v>
      </c>
      <c r="F182" t="str">
        <f t="shared" si="4"/>
        <v>10元</v>
      </c>
    </row>
    <row r="183" spans="1:6">
      <c r="A183" t="s">
        <v>2405</v>
      </c>
      <c r="B183">
        <v>13888316898</v>
      </c>
      <c r="C183" t="s">
        <v>1</v>
      </c>
      <c r="D183" t="s">
        <v>8</v>
      </c>
      <c r="E183" t="s">
        <v>2406</v>
      </c>
      <c r="F183" t="str">
        <f t="shared" si="4"/>
        <v>10元</v>
      </c>
    </row>
    <row r="184" spans="1:6">
      <c r="A184" t="s">
        <v>2407</v>
      </c>
      <c r="B184">
        <v>13629680892</v>
      </c>
      <c r="C184" t="s">
        <v>1</v>
      </c>
      <c r="D184" t="s">
        <v>2</v>
      </c>
      <c r="E184" t="s">
        <v>2408</v>
      </c>
      <c r="F184" t="str">
        <f t="shared" si="4"/>
        <v>10元</v>
      </c>
    </row>
    <row r="185" spans="1:6">
      <c r="A185" t="s">
        <v>2409</v>
      </c>
      <c r="B185">
        <v>18787078105</v>
      </c>
      <c r="C185" t="s">
        <v>1</v>
      </c>
      <c r="D185" t="s">
        <v>240</v>
      </c>
      <c r="E185" t="s">
        <v>2410</v>
      </c>
      <c r="F185" t="str">
        <f t="shared" si="4"/>
        <v>10元</v>
      </c>
    </row>
    <row r="186" spans="1:6">
      <c r="A186" t="s">
        <v>2413</v>
      </c>
      <c r="B186">
        <v>14787464039</v>
      </c>
      <c r="C186" t="s">
        <v>1</v>
      </c>
      <c r="D186" t="s">
        <v>2</v>
      </c>
      <c r="E186" t="s">
        <v>2414</v>
      </c>
      <c r="F186" t="str">
        <f t="shared" si="4"/>
        <v>10元</v>
      </c>
    </row>
    <row r="187" spans="1:6">
      <c r="A187" t="s">
        <v>2415</v>
      </c>
      <c r="B187">
        <v>13577111482</v>
      </c>
      <c r="C187" t="s">
        <v>1</v>
      </c>
      <c r="D187" t="s">
        <v>27</v>
      </c>
      <c r="E187" t="s">
        <v>2416</v>
      </c>
      <c r="F187" t="str">
        <f t="shared" si="4"/>
        <v>10元</v>
      </c>
    </row>
    <row r="188" spans="1:6">
      <c r="A188" t="s">
        <v>2450</v>
      </c>
      <c r="B188">
        <v>15288242609</v>
      </c>
      <c r="C188" t="s">
        <v>1</v>
      </c>
      <c r="D188" t="s">
        <v>27</v>
      </c>
      <c r="E188" t="s">
        <v>2451</v>
      </c>
      <c r="F188" t="str">
        <f t="shared" si="4"/>
        <v>10元</v>
      </c>
    </row>
    <row r="189" spans="1:6">
      <c r="A189" t="s">
        <v>2432</v>
      </c>
      <c r="B189">
        <v>13887132546</v>
      </c>
      <c r="C189" t="s">
        <v>1</v>
      </c>
      <c r="D189" t="s">
        <v>27</v>
      </c>
      <c r="E189" t="s">
        <v>2452</v>
      </c>
      <c r="F189" t="str">
        <f t="shared" si="4"/>
        <v>10元</v>
      </c>
    </row>
    <row r="190" spans="1:6">
      <c r="A190" t="s">
        <v>2453</v>
      </c>
      <c r="B190">
        <v>13013324340</v>
      </c>
      <c r="C190" t="s">
        <v>1</v>
      </c>
      <c r="D190" t="s">
        <v>27</v>
      </c>
      <c r="E190" t="s">
        <v>2454</v>
      </c>
      <c r="F190" t="str">
        <f t="shared" si="4"/>
        <v>10元</v>
      </c>
    </row>
    <row r="191" spans="1:6">
      <c r="A191" t="s">
        <v>2455</v>
      </c>
      <c r="B191">
        <v>15969436952</v>
      </c>
      <c r="C191" t="s">
        <v>1</v>
      </c>
      <c r="D191" t="s">
        <v>27</v>
      </c>
      <c r="E191" t="s">
        <v>2456</v>
      </c>
      <c r="F191" t="str">
        <f t="shared" si="4"/>
        <v>10元</v>
      </c>
    </row>
    <row r="192" spans="1:6">
      <c r="A192" t="s">
        <v>2457</v>
      </c>
      <c r="B192">
        <v>18087370634</v>
      </c>
      <c r="C192" t="s">
        <v>1</v>
      </c>
      <c r="D192" t="s">
        <v>123</v>
      </c>
      <c r="E192" t="s">
        <v>2458</v>
      </c>
      <c r="F192" t="str">
        <f t="shared" si="4"/>
        <v>10元</v>
      </c>
    </row>
    <row r="193" spans="1:6">
      <c r="A193" t="s">
        <v>2459</v>
      </c>
      <c r="B193">
        <v>17708745089</v>
      </c>
      <c r="C193" t="s">
        <v>1</v>
      </c>
      <c r="D193" t="s">
        <v>27</v>
      </c>
      <c r="E193" t="s">
        <v>2460</v>
      </c>
      <c r="F193" t="str">
        <f t="shared" si="4"/>
        <v>10元</v>
      </c>
    </row>
    <row r="194" spans="1:6">
      <c r="A194" t="s">
        <v>2461</v>
      </c>
      <c r="B194">
        <v>13629429778</v>
      </c>
      <c r="C194" t="s">
        <v>1</v>
      </c>
      <c r="D194" t="s">
        <v>20</v>
      </c>
      <c r="E194" t="s">
        <v>2462</v>
      </c>
      <c r="F194" t="str">
        <f t="shared" si="4"/>
        <v>10元</v>
      </c>
    </row>
    <row r="195" spans="1:6">
      <c r="A195" t="s">
        <v>2463</v>
      </c>
      <c r="B195">
        <v>15287063925</v>
      </c>
      <c r="C195" t="s">
        <v>1</v>
      </c>
      <c r="D195" t="s">
        <v>20</v>
      </c>
      <c r="E195" t="s">
        <v>2464</v>
      </c>
      <c r="F195" t="str">
        <f t="shared" si="4"/>
        <v>10元</v>
      </c>
    </row>
    <row r="196" spans="1:6">
      <c r="A196" t="s">
        <v>2465</v>
      </c>
      <c r="B196">
        <v>15987910926</v>
      </c>
      <c r="C196" t="s">
        <v>1</v>
      </c>
      <c r="D196" t="s">
        <v>20</v>
      </c>
      <c r="E196" t="s">
        <v>2466</v>
      </c>
      <c r="F196" t="str">
        <f t="shared" si="4"/>
        <v>10元</v>
      </c>
    </row>
    <row r="197" spans="1:6">
      <c r="A197" t="s">
        <v>2467</v>
      </c>
      <c r="B197">
        <v>17851351130</v>
      </c>
      <c r="C197" t="s">
        <v>1</v>
      </c>
      <c r="D197" t="s">
        <v>20</v>
      </c>
      <c r="E197" t="s">
        <v>2468</v>
      </c>
      <c r="F197" t="str">
        <f t="shared" si="4"/>
        <v>10元</v>
      </c>
    </row>
    <row r="198" spans="1:6">
      <c r="A198" t="s">
        <v>2469</v>
      </c>
      <c r="B198">
        <v>13887014063</v>
      </c>
      <c r="C198" t="s">
        <v>1</v>
      </c>
      <c r="D198" t="s">
        <v>20</v>
      </c>
      <c r="E198" t="s">
        <v>2470</v>
      </c>
      <c r="F198" t="str">
        <f t="shared" si="4"/>
        <v>10元</v>
      </c>
    </row>
    <row r="199" spans="1:6">
      <c r="A199" t="s">
        <v>2471</v>
      </c>
      <c r="B199">
        <v>15887109291</v>
      </c>
      <c r="C199" t="s">
        <v>1</v>
      </c>
      <c r="D199" t="s">
        <v>20</v>
      </c>
      <c r="E199" t="s">
        <v>2472</v>
      </c>
      <c r="F199" t="str">
        <f t="shared" si="4"/>
        <v>10元</v>
      </c>
    </row>
    <row r="200" spans="1:6">
      <c r="A200" t="s">
        <v>2473</v>
      </c>
      <c r="B200">
        <v>18613149628</v>
      </c>
      <c r="C200" t="s">
        <v>1</v>
      </c>
      <c r="D200" t="s">
        <v>2</v>
      </c>
      <c r="E200" t="s">
        <v>2474</v>
      </c>
      <c r="F200" t="str">
        <f t="shared" si="4"/>
        <v>10元</v>
      </c>
    </row>
    <row r="201" spans="1:6">
      <c r="A201" t="s">
        <v>2475</v>
      </c>
      <c r="B201">
        <v>13888441017</v>
      </c>
      <c r="C201" t="s">
        <v>1</v>
      </c>
      <c r="D201" t="s">
        <v>2</v>
      </c>
      <c r="E201" t="s">
        <v>2476</v>
      </c>
      <c r="F201" t="str">
        <f t="shared" si="4"/>
        <v>10元</v>
      </c>
    </row>
    <row r="202" spans="1:6">
      <c r="A202" t="s">
        <v>2477</v>
      </c>
      <c r="B202">
        <v>15911662463</v>
      </c>
      <c r="C202" t="s">
        <v>1</v>
      </c>
      <c r="D202" t="s">
        <v>27</v>
      </c>
      <c r="E202" t="s">
        <v>2478</v>
      </c>
      <c r="F202" t="str">
        <f t="shared" si="4"/>
        <v>10元</v>
      </c>
    </row>
    <row r="205" spans="1:6">
      <c r="A205" s="2" t="s">
        <v>899</v>
      </c>
      <c r="B205" s="2"/>
      <c r="C205" s="2"/>
      <c r="D205" s="2"/>
      <c r="E205" s="2"/>
      <c r="F205" s="2"/>
    </row>
    <row r="206" spans="1:5">
      <c r="A206" t="s">
        <v>108</v>
      </c>
      <c r="B206">
        <v>18761610204</v>
      </c>
      <c r="C206" t="s">
        <v>1</v>
      </c>
      <c r="D206" t="s">
        <v>109</v>
      </c>
      <c r="E206" t="s">
        <v>110</v>
      </c>
    </row>
    <row r="207" spans="1:5">
      <c r="A207" t="s">
        <v>112</v>
      </c>
      <c r="B207">
        <v>18313364904</v>
      </c>
      <c r="C207" t="s">
        <v>1</v>
      </c>
      <c r="D207" t="s">
        <v>27</v>
      </c>
      <c r="E207" t="s">
        <v>113</v>
      </c>
    </row>
    <row r="208" spans="1:5">
      <c r="A208" t="s">
        <v>215</v>
      </c>
      <c r="B208">
        <v>13888621485</v>
      </c>
      <c r="C208" t="s">
        <v>1</v>
      </c>
      <c r="D208" t="s">
        <v>2</v>
      </c>
      <c r="E208" t="s">
        <v>216</v>
      </c>
    </row>
    <row r="209" spans="1:5">
      <c r="A209" t="s">
        <v>7</v>
      </c>
      <c r="B209">
        <v>13759420214</v>
      </c>
      <c r="C209" t="s">
        <v>1</v>
      </c>
      <c r="D209" t="s">
        <v>8</v>
      </c>
      <c r="E209" t="s">
        <v>9</v>
      </c>
    </row>
    <row r="210" spans="1:5">
      <c r="A210" t="s">
        <v>910</v>
      </c>
      <c r="B210">
        <v>13629691855</v>
      </c>
      <c r="C210" t="s">
        <v>1</v>
      </c>
      <c r="D210" t="s">
        <v>2</v>
      </c>
      <c r="E210" t="s">
        <v>911</v>
      </c>
    </row>
    <row r="211" spans="1:5">
      <c r="A211" t="s">
        <v>10</v>
      </c>
      <c r="B211">
        <v>18708730799</v>
      </c>
      <c r="C211" t="s">
        <v>1</v>
      </c>
      <c r="D211" t="s">
        <v>11</v>
      </c>
      <c r="E211" t="s">
        <v>12</v>
      </c>
    </row>
    <row r="212" spans="1:5">
      <c r="A212" t="s">
        <v>15</v>
      </c>
      <c r="B212">
        <v>18669041196</v>
      </c>
      <c r="C212" t="s">
        <v>1</v>
      </c>
      <c r="D212" t="s">
        <v>2</v>
      </c>
      <c r="E212" t="s">
        <v>16</v>
      </c>
    </row>
    <row r="213" spans="1:5">
      <c r="A213" t="s">
        <v>24</v>
      </c>
      <c r="B213">
        <v>18468239520</v>
      </c>
      <c r="C213" t="s">
        <v>1</v>
      </c>
      <c r="D213" t="s">
        <v>25</v>
      </c>
      <c r="E213" t="s">
        <v>26</v>
      </c>
    </row>
    <row r="214" spans="1:5">
      <c r="A214" t="s">
        <v>37</v>
      </c>
      <c r="B214">
        <v>18687022600</v>
      </c>
      <c r="C214" t="s">
        <v>1</v>
      </c>
      <c r="D214" t="s">
        <v>2</v>
      </c>
      <c r="E214" t="s">
        <v>38</v>
      </c>
    </row>
    <row r="215" spans="1:5">
      <c r="A215" t="s">
        <v>529</v>
      </c>
      <c r="B215">
        <v>15718717166</v>
      </c>
      <c r="C215" t="s">
        <v>1</v>
      </c>
      <c r="D215" t="s">
        <v>8</v>
      </c>
      <c r="E215" t="s">
        <v>530</v>
      </c>
    </row>
    <row r="216" spans="1:5">
      <c r="A216" t="s">
        <v>306</v>
      </c>
      <c r="B216">
        <v>15308807803</v>
      </c>
      <c r="C216" t="s">
        <v>1</v>
      </c>
      <c r="D216" t="s">
        <v>76</v>
      </c>
      <c r="E216" t="s">
        <v>307</v>
      </c>
    </row>
    <row r="217" spans="1:5">
      <c r="A217" t="s">
        <v>75</v>
      </c>
      <c r="B217">
        <v>13577111507</v>
      </c>
      <c r="C217" t="s">
        <v>1</v>
      </c>
      <c r="D217" t="s">
        <v>76</v>
      </c>
      <c r="E217" t="s">
        <v>77</v>
      </c>
    </row>
    <row r="218" spans="1:5">
      <c r="A218" t="s">
        <v>190</v>
      </c>
      <c r="B218">
        <v>18252356627</v>
      </c>
      <c r="C218" t="s">
        <v>1</v>
      </c>
      <c r="D218" t="s">
        <v>20</v>
      </c>
      <c r="E218" t="s">
        <v>191</v>
      </c>
    </row>
    <row r="219" spans="1:5">
      <c r="A219" t="s">
        <v>946</v>
      </c>
      <c r="B219">
        <v>13988489917</v>
      </c>
      <c r="C219" t="s">
        <v>1</v>
      </c>
      <c r="D219" t="s">
        <v>76</v>
      </c>
      <c r="E219" t="s">
        <v>947</v>
      </c>
    </row>
    <row r="220" spans="1:5">
      <c r="A220" t="s">
        <v>386</v>
      </c>
      <c r="B220">
        <v>13708411046</v>
      </c>
      <c r="C220" t="s">
        <v>1</v>
      </c>
      <c r="D220" t="s">
        <v>25</v>
      </c>
      <c r="E220" t="s">
        <v>968</v>
      </c>
    </row>
    <row r="221" spans="1:5">
      <c r="A221" t="s">
        <v>740</v>
      </c>
      <c r="B221">
        <v>13888266985</v>
      </c>
      <c r="C221" t="s">
        <v>1</v>
      </c>
      <c r="D221" t="s">
        <v>2</v>
      </c>
      <c r="E221" t="s">
        <v>741</v>
      </c>
    </row>
    <row r="222" spans="1:5">
      <c r="A222" t="s">
        <v>810</v>
      </c>
      <c r="B222">
        <v>13529223382</v>
      </c>
      <c r="C222" t="s">
        <v>1</v>
      </c>
      <c r="D222" t="s">
        <v>2</v>
      </c>
      <c r="E222" t="s">
        <v>811</v>
      </c>
    </row>
    <row r="223" spans="1:5">
      <c r="A223" t="s">
        <v>742</v>
      </c>
      <c r="B223">
        <v>18987134556</v>
      </c>
      <c r="C223" t="s">
        <v>1</v>
      </c>
      <c r="D223" t="s">
        <v>8</v>
      </c>
      <c r="E223" t="s">
        <v>743</v>
      </c>
    </row>
    <row r="224" spans="1:5">
      <c r="A224" t="s">
        <v>812</v>
      </c>
      <c r="B224">
        <v>18877023019</v>
      </c>
      <c r="C224" t="s">
        <v>1</v>
      </c>
      <c r="D224" t="s">
        <v>27</v>
      </c>
      <c r="E224" t="s">
        <v>813</v>
      </c>
    </row>
    <row r="225" spans="1:5">
      <c r="A225" t="s">
        <v>824</v>
      </c>
      <c r="B225">
        <v>13708719745</v>
      </c>
      <c r="C225" t="s">
        <v>1</v>
      </c>
      <c r="D225" t="s">
        <v>8</v>
      </c>
      <c r="E225" t="s">
        <v>825</v>
      </c>
    </row>
    <row r="226" spans="1:5">
      <c r="A226" t="s">
        <v>1413</v>
      </c>
      <c r="B226">
        <v>13888923213</v>
      </c>
      <c r="C226" t="s">
        <v>1</v>
      </c>
      <c r="D226" t="s">
        <v>25</v>
      </c>
      <c r="E226" t="s">
        <v>1414</v>
      </c>
    </row>
    <row r="227" spans="1:5">
      <c r="A227" t="s">
        <v>1417</v>
      </c>
      <c r="B227">
        <v>18487079491</v>
      </c>
      <c r="C227" t="s">
        <v>1</v>
      </c>
      <c r="D227" t="s">
        <v>2</v>
      </c>
      <c r="E227" t="s">
        <v>1418</v>
      </c>
    </row>
    <row r="228" spans="1:5">
      <c r="A228" t="s">
        <v>1428</v>
      </c>
      <c r="B228">
        <v>18487233255</v>
      </c>
      <c r="C228" t="s">
        <v>1</v>
      </c>
      <c r="D228" t="s">
        <v>20</v>
      </c>
      <c r="E228" t="s">
        <v>1429</v>
      </c>
    </row>
    <row r="229" spans="1:5">
      <c r="A229" t="s">
        <v>1471</v>
      </c>
      <c r="B229">
        <v>13888053179</v>
      </c>
      <c r="C229" t="s">
        <v>1</v>
      </c>
      <c r="D229" t="s">
        <v>25</v>
      </c>
      <c r="E229" t="s">
        <v>1472</v>
      </c>
    </row>
    <row r="230" spans="1:5">
      <c r="A230" t="s">
        <v>854</v>
      </c>
      <c r="B230">
        <v>13888457531</v>
      </c>
      <c r="C230" t="s">
        <v>1</v>
      </c>
      <c r="D230" t="s">
        <v>20</v>
      </c>
      <c r="E230" t="s">
        <v>855</v>
      </c>
    </row>
    <row r="231" spans="1:5">
      <c r="A231" t="s">
        <v>776</v>
      </c>
      <c r="B231">
        <v>18214566411</v>
      </c>
      <c r="C231" t="s">
        <v>1</v>
      </c>
      <c r="D231" t="s">
        <v>273</v>
      </c>
      <c r="E231" t="s">
        <v>777</v>
      </c>
    </row>
    <row r="232" spans="1:5">
      <c r="A232" t="s">
        <v>1862</v>
      </c>
      <c r="B232">
        <v>13668783448</v>
      </c>
      <c r="C232" t="s">
        <v>1</v>
      </c>
      <c r="D232" t="s">
        <v>1863</v>
      </c>
      <c r="E232" t="s">
        <v>1864</v>
      </c>
    </row>
    <row r="233" spans="1:5">
      <c r="A233" t="s">
        <v>1871</v>
      </c>
      <c r="B233">
        <v>15911619357</v>
      </c>
      <c r="C233" t="s">
        <v>1</v>
      </c>
      <c r="D233" t="s">
        <v>1872</v>
      </c>
      <c r="E233" t="s">
        <v>1873</v>
      </c>
    </row>
    <row r="234" spans="1:5">
      <c r="A234" t="s">
        <v>1966</v>
      </c>
      <c r="B234">
        <v>13808736303</v>
      </c>
      <c r="C234" t="s">
        <v>1</v>
      </c>
      <c r="D234" t="s">
        <v>8</v>
      </c>
      <c r="E234" t="s">
        <v>1967</v>
      </c>
    </row>
    <row r="235" spans="1:5">
      <c r="A235" t="s">
        <v>2029</v>
      </c>
      <c r="B235">
        <v>18788151862</v>
      </c>
      <c r="C235" t="s">
        <v>1</v>
      </c>
      <c r="D235" t="s">
        <v>1618</v>
      </c>
      <c r="E235" t="s">
        <v>2030</v>
      </c>
    </row>
    <row r="236" spans="1:5">
      <c r="A236" t="s">
        <v>2183</v>
      </c>
      <c r="B236">
        <v>15288439598</v>
      </c>
      <c r="C236" t="s">
        <v>1</v>
      </c>
      <c r="D236" t="s">
        <v>27</v>
      </c>
      <c r="E236" t="s">
        <v>2184</v>
      </c>
    </row>
    <row r="237" spans="1:5">
      <c r="A237" t="s">
        <v>2062</v>
      </c>
      <c r="B237">
        <v>13658802017</v>
      </c>
      <c r="C237" t="s">
        <v>1</v>
      </c>
      <c r="D237" t="s">
        <v>2</v>
      </c>
      <c r="E237" t="s">
        <v>2063</v>
      </c>
    </row>
    <row r="238" spans="1:5">
      <c r="A238" t="s">
        <v>2320</v>
      </c>
      <c r="B238">
        <v>18213558168</v>
      </c>
      <c r="C238" t="s">
        <v>1</v>
      </c>
      <c r="D238" t="s">
        <v>240</v>
      </c>
      <c r="E238" t="s">
        <v>2321</v>
      </c>
    </row>
    <row r="239" spans="1:5">
      <c r="A239" t="s">
        <v>2322</v>
      </c>
      <c r="B239">
        <v>13987615007</v>
      </c>
      <c r="C239" t="s">
        <v>1</v>
      </c>
      <c r="D239" t="s">
        <v>20</v>
      </c>
      <c r="E239" t="s">
        <v>2323</v>
      </c>
    </row>
    <row r="240" spans="1:5">
      <c r="A240" t="s">
        <v>2312</v>
      </c>
      <c r="B240">
        <v>18288218752</v>
      </c>
      <c r="C240" t="s">
        <v>1</v>
      </c>
      <c r="D240" t="s">
        <v>20</v>
      </c>
      <c r="E240" t="s">
        <v>2313</v>
      </c>
    </row>
    <row r="241" spans="1:5">
      <c r="A241" t="s">
        <v>2392</v>
      </c>
      <c r="B241">
        <v>15096693455</v>
      </c>
      <c r="C241" t="s">
        <v>1</v>
      </c>
      <c r="D241" t="s">
        <v>2</v>
      </c>
      <c r="E241" t="s">
        <v>2393</v>
      </c>
    </row>
    <row r="242" spans="1:5">
      <c r="A242" t="s">
        <v>2397</v>
      </c>
      <c r="B242">
        <v>15687169602</v>
      </c>
      <c r="C242" t="s">
        <v>1</v>
      </c>
      <c r="D242" t="s">
        <v>240</v>
      </c>
      <c r="E242" t="s">
        <v>2398</v>
      </c>
    </row>
    <row r="243" spans="1:5">
      <c r="A243" t="s">
        <v>2424</v>
      </c>
      <c r="B243">
        <v>18669200761</v>
      </c>
      <c r="C243" t="s">
        <v>1</v>
      </c>
      <c r="D243" t="s">
        <v>27</v>
      </c>
      <c r="E243" t="s">
        <v>2425</v>
      </c>
    </row>
    <row r="244" spans="1:5">
      <c r="A244" t="s">
        <v>2388</v>
      </c>
      <c r="B244">
        <v>13759573953</v>
      </c>
      <c r="C244" t="s">
        <v>1</v>
      </c>
      <c r="D244" t="s">
        <v>76</v>
      </c>
      <c r="E244" t="s">
        <v>2389</v>
      </c>
    </row>
    <row r="245" spans="1:5">
      <c r="A245" t="s">
        <v>2390</v>
      </c>
      <c r="B245">
        <v>18314535335</v>
      </c>
      <c r="C245" t="s">
        <v>1</v>
      </c>
      <c r="D245" t="s">
        <v>109</v>
      </c>
      <c r="E245" t="s">
        <v>2391</v>
      </c>
    </row>
    <row r="246" spans="1:5">
      <c r="A246" t="s">
        <v>2436</v>
      </c>
      <c r="B246">
        <v>18725088664</v>
      </c>
      <c r="C246" t="s">
        <v>1</v>
      </c>
      <c r="D246" t="s">
        <v>8</v>
      </c>
      <c r="E246" t="s">
        <v>2437</v>
      </c>
    </row>
    <row r="247" spans="1:5">
      <c r="A247" t="s">
        <v>2479</v>
      </c>
      <c r="B247">
        <v>13888485516</v>
      </c>
      <c r="C247" t="s">
        <v>1</v>
      </c>
      <c r="D247" t="s">
        <v>240</v>
      </c>
      <c r="E247" t="s">
        <v>2480</v>
      </c>
    </row>
    <row r="248" spans="1:5">
      <c r="A248" t="s">
        <v>2440</v>
      </c>
      <c r="B248">
        <v>18387133002</v>
      </c>
      <c r="C248" t="s">
        <v>1</v>
      </c>
      <c r="D248" t="s">
        <v>27</v>
      </c>
      <c r="E248" t="s">
        <v>2441</v>
      </c>
    </row>
    <row r="249" spans="1:5">
      <c r="A249" t="s">
        <v>2481</v>
      </c>
      <c r="B249">
        <v>13577103985</v>
      </c>
      <c r="C249" t="s">
        <v>1</v>
      </c>
      <c r="D249" t="s">
        <v>8</v>
      </c>
      <c r="E249" t="s">
        <v>2482</v>
      </c>
    </row>
    <row r="250" spans="1:5">
      <c r="A250" t="s">
        <v>2483</v>
      </c>
      <c r="B250">
        <v>15912541932</v>
      </c>
      <c r="C250" t="s">
        <v>1</v>
      </c>
      <c r="D250" t="s">
        <v>8</v>
      </c>
      <c r="E250" t="s">
        <v>2484</v>
      </c>
    </row>
    <row r="251" spans="1:5">
      <c r="A251" t="s">
        <v>2485</v>
      </c>
      <c r="B251">
        <v>18213923907</v>
      </c>
      <c r="C251" t="s">
        <v>1</v>
      </c>
      <c r="D251" t="s">
        <v>8</v>
      </c>
      <c r="E251" t="s">
        <v>2486</v>
      </c>
    </row>
    <row r="252" spans="1:5">
      <c r="A252" t="s">
        <v>2487</v>
      </c>
      <c r="B252">
        <v>13208857207</v>
      </c>
      <c r="C252" t="s">
        <v>1</v>
      </c>
      <c r="D252" t="s">
        <v>240</v>
      </c>
      <c r="E252" t="s">
        <v>2488</v>
      </c>
    </row>
    <row r="253" spans="1:5">
      <c r="A253" t="s">
        <v>2489</v>
      </c>
      <c r="B253">
        <v>13888483005</v>
      </c>
      <c r="C253" t="s">
        <v>1</v>
      </c>
      <c r="D253" t="s">
        <v>186</v>
      </c>
      <c r="E253" t="s">
        <v>2490</v>
      </c>
    </row>
    <row r="254" spans="1:5">
      <c r="A254" t="s">
        <v>2491</v>
      </c>
      <c r="B254">
        <v>13669702860</v>
      </c>
      <c r="C254" t="s">
        <v>1</v>
      </c>
      <c r="D254" t="s">
        <v>27</v>
      </c>
      <c r="E254" t="s">
        <v>2492</v>
      </c>
    </row>
    <row r="255" spans="1:5">
      <c r="A255" t="s">
        <v>2493</v>
      </c>
      <c r="B255">
        <v>13987156458</v>
      </c>
      <c r="C255" t="s">
        <v>1</v>
      </c>
      <c r="D255" t="s">
        <v>27</v>
      </c>
      <c r="E255" t="s">
        <v>2494</v>
      </c>
    </row>
    <row r="256" spans="1:5">
      <c r="A256" t="s">
        <v>2495</v>
      </c>
      <c r="B256">
        <v>13708858126</v>
      </c>
      <c r="C256" t="s">
        <v>1</v>
      </c>
      <c r="D256" t="s">
        <v>27</v>
      </c>
      <c r="E256" t="s">
        <v>2496</v>
      </c>
    </row>
    <row r="257" spans="1:5">
      <c r="A257" t="s">
        <v>2497</v>
      </c>
      <c r="B257">
        <v>13759567211</v>
      </c>
      <c r="C257" t="s">
        <v>1</v>
      </c>
      <c r="D257" t="s">
        <v>27</v>
      </c>
      <c r="E257" t="s">
        <v>2498</v>
      </c>
    </row>
    <row r="258" spans="1:5">
      <c r="A258" t="s">
        <v>2499</v>
      </c>
      <c r="B258">
        <v>13888307331</v>
      </c>
      <c r="C258" t="s">
        <v>1</v>
      </c>
      <c r="D258" t="s">
        <v>2</v>
      </c>
      <c r="E258" t="s">
        <v>2500</v>
      </c>
    </row>
    <row r="259" spans="1:5">
      <c r="A259" t="s">
        <v>2501</v>
      </c>
      <c r="B259">
        <v>13187813211</v>
      </c>
      <c r="C259" t="s">
        <v>1</v>
      </c>
      <c r="D259" t="s">
        <v>27</v>
      </c>
      <c r="E259" t="s">
        <v>2502</v>
      </c>
    </row>
    <row r="260" spans="1:5">
      <c r="A260" t="s">
        <v>2503</v>
      </c>
      <c r="B260">
        <v>13678789520</v>
      </c>
      <c r="C260" t="s">
        <v>1</v>
      </c>
      <c r="D260" t="s">
        <v>240</v>
      </c>
      <c r="E260" t="s">
        <v>2504</v>
      </c>
    </row>
    <row r="261" spans="1:5">
      <c r="A261" t="s">
        <v>2505</v>
      </c>
      <c r="B261">
        <v>13888915565</v>
      </c>
      <c r="C261" t="s">
        <v>1</v>
      </c>
      <c r="D261" t="s">
        <v>240</v>
      </c>
      <c r="E261" t="s">
        <v>2506</v>
      </c>
    </row>
    <row r="262" spans="1:5">
      <c r="A262" t="s">
        <v>2507</v>
      </c>
      <c r="B262">
        <v>15911734375</v>
      </c>
      <c r="C262" t="s">
        <v>1</v>
      </c>
      <c r="D262" t="s">
        <v>27</v>
      </c>
      <c r="E262" t="s">
        <v>2508</v>
      </c>
    </row>
    <row r="263" spans="1:5">
      <c r="A263" t="s">
        <v>2509</v>
      </c>
      <c r="B263">
        <v>13888980840</v>
      </c>
      <c r="C263" t="s">
        <v>1</v>
      </c>
      <c r="D263" t="s">
        <v>27</v>
      </c>
      <c r="E263" t="s">
        <v>2510</v>
      </c>
    </row>
    <row r="264" spans="1:5">
      <c r="A264" t="s">
        <v>2511</v>
      </c>
      <c r="B264">
        <v>18314562493</v>
      </c>
      <c r="C264" t="s">
        <v>1</v>
      </c>
      <c r="D264" t="s">
        <v>27</v>
      </c>
      <c r="E264" t="s">
        <v>2512</v>
      </c>
    </row>
    <row r="265" spans="1:5">
      <c r="A265" t="s">
        <v>2513</v>
      </c>
      <c r="B265">
        <v>13260698630</v>
      </c>
      <c r="C265" t="s">
        <v>1</v>
      </c>
      <c r="D265" t="s">
        <v>2514</v>
      </c>
      <c r="E265" t="s">
        <v>2515</v>
      </c>
    </row>
    <row r="266" spans="1:5">
      <c r="A266" t="s">
        <v>2516</v>
      </c>
      <c r="B266">
        <v>13708491063</v>
      </c>
      <c r="C266" t="s">
        <v>1</v>
      </c>
      <c r="D266" t="s">
        <v>8</v>
      </c>
      <c r="E266" t="s">
        <v>2517</v>
      </c>
    </row>
    <row r="267" spans="1:5">
      <c r="A267" t="s">
        <v>2518</v>
      </c>
      <c r="B267">
        <v>18487266811</v>
      </c>
      <c r="C267" t="s">
        <v>1</v>
      </c>
      <c r="D267" t="s">
        <v>2</v>
      </c>
      <c r="E267" t="s">
        <v>2519</v>
      </c>
    </row>
    <row r="268" spans="1:5">
      <c r="A268" t="s">
        <v>2520</v>
      </c>
      <c r="B268">
        <v>13529144857</v>
      </c>
      <c r="C268" t="s">
        <v>1</v>
      </c>
      <c r="D268" t="s">
        <v>2521</v>
      </c>
      <c r="E268" t="s">
        <v>2522</v>
      </c>
    </row>
    <row r="269" spans="1:5">
      <c r="A269" t="s">
        <v>2523</v>
      </c>
      <c r="B269">
        <v>13577088405</v>
      </c>
      <c r="C269" t="s">
        <v>1</v>
      </c>
      <c r="D269" t="s">
        <v>8</v>
      </c>
      <c r="E269" t="s">
        <v>2524</v>
      </c>
    </row>
    <row r="270" spans="1:5">
      <c r="A270" t="s">
        <v>2525</v>
      </c>
      <c r="B270">
        <v>15087486515</v>
      </c>
      <c r="C270" t="s">
        <v>1</v>
      </c>
      <c r="D270" t="s">
        <v>2</v>
      </c>
      <c r="E270" t="s">
        <v>2526</v>
      </c>
    </row>
    <row r="271" spans="1:5">
      <c r="A271" t="s">
        <v>2495</v>
      </c>
      <c r="B271">
        <v>13888263149</v>
      </c>
      <c r="C271" t="s">
        <v>1</v>
      </c>
      <c r="D271" t="s">
        <v>27</v>
      </c>
      <c r="E271" t="s">
        <v>2527</v>
      </c>
    </row>
    <row r="272" spans="1:5">
      <c r="A272" t="s">
        <v>2528</v>
      </c>
      <c r="B272">
        <v>13888140830</v>
      </c>
      <c r="C272" t="s">
        <v>1</v>
      </c>
      <c r="D272" t="s">
        <v>240</v>
      </c>
      <c r="E272" t="s">
        <v>2529</v>
      </c>
    </row>
    <row r="273" spans="1:5">
      <c r="A273" t="s">
        <v>2530</v>
      </c>
      <c r="B273">
        <v>13888262919</v>
      </c>
      <c r="C273" t="s">
        <v>1</v>
      </c>
      <c r="D273" t="s">
        <v>2</v>
      </c>
      <c r="E273" t="s">
        <v>2531</v>
      </c>
    </row>
  </sheetData>
  <mergeCells count="1">
    <mergeCell ref="A205:F20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2"/>
  <sheetViews>
    <sheetView topLeftCell="A173" workbookViewId="0">
      <selection activeCell="A204" sqref="A204:F204"/>
    </sheetView>
  </sheetViews>
  <sheetFormatPr defaultColWidth="9" defaultRowHeight="13.5" outlineLevelCol="5"/>
  <cols>
    <col min="1" max="1" width="12.625"/>
    <col min="5" max="5" width="33.375" customWidth="1"/>
  </cols>
  <sheetData>
    <row r="1" spans="1:6">
      <c r="A1" t="s">
        <v>17</v>
      </c>
      <c r="B1">
        <v>13708416578</v>
      </c>
      <c r="C1" t="s">
        <v>1</v>
      </c>
      <c r="D1" t="s">
        <v>2</v>
      </c>
      <c r="E1" t="s">
        <v>18</v>
      </c>
      <c r="F1" t="s">
        <v>4</v>
      </c>
    </row>
    <row r="2" spans="1:6">
      <c r="A2" t="s">
        <v>10</v>
      </c>
      <c r="B2">
        <v>13708433930</v>
      </c>
      <c r="C2" t="s">
        <v>1</v>
      </c>
      <c r="D2" t="s">
        <v>27</v>
      </c>
      <c r="E2" t="s">
        <v>28</v>
      </c>
      <c r="F2" t="str">
        <f>F1</f>
        <v>20元</v>
      </c>
    </row>
    <row r="3" spans="1:6">
      <c r="A3" t="s">
        <v>139</v>
      </c>
      <c r="B3">
        <v>13648831702</v>
      </c>
      <c r="C3" t="s">
        <v>1</v>
      </c>
      <c r="D3" t="s">
        <v>2</v>
      </c>
      <c r="E3" t="s">
        <v>140</v>
      </c>
      <c r="F3" t="str">
        <f t="shared" ref="F3:F50" si="0">F2</f>
        <v>20元</v>
      </c>
    </row>
    <row r="4" spans="1:6">
      <c r="A4" t="s">
        <v>57</v>
      </c>
      <c r="B4">
        <v>15559832066</v>
      </c>
      <c r="C4" t="s">
        <v>1</v>
      </c>
      <c r="D4" t="s">
        <v>2</v>
      </c>
      <c r="E4" t="s">
        <v>58</v>
      </c>
      <c r="F4" t="str">
        <f t="shared" si="0"/>
        <v>20元</v>
      </c>
    </row>
    <row r="5" spans="1:6">
      <c r="A5" t="s">
        <v>304</v>
      </c>
      <c r="B5">
        <v>15887821642</v>
      </c>
      <c r="C5" t="s">
        <v>1</v>
      </c>
      <c r="D5" t="s">
        <v>2</v>
      </c>
      <c r="E5" t="s">
        <v>305</v>
      </c>
      <c r="F5" t="str">
        <f t="shared" si="0"/>
        <v>20元</v>
      </c>
    </row>
    <row r="6" spans="1:6">
      <c r="A6" t="s">
        <v>702</v>
      </c>
      <c r="B6">
        <v>18788060633</v>
      </c>
      <c r="C6" t="s">
        <v>1</v>
      </c>
      <c r="D6" t="s">
        <v>8</v>
      </c>
      <c r="E6" t="s">
        <v>703</v>
      </c>
      <c r="F6" t="str">
        <f t="shared" si="0"/>
        <v>20元</v>
      </c>
    </row>
    <row r="7" spans="1:6">
      <c r="A7" t="s">
        <v>65</v>
      </c>
      <c r="B7">
        <v>13888770896</v>
      </c>
      <c r="C7" t="s">
        <v>1</v>
      </c>
      <c r="D7" t="s">
        <v>2</v>
      </c>
      <c r="E7" t="s">
        <v>66</v>
      </c>
      <c r="F7" t="str">
        <f t="shared" si="0"/>
        <v>20元</v>
      </c>
    </row>
    <row r="8" spans="1:6">
      <c r="A8" t="s">
        <v>331</v>
      </c>
      <c r="B8">
        <v>15877987397</v>
      </c>
      <c r="C8" t="s">
        <v>1</v>
      </c>
      <c r="D8" t="s">
        <v>8</v>
      </c>
      <c r="E8" t="s">
        <v>332</v>
      </c>
      <c r="F8" t="str">
        <f t="shared" si="0"/>
        <v>20元</v>
      </c>
    </row>
    <row r="9" spans="1:6">
      <c r="A9" t="s">
        <v>67</v>
      </c>
      <c r="B9">
        <v>18987728312</v>
      </c>
      <c r="C9" t="s">
        <v>1</v>
      </c>
      <c r="D9" t="s">
        <v>2</v>
      </c>
      <c r="E9" t="s">
        <v>68</v>
      </c>
      <c r="F9" t="str">
        <f t="shared" si="0"/>
        <v>20元</v>
      </c>
    </row>
    <row r="10" spans="1:6">
      <c r="A10" t="s">
        <v>78</v>
      </c>
      <c r="B10">
        <v>18206794805</v>
      </c>
      <c r="C10" t="s">
        <v>1</v>
      </c>
      <c r="D10" t="s">
        <v>2</v>
      </c>
      <c r="E10" t="s">
        <v>79</v>
      </c>
      <c r="F10" t="str">
        <f t="shared" si="0"/>
        <v>20元</v>
      </c>
    </row>
    <row r="11" spans="1:6">
      <c r="A11" t="s">
        <v>190</v>
      </c>
      <c r="B11">
        <v>18252356627</v>
      </c>
      <c r="C11" t="s">
        <v>1</v>
      </c>
      <c r="D11" t="s">
        <v>20</v>
      </c>
      <c r="E11" t="s">
        <v>191</v>
      </c>
      <c r="F11" t="str">
        <f t="shared" si="0"/>
        <v>20元</v>
      </c>
    </row>
    <row r="12" spans="1:6">
      <c r="A12" t="s">
        <v>80</v>
      </c>
      <c r="B12">
        <v>18288728886</v>
      </c>
      <c r="C12" t="s">
        <v>1</v>
      </c>
      <c r="D12" t="s">
        <v>2</v>
      </c>
      <c r="E12" t="s">
        <v>81</v>
      </c>
      <c r="F12" t="str">
        <f t="shared" si="0"/>
        <v>20元</v>
      </c>
    </row>
    <row r="13" spans="1:6">
      <c r="A13" t="s">
        <v>88</v>
      </c>
      <c r="B13">
        <v>13668707528</v>
      </c>
      <c r="C13" t="s">
        <v>1</v>
      </c>
      <c r="D13" t="s">
        <v>25</v>
      </c>
      <c r="E13" t="s">
        <v>89</v>
      </c>
      <c r="F13" t="str">
        <f t="shared" si="0"/>
        <v>20元</v>
      </c>
    </row>
    <row r="14" spans="1:6">
      <c r="A14" t="s">
        <v>102</v>
      </c>
      <c r="B14">
        <v>13888107858</v>
      </c>
      <c r="C14" t="s">
        <v>1</v>
      </c>
      <c r="D14" t="s">
        <v>20</v>
      </c>
      <c r="E14" t="s">
        <v>103</v>
      </c>
      <c r="F14" t="str">
        <f t="shared" si="0"/>
        <v>20元</v>
      </c>
    </row>
    <row r="15" spans="1:6">
      <c r="A15" t="s">
        <v>104</v>
      </c>
      <c r="B15">
        <v>18621532192</v>
      </c>
      <c r="C15" t="s">
        <v>1</v>
      </c>
      <c r="D15" t="s">
        <v>2</v>
      </c>
      <c r="E15" t="s">
        <v>105</v>
      </c>
      <c r="F15" t="str">
        <f t="shared" si="0"/>
        <v>20元</v>
      </c>
    </row>
    <row r="16" spans="1:6">
      <c r="A16" t="s">
        <v>690</v>
      </c>
      <c r="B16">
        <v>15887102448</v>
      </c>
      <c r="C16" t="s">
        <v>1</v>
      </c>
      <c r="D16" t="s">
        <v>11</v>
      </c>
      <c r="E16" t="s">
        <v>691</v>
      </c>
      <c r="F16" t="str">
        <f t="shared" si="0"/>
        <v>20元</v>
      </c>
    </row>
    <row r="17" spans="1:6">
      <c r="A17" t="s">
        <v>106</v>
      </c>
      <c r="B17">
        <v>13629674718</v>
      </c>
      <c r="C17" t="s">
        <v>1</v>
      </c>
      <c r="D17" t="s">
        <v>11</v>
      </c>
      <c r="E17" t="s">
        <v>107</v>
      </c>
      <c r="F17" t="str">
        <f t="shared" si="0"/>
        <v>20元</v>
      </c>
    </row>
    <row r="18" spans="1:6">
      <c r="A18" t="s">
        <v>696</v>
      </c>
      <c r="B18">
        <v>15912113901</v>
      </c>
      <c r="C18" t="s">
        <v>1</v>
      </c>
      <c r="D18" t="s">
        <v>2</v>
      </c>
      <c r="E18" t="s">
        <v>697</v>
      </c>
      <c r="F18" t="str">
        <f t="shared" si="0"/>
        <v>20元</v>
      </c>
    </row>
    <row r="19" spans="1:6">
      <c r="A19" t="s">
        <v>738</v>
      </c>
      <c r="B19">
        <v>18314514889</v>
      </c>
      <c r="C19" t="s">
        <v>1</v>
      </c>
      <c r="D19" t="s">
        <v>2</v>
      </c>
      <c r="E19" t="s">
        <v>739</v>
      </c>
      <c r="F19" t="str">
        <f t="shared" si="0"/>
        <v>20元</v>
      </c>
    </row>
    <row r="20" spans="1:6">
      <c r="A20" t="s">
        <v>788</v>
      </c>
      <c r="B20">
        <v>15808878061</v>
      </c>
      <c r="C20" t="s">
        <v>1</v>
      </c>
      <c r="D20" t="s">
        <v>27</v>
      </c>
      <c r="E20" t="s">
        <v>789</v>
      </c>
      <c r="F20" t="str">
        <f t="shared" si="0"/>
        <v>20元</v>
      </c>
    </row>
    <row r="21" spans="1:6">
      <c r="A21" t="s">
        <v>1025</v>
      </c>
      <c r="B21">
        <v>13658801135</v>
      </c>
      <c r="C21" t="s">
        <v>1</v>
      </c>
      <c r="D21" t="s">
        <v>2</v>
      </c>
      <c r="E21" t="s">
        <v>1026</v>
      </c>
      <c r="F21" t="str">
        <f t="shared" si="0"/>
        <v>20元</v>
      </c>
    </row>
    <row r="22" spans="1:6">
      <c r="A22" t="s">
        <v>706</v>
      </c>
      <c r="B22">
        <v>13619685120</v>
      </c>
      <c r="C22" t="s">
        <v>1</v>
      </c>
      <c r="D22" t="s">
        <v>2</v>
      </c>
      <c r="E22" t="s">
        <v>707</v>
      </c>
      <c r="F22" t="str">
        <f t="shared" si="0"/>
        <v>20元</v>
      </c>
    </row>
    <row r="23" spans="1:6">
      <c r="A23" t="s">
        <v>710</v>
      </c>
      <c r="B23">
        <v>15508806524</v>
      </c>
      <c r="C23" t="s">
        <v>1</v>
      </c>
      <c r="D23" t="s">
        <v>240</v>
      </c>
      <c r="E23" t="s">
        <v>711</v>
      </c>
      <c r="F23" t="str">
        <f t="shared" si="0"/>
        <v>20元</v>
      </c>
    </row>
    <row r="24" spans="1:6">
      <c r="A24" t="s">
        <v>712</v>
      </c>
      <c r="B24">
        <v>13678700090</v>
      </c>
      <c r="C24" t="s">
        <v>1</v>
      </c>
      <c r="D24" t="s">
        <v>2</v>
      </c>
      <c r="E24" t="s">
        <v>713</v>
      </c>
      <c r="F24" t="str">
        <f t="shared" si="0"/>
        <v>20元</v>
      </c>
    </row>
    <row r="25" spans="1:6">
      <c r="A25" t="s">
        <v>716</v>
      </c>
      <c r="B25">
        <v>15925154514</v>
      </c>
      <c r="C25" t="s">
        <v>1</v>
      </c>
      <c r="D25" t="s">
        <v>240</v>
      </c>
      <c r="E25" t="s">
        <v>717</v>
      </c>
      <c r="F25" t="str">
        <f t="shared" si="0"/>
        <v>20元</v>
      </c>
    </row>
    <row r="26" spans="1:6">
      <c r="A26" t="s">
        <v>836</v>
      </c>
      <c r="B26">
        <v>13888085065</v>
      </c>
      <c r="C26" t="s">
        <v>1</v>
      </c>
      <c r="D26" t="s">
        <v>109</v>
      </c>
      <c r="E26" t="s">
        <v>837</v>
      </c>
      <c r="F26" t="str">
        <f t="shared" si="0"/>
        <v>20元</v>
      </c>
    </row>
    <row r="27" spans="1:6">
      <c r="A27" t="s">
        <v>718</v>
      </c>
      <c r="B27">
        <v>18387102527</v>
      </c>
      <c r="C27" t="s">
        <v>1</v>
      </c>
      <c r="D27" t="s">
        <v>240</v>
      </c>
      <c r="E27" t="s">
        <v>719</v>
      </c>
      <c r="F27" t="str">
        <f t="shared" si="0"/>
        <v>20元</v>
      </c>
    </row>
    <row r="28" spans="1:6">
      <c r="A28" t="s">
        <v>842</v>
      </c>
      <c r="B28">
        <v>13668766558</v>
      </c>
      <c r="C28" t="s">
        <v>1</v>
      </c>
      <c r="D28" t="s">
        <v>2</v>
      </c>
      <c r="E28" t="s">
        <v>843</v>
      </c>
      <c r="F28" t="str">
        <f t="shared" si="0"/>
        <v>20元</v>
      </c>
    </row>
    <row r="29" spans="1:6">
      <c r="A29" t="s">
        <v>766</v>
      </c>
      <c r="B29">
        <v>13888436941</v>
      </c>
      <c r="C29" t="s">
        <v>1</v>
      </c>
      <c r="D29" t="s">
        <v>25</v>
      </c>
      <c r="E29" t="s">
        <v>767</v>
      </c>
      <c r="F29" t="str">
        <f t="shared" si="0"/>
        <v>20元</v>
      </c>
    </row>
    <row r="30" spans="1:6">
      <c r="A30" t="s">
        <v>768</v>
      </c>
      <c r="B30">
        <v>18508836525</v>
      </c>
      <c r="C30" t="s">
        <v>1</v>
      </c>
      <c r="D30" t="s">
        <v>20</v>
      </c>
      <c r="E30" t="s">
        <v>769</v>
      </c>
      <c r="F30" t="str">
        <f t="shared" si="0"/>
        <v>20元</v>
      </c>
    </row>
    <row r="31" spans="1:6">
      <c r="A31" t="s">
        <v>772</v>
      </c>
      <c r="B31">
        <v>13808702028</v>
      </c>
      <c r="C31" t="s">
        <v>1</v>
      </c>
      <c r="D31" t="s">
        <v>240</v>
      </c>
      <c r="E31" t="s">
        <v>773</v>
      </c>
      <c r="F31" t="str">
        <f t="shared" si="0"/>
        <v>20元</v>
      </c>
    </row>
    <row r="32" spans="1:6">
      <c r="A32" t="s">
        <v>848</v>
      </c>
      <c r="B32">
        <v>15912409218</v>
      </c>
      <c r="C32" t="s">
        <v>1</v>
      </c>
      <c r="D32" t="s">
        <v>240</v>
      </c>
      <c r="E32" t="s">
        <v>849</v>
      </c>
      <c r="F32" t="str">
        <f t="shared" si="0"/>
        <v>20元</v>
      </c>
    </row>
    <row r="33" spans="1:6">
      <c r="A33" t="s">
        <v>852</v>
      </c>
      <c r="B33">
        <v>13619608150</v>
      </c>
      <c r="C33" t="s">
        <v>1</v>
      </c>
      <c r="D33" t="s">
        <v>240</v>
      </c>
      <c r="E33" t="s">
        <v>853</v>
      </c>
      <c r="F33" t="str">
        <f t="shared" si="0"/>
        <v>20元</v>
      </c>
    </row>
    <row r="34" spans="1:6">
      <c r="A34" t="s">
        <v>774</v>
      </c>
      <c r="B34">
        <v>15925110179</v>
      </c>
      <c r="C34" t="s">
        <v>1</v>
      </c>
      <c r="D34" t="s">
        <v>20</v>
      </c>
      <c r="E34" t="s">
        <v>775</v>
      </c>
      <c r="F34" t="str">
        <f t="shared" si="0"/>
        <v>20元</v>
      </c>
    </row>
    <row r="35" spans="1:6">
      <c r="A35" t="s">
        <v>726</v>
      </c>
      <c r="B35">
        <v>15911655810</v>
      </c>
      <c r="C35" t="s">
        <v>1</v>
      </c>
      <c r="D35" t="s">
        <v>2</v>
      </c>
      <c r="E35" t="s">
        <v>727</v>
      </c>
      <c r="F35" t="str">
        <f t="shared" si="0"/>
        <v>20元</v>
      </c>
    </row>
    <row r="36" spans="1:6">
      <c r="A36" t="s">
        <v>728</v>
      </c>
      <c r="B36">
        <v>18387133716</v>
      </c>
      <c r="C36" t="s">
        <v>1</v>
      </c>
      <c r="D36" t="s">
        <v>20</v>
      </c>
      <c r="E36" t="s">
        <v>729</v>
      </c>
      <c r="F36" t="str">
        <f t="shared" si="0"/>
        <v>20元</v>
      </c>
    </row>
    <row r="37" spans="1:6">
      <c r="A37" t="s">
        <v>730</v>
      </c>
      <c r="B37">
        <v>15911638402</v>
      </c>
      <c r="C37" t="s">
        <v>1</v>
      </c>
      <c r="D37" t="s">
        <v>2</v>
      </c>
      <c r="E37" t="s">
        <v>731</v>
      </c>
      <c r="F37" t="str">
        <f t="shared" si="0"/>
        <v>20元</v>
      </c>
    </row>
    <row r="38" spans="1:6">
      <c r="A38" t="s">
        <v>732</v>
      </c>
      <c r="B38">
        <v>13987182210</v>
      </c>
      <c r="C38" t="s">
        <v>1</v>
      </c>
      <c r="D38" t="s">
        <v>2</v>
      </c>
      <c r="E38" t="s">
        <v>733</v>
      </c>
      <c r="F38" t="str">
        <f t="shared" si="0"/>
        <v>20元</v>
      </c>
    </row>
    <row r="39" spans="1:6">
      <c r="A39" t="s">
        <v>734</v>
      </c>
      <c r="B39">
        <v>13708417536</v>
      </c>
      <c r="C39" t="s">
        <v>1</v>
      </c>
      <c r="D39" t="s">
        <v>2</v>
      </c>
      <c r="E39" t="s">
        <v>735</v>
      </c>
      <c r="F39" t="str">
        <f t="shared" si="0"/>
        <v>20元</v>
      </c>
    </row>
    <row r="40" spans="1:6">
      <c r="A40" t="s">
        <v>1624</v>
      </c>
      <c r="B40">
        <v>13608853845</v>
      </c>
      <c r="C40" t="s">
        <v>1</v>
      </c>
      <c r="D40" t="s">
        <v>2</v>
      </c>
      <c r="E40" t="s">
        <v>1625</v>
      </c>
      <c r="F40" t="str">
        <f t="shared" si="0"/>
        <v>20元</v>
      </c>
    </row>
    <row r="41" spans="1:6">
      <c r="A41" t="s">
        <v>1637</v>
      </c>
      <c r="B41">
        <v>13888916571</v>
      </c>
      <c r="C41" t="s">
        <v>1</v>
      </c>
      <c r="D41" t="s">
        <v>2</v>
      </c>
      <c r="E41" t="s">
        <v>1638</v>
      </c>
      <c r="F41" t="str">
        <f t="shared" si="0"/>
        <v>20元</v>
      </c>
    </row>
    <row r="42" spans="1:6">
      <c r="A42" t="s">
        <v>1661</v>
      </c>
      <c r="B42">
        <v>15911682340</v>
      </c>
      <c r="C42" t="s">
        <v>1</v>
      </c>
      <c r="D42" t="s">
        <v>2</v>
      </c>
      <c r="E42" t="s">
        <v>1662</v>
      </c>
      <c r="F42" t="str">
        <f t="shared" si="0"/>
        <v>20元</v>
      </c>
    </row>
    <row r="43" spans="1:6">
      <c r="A43" t="s">
        <v>2154</v>
      </c>
      <c r="B43">
        <v>15288457632</v>
      </c>
      <c r="C43" t="s">
        <v>1</v>
      </c>
      <c r="D43" t="s">
        <v>2</v>
      </c>
      <c r="E43" t="s">
        <v>2155</v>
      </c>
      <c r="F43" t="str">
        <f t="shared" si="0"/>
        <v>20元</v>
      </c>
    </row>
    <row r="44" spans="1:6">
      <c r="A44" t="s">
        <v>928</v>
      </c>
      <c r="B44">
        <v>13708416580</v>
      </c>
      <c r="C44" t="s">
        <v>1</v>
      </c>
      <c r="D44" t="s">
        <v>2</v>
      </c>
      <c r="E44" t="s">
        <v>2133</v>
      </c>
      <c r="F44" t="str">
        <f t="shared" si="0"/>
        <v>20元</v>
      </c>
    </row>
    <row r="45" spans="1:6">
      <c r="A45" t="s">
        <v>2134</v>
      </c>
      <c r="B45">
        <v>13608858262</v>
      </c>
      <c r="C45" t="s">
        <v>1</v>
      </c>
      <c r="D45" t="s">
        <v>2</v>
      </c>
      <c r="E45" t="s">
        <v>2135</v>
      </c>
      <c r="F45" t="str">
        <f t="shared" si="0"/>
        <v>20元</v>
      </c>
    </row>
    <row r="46" spans="1:6">
      <c r="A46" t="s">
        <v>2127</v>
      </c>
      <c r="B46">
        <v>13187420212</v>
      </c>
      <c r="C46" t="s">
        <v>1</v>
      </c>
      <c r="D46" t="s">
        <v>2</v>
      </c>
      <c r="E46" t="s">
        <v>2128</v>
      </c>
      <c r="F46" t="str">
        <f t="shared" si="0"/>
        <v>20元</v>
      </c>
    </row>
    <row r="47" spans="1:6">
      <c r="A47" t="s">
        <v>2532</v>
      </c>
      <c r="B47">
        <v>13808713133</v>
      </c>
      <c r="C47" t="s">
        <v>1</v>
      </c>
      <c r="D47" t="s">
        <v>2</v>
      </c>
      <c r="E47" t="s">
        <v>2533</v>
      </c>
      <c r="F47" t="str">
        <f t="shared" si="0"/>
        <v>20元</v>
      </c>
    </row>
    <row r="48" spans="1:6">
      <c r="A48" t="s">
        <v>2287</v>
      </c>
      <c r="B48">
        <v>15087163787</v>
      </c>
      <c r="C48" t="s">
        <v>1</v>
      </c>
      <c r="D48" t="s">
        <v>2</v>
      </c>
      <c r="E48" t="s">
        <v>2288</v>
      </c>
      <c r="F48" t="str">
        <f t="shared" si="0"/>
        <v>20元</v>
      </c>
    </row>
    <row r="49" spans="1:6">
      <c r="A49" t="s">
        <v>2289</v>
      </c>
      <c r="B49">
        <v>15925155801</v>
      </c>
      <c r="C49" t="s">
        <v>1</v>
      </c>
      <c r="D49" t="s">
        <v>2</v>
      </c>
      <c r="E49" t="s">
        <v>2290</v>
      </c>
      <c r="F49" t="str">
        <f t="shared" si="0"/>
        <v>20元</v>
      </c>
    </row>
    <row r="50" spans="1:6">
      <c r="A50" t="s">
        <v>2301</v>
      </c>
      <c r="B50">
        <v>15368872600</v>
      </c>
      <c r="C50" t="s">
        <v>1</v>
      </c>
      <c r="D50" t="s">
        <v>76</v>
      </c>
      <c r="E50" t="s">
        <v>2302</v>
      </c>
      <c r="F50" t="str">
        <f t="shared" si="0"/>
        <v>20元</v>
      </c>
    </row>
    <row r="52" spans="1:6">
      <c r="A52" t="s">
        <v>0</v>
      </c>
      <c r="B52">
        <v>13888660588</v>
      </c>
      <c r="C52" t="s">
        <v>1</v>
      </c>
      <c r="D52" t="s">
        <v>2</v>
      </c>
      <c r="E52" t="s">
        <v>3</v>
      </c>
      <c r="F52" t="s">
        <v>111</v>
      </c>
    </row>
    <row r="53" spans="1:6">
      <c r="A53" t="s">
        <v>698</v>
      </c>
      <c r="B53">
        <v>13529159664</v>
      </c>
      <c r="C53" t="s">
        <v>1</v>
      </c>
      <c r="D53" t="s">
        <v>25</v>
      </c>
      <c r="E53" t="s">
        <v>699</v>
      </c>
      <c r="F53" t="str">
        <f>F52</f>
        <v>15元</v>
      </c>
    </row>
    <row r="54" spans="1:6">
      <c r="A54" t="s">
        <v>782</v>
      </c>
      <c r="B54">
        <v>18388244498</v>
      </c>
      <c r="C54" t="s">
        <v>1</v>
      </c>
      <c r="D54" t="s">
        <v>11</v>
      </c>
      <c r="E54" t="s">
        <v>783</v>
      </c>
      <c r="F54" t="str">
        <f t="shared" ref="F54:F101" si="1">F53</f>
        <v>15元</v>
      </c>
    </row>
    <row r="55" spans="1:6">
      <c r="A55" t="s">
        <v>125</v>
      </c>
      <c r="B55">
        <v>15912138087</v>
      </c>
      <c r="C55" t="s">
        <v>1</v>
      </c>
      <c r="D55" t="s">
        <v>2</v>
      </c>
      <c r="E55" t="s">
        <v>126</v>
      </c>
      <c r="F55" t="str">
        <f t="shared" si="1"/>
        <v>15元</v>
      </c>
    </row>
    <row r="56" spans="1:6">
      <c r="A56" t="s">
        <v>22</v>
      </c>
      <c r="B56">
        <v>13330463563</v>
      </c>
      <c r="C56" t="s">
        <v>1</v>
      </c>
      <c r="D56" t="s">
        <v>2</v>
      </c>
      <c r="E56" t="s">
        <v>23</v>
      </c>
      <c r="F56" t="str">
        <f t="shared" si="1"/>
        <v>15元</v>
      </c>
    </row>
    <row r="57" spans="1:6">
      <c r="A57" t="s">
        <v>129</v>
      </c>
      <c r="B57">
        <v>18987136144</v>
      </c>
      <c r="C57" t="s">
        <v>1</v>
      </c>
      <c r="D57" t="s">
        <v>27</v>
      </c>
      <c r="E57" t="s">
        <v>130</v>
      </c>
      <c r="F57" t="str">
        <f t="shared" si="1"/>
        <v>15元</v>
      </c>
    </row>
    <row r="58" spans="1:6">
      <c r="A58" t="s">
        <v>133</v>
      </c>
      <c r="B58">
        <v>13658853363</v>
      </c>
      <c r="C58" t="s">
        <v>1</v>
      </c>
      <c r="D58" t="s">
        <v>27</v>
      </c>
      <c r="E58" t="s">
        <v>134</v>
      </c>
      <c r="F58" t="str">
        <f t="shared" si="1"/>
        <v>15元</v>
      </c>
    </row>
    <row r="59" spans="1:6">
      <c r="A59" t="s">
        <v>37</v>
      </c>
      <c r="B59">
        <v>18687022600</v>
      </c>
      <c r="C59" t="s">
        <v>1</v>
      </c>
      <c r="D59" t="s">
        <v>2</v>
      </c>
      <c r="E59" t="s">
        <v>38</v>
      </c>
      <c r="F59" t="str">
        <f t="shared" si="1"/>
        <v>15元</v>
      </c>
    </row>
    <row r="60" spans="1:6">
      <c r="A60" t="s">
        <v>151</v>
      </c>
      <c r="B60">
        <v>18787023282</v>
      </c>
      <c r="C60" t="s">
        <v>1</v>
      </c>
      <c r="D60" t="s">
        <v>27</v>
      </c>
      <c r="E60" t="s">
        <v>152</v>
      </c>
      <c r="F60" t="str">
        <f t="shared" si="1"/>
        <v>15元</v>
      </c>
    </row>
    <row r="61" spans="1:6">
      <c r="A61" t="s">
        <v>53</v>
      </c>
      <c r="B61">
        <v>13648886289</v>
      </c>
      <c r="C61" t="s">
        <v>1</v>
      </c>
      <c r="D61" t="s">
        <v>8</v>
      </c>
      <c r="E61" t="s">
        <v>54</v>
      </c>
      <c r="F61" t="str">
        <f t="shared" si="1"/>
        <v>15元</v>
      </c>
    </row>
    <row r="62" spans="1:6">
      <c r="A62" t="s">
        <v>545</v>
      </c>
      <c r="B62">
        <v>15808774997</v>
      </c>
      <c r="C62" t="s">
        <v>1</v>
      </c>
      <c r="D62" t="s">
        <v>2</v>
      </c>
      <c r="E62" t="s">
        <v>546</v>
      </c>
      <c r="F62" t="str">
        <f t="shared" si="1"/>
        <v>15元</v>
      </c>
    </row>
    <row r="63" spans="1:6">
      <c r="A63" t="s">
        <v>59</v>
      </c>
      <c r="B63">
        <v>15708762961</v>
      </c>
      <c r="C63" t="s">
        <v>1</v>
      </c>
      <c r="D63" t="s">
        <v>27</v>
      </c>
      <c r="E63" t="s">
        <v>60</v>
      </c>
      <c r="F63" t="str">
        <f t="shared" si="1"/>
        <v>15元</v>
      </c>
    </row>
    <row r="64" spans="1:6">
      <c r="A64" t="s">
        <v>61</v>
      </c>
      <c r="B64">
        <v>15912579576</v>
      </c>
      <c r="C64" t="s">
        <v>1</v>
      </c>
      <c r="D64" t="s">
        <v>8</v>
      </c>
      <c r="E64" t="s">
        <v>62</v>
      </c>
      <c r="F64" t="str">
        <f t="shared" si="1"/>
        <v>15元</v>
      </c>
    </row>
    <row r="65" spans="1:6">
      <c r="A65" t="s">
        <v>321</v>
      </c>
      <c r="B65">
        <v>18100882156</v>
      </c>
      <c r="C65" t="s">
        <v>1</v>
      </c>
      <c r="D65" t="s">
        <v>76</v>
      </c>
      <c r="E65" t="s">
        <v>322</v>
      </c>
      <c r="F65" t="str">
        <f t="shared" si="1"/>
        <v>15元</v>
      </c>
    </row>
    <row r="66" spans="1:6">
      <c r="A66" t="s">
        <v>69</v>
      </c>
      <c r="B66">
        <v>13629478438</v>
      </c>
      <c r="C66" t="s">
        <v>1</v>
      </c>
      <c r="D66" t="s">
        <v>25</v>
      </c>
      <c r="E66" t="s">
        <v>70</v>
      </c>
      <c r="F66" t="str">
        <f t="shared" si="1"/>
        <v>15元</v>
      </c>
    </row>
    <row r="67" spans="1:6">
      <c r="A67" t="s">
        <v>73</v>
      </c>
      <c r="B67">
        <v>18987053672</v>
      </c>
      <c r="C67" t="s">
        <v>1</v>
      </c>
      <c r="D67" t="s">
        <v>20</v>
      </c>
      <c r="E67" t="s">
        <v>74</v>
      </c>
      <c r="F67" t="str">
        <f t="shared" si="1"/>
        <v>15元</v>
      </c>
    </row>
    <row r="68" spans="1:6">
      <c r="A68" t="s">
        <v>90</v>
      </c>
      <c r="B68">
        <v>13577144031</v>
      </c>
      <c r="C68" t="s">
        <v>1</v>
      </c>
      <c r="D68" t="s">
        <v>25</v>
      </c>
      <c r="E68" t="s">
        <v>91</v>
      </c>
      <c r="F68" t="str">
        <f t="shared" si="1"/>
        <v>15元</v>
      </c>
    </row>
    <row r="69" spans="1:6">
      <c r="A69" t="s">
        <v>790</v>
      </c>
      <c r="B69">
        <v>18988460232</v>
      </c>
      <c r="C69" t="s">
        <v>1</v>
      </c>
      <c r="D69" t="s">
        <v>2</v>
      </c>
      <c r="E69" t="s">
        <v>791</v>
      </c>
      <c r="F69" t="str">
        <f t="shared" si="1"/>
        <v>15元</v>
      </c>
    </row>
    <row r="70" spans="1:6">
      <c r="A70" t="s">
        <v>798</v>
      </c>
      <c r="B70">
        <v>18787046753</v>
      </c>
      <c r="C70" t="s">
        <v>1</v>
      </c>
      <c r="D70" t="s">
        <v>8</v>
      </c>
      <c r="E70" t="s">
        <v>799</v>
      </c>
      <c r="F70" t="str">
        <f t="shared" si="1"/>
        <v>15元</v>
      </c>
    </row>
    <row r="71" spans="1:6">
      <c r="A71" t="s">
        <v>800</v>
      </c>
      <c r="B71">
        <v>18314471647</v>
      </c>
      <c r="C71" t="s">
        <v>1</v>
      </c>
      <c r="D71" t="s">
        <v>20</v>
      </c>
      <c r="E71" t="s">
        <v>801</v>
      </c>
      <c r="F71" t="str">
        <f t="shared" si="1"/>
        <v>15元</v>
      </c>
    </row>
    <row r="72" spans="1:6">
      <c r="A72" t="s">
        <v>740</v>
      </c>
      <c r="B72">
        <v>13888266985</v>
      </c>
      <c r="C72" t="s">
        <v>1</v>
      </c>
      <c r="D72" t="s">
        <v>2</v>
      </c>
      <c r="E72" t="s">
        <v>741</v>
      </c>
      <c r="F72" t="str">
        <f t="shared" si="1"/>
        <v>15元</v>
      </c>
    </row>
    <row r="73" spans="1:6">
      <c r="A73" t="s">
        <v>814</v>
      </c>
      <c r="B73">
        <v>13888317199</v>
      </c>
      <c r="C73" t="s">
        <v>1</v>
      </c>
      <c r="D73" t="s">
        <v>2</v>
      </c>
      <c r="E73" t="s">
        <v>815</v>
      </c>
      <c r="F73" t="str">
        <f t="shared" si="1"/>
        <v>15元</v>
      </c>
    </row>
    <row r="74" spans="1:6">
      <c r="A74" t="s">
        <v>1442</v>
      </c>
      <c r="B74">
        <v>18288784628</v>
      </c>
      <c r="C74" t="s">
        <v>1</v>
      </c>
      <c r="D74" t="s">
        <v>11</v>
      </c>
      <c r="E74" t="s">
        <v>1443</v>
      </c>
      <c r="F74" t="str">
        <f t="shared" si="1"/>
        <v>15元</v>
      </c>
    </row>
    <row r="75" spans="1:6">
      <c r="A75" t="s">
        <v>1444</v>
      </c>
      <c r="B75">
        <v>18313861831</v>
      </c>
      <c r="C75" t="s">
        <v>1</v>
      </c>
      <c r="D75" t="s">
        <v>11</v>
      </c>
      <c r="E75" t="s">
        <v>1445</v>
      </c>
      <c r="F75" t="str">
        <f t="shared" si="1"/>
        <v>15元</v>
      </c>
    </row>
    <row r="76" spans="1:6">
      <c r="A76" t="s">
        <v>1471</v>
      </c>
      <c r="B76">
        <v>13888053179</v>
      </c>
      <c r="C76" t="s">
        <v>1</v>
      </c>
      <c r="D76" t="s">
        <v>25</v>
      </c>
      <c r="E76" t="s">
        <v>1472</v>
      </c>
      <c r="F76" t="str">
        <f t="shared" si="1"/>
        <v>15元</v>
      </c>
    </row>
    <row r="77" spans="1:6">
      <c r="A77" t="s">
        <v>724</v>
      </c>
      <c r="B77">
        <v>15331717421</v>
      </c>
      <c r="C77" t="s">
        <v>1</v>
      </c>
      <c r="D77" t="s">
        <v>25</v>
      </c>
      <c r="E77" t="s">
        <v>725</v>
      </c>
      <c r="F77" t="str">
        <f t="shared" si="1"/>
        <v>15元</v>
      </c>
    </row>
    <row r="78" spans="1:6">
      <c r="A78" t="s">
        <v>778</v>
      </c>
      <c r="B78">
        <v>13759530237</v>
      </c>
      <c r="C78" t="s">
        <v>1</v>
      </c>
      <c r="D78" t="s">
        <v>8</v>
      </c>
      <c r="E78" t="s">
        <v>779</v>
      </c>
      <c r="F78" t="str">
        <f t="shared" si="1"/>
        <v>15元</v>
      </c>
    </row>
    <row r="79" spans="1:6">
      <c r="A79" t="s">
        <v>897</v>
      </c>
      <c r="B79">
        <v>13759123326</v>
      </c>
      <c r="C79" t="s">
        <v>1</v>
      </c>
      <c r="D79" t="s">
        <v>27</v>
      </c>
      <c r="E79" t="s">
        <v>898</v>
      </c>
      <c r="F79" t="str">
        <f t="shared" si="1"/>
        <v>15元</v>
      </c>
    </row>
    <row r="80" spans="1:6">
      <c r="A80" t="s">
        <v>1631</v>
      </c>
      <c r="B80">
        <v>13668710176</v>
      </c>
      <c r="C80" t="s">
        <v>1</v>
      </c>
      <c r="D80" t="s">
        <v>25</v>
      </c>
      <c r="E80" t="s">
        <v>1632</v>
      </c>
      <c r="F80" t="str">
        <f t="shared" si="1"/>
        <v>15元</v>
      </c>
    </row>
    <row r="81" spans="1:6">
      <c r="A81" t="s">
        <v>1883</v>
      </c>
      <c r="B81">
        <v>15887263345</v>
      </c>
      <c r="C81" t="s">
        <v>1</v>
      </c>
      <c r="D81" t="s">
        <v>2</v>
      </c>
      <c r="E81" t="s">
        <v>1884</v>
      </c>
      <c r="F81" t="str">
        <f t="shared" si="1"/>
        <v>15元</v>
      </c>
    </row>
    <row r="82" spans="1:6">
      <c r="A82" t="s">
        <v>1657</v>
      </c>
      <c r="B82">
        <v>13888632891</v>
      </c>
      <c r="C82" t="s">
        <v>1</v>
      </c>
      <c r="D82" t="s">
        <v>25</v>
      </c>
      <c r="E82" t="s">
        <v>1658</v>
      </c>
      <c r="F82" t="str">
        <f t="shared" si="1"/>
        <v>15元</v>
      </c>
    </row>
    <row r="83" spans="1:6">
      <c r="A83" t="s">
        <v>1659</v>
      </c>
      <c r="B83">
        <v>13708860566</v>
      </c>
      <c r="C83" t="s">
        <v>1</v>
      </c>
      <c r="D83" t="s">
        <v>25</v>
      </c>
      <c r="E83" t="s">
        <v>1660</v>
      </c>
      <c r="F83" t="str">
        <f t="shared" si="1"/>
        <v>15元</v>
      </c>
    </row>
    <row r="84" spans="1:6">
      <c r="A84" t="s">
        <v>1663</v>
      </c>
      <c r="B84">
        <v>13629658766</v>
      </c>
      <c r="C84" t="s">
        <v>1</v>
      </c>
      <c r="D84" t="s">
        <v>8</v>
      </c>
      <c r="E84" t="s">
        <v>1664</v>
      </c>
      <c r="F84" t="str">
        <f t="shared" si="1"/>
        <v>15元</v>
      </c>
    </row>
    <row r="85" spans="1:6">
      <c r="A85" t="s">
        <v>1665</v>
      </c>
      <c r="B85">
        <v>13888007882</v>
      </c>
      <c r="C85" t="s">
        <v>1</v>
      </c>
      <c r="D85" t="s">
        <v>25</v>
      </c>
      <c r="E85" t="s">
        <v>1666</v>
      </c>
      <c r="F85" t="str">
        <f t="shared" si="1"/>
        <v>15元</v>
      </c>
    </row>
    <row r="86" spans="1:6">
      <c r="A86" t="s">
        <v>388</v>
      </c>
      <c r="B86">
        <v>15887817842</v>
      </c>
      <c r="C86" t="s">
        <v>1</v>
      </c>
      <c r="D86" t="s">
        <v>2</v>
      </c>
      <c r="E86" t="s">
        <v>1667</v>
      </c>
      <c r="F86" t="str">
        <f t="shared" si="1"/>
        <v>15元</v>
      </c>
    </row>
    <row r="87" spans="1:6">
      <c r="A87" t="s">
        <v>1641</v>
      </c>
      <c r="B87">
        <v>15198819735</v>
      </c>
      <c r="C87" t="s">
        <v>1</v>
      </c>
      <c r="D87" t="s">
        <v>20</v>
      </c>
      <c r="E87" t="s">
        <v>1642</v>
      </c>
      <c r="F87" t="str">
        <f t="shared" si="1"/>
        <v>15元</v>
      </c>
    </row>
    <row r="88" spans="1:6">
      <c r="A88" t="s">
        <v>1684</v>
      </c>
      <c r="B88">
        <v>18787168935</v>
      </c>
      <c r="C88" t="s">
        <v>1</v>
      </c>
      <c r="D88" t="s">
        <v>27</v>
      </c>
      <c r="E88" t="s">
        <v>1685</v>
      </c>
      <c r="F88" t="str">
        <f t="shared" si="1"/>
        <v>15元</v>
      </c>
    </row>
    <row r="89" spans="1:6">
      <c r="A89" t="s">
        <v>2156</v>
      </c>
      <c r="B89">
        <v>17853123831</v>
      </c>
      <c r="C89" t="s">
        <v>1</v>
      </c>
      <c r="D89" t="s">
        <v>2</v>
      </c>
      <c r="E89" t="s">
        <v>2157</v>
      </c>
      <c r="F89" t="str">
        <f t="shared" si="1"/>
        <v>15元</v>
      </c>
    </row>
    <row r="90" spans="1:6">
      <c r="A90" t="s">
        <v>2165</v>
      </c>
      <c r="B90">
        <v>13888113939</v>
      </c>
      <c r="C90" t="s">
        <v>1</v>
      </c>
      <c r="D90" t="s">
        <v>2</v>
      </c>
      <c r="E90" t="s">
        <v>2166</v>
      </c>
      <c r="F90" t="str">
        <f t="shared" si="1"/>
        <v>15元</v>
      </c>
    </row>
    <row r="91" spans="1:6">
      <c r="A91" t="s">
        <v>2167</v>
      </c>
      <c r="B91">
        <v>13759584100</v>
      </c>
      <c r="C91" t="s">
        <v>1</v>
      </c>
      <c r="D91" t="s">
        <v>2</v>
      </c>
      <c r="E91" t="s">
        <v>2168</v>
      </c>
      <c r="F91" t="str">
        <f t="shared" si="1"/>
        <v>15元</v>
      </c>
    </row>
    <row r="92" spans="1:6">
      <c r="A92" t="s">
        <v>2138</v>
      </c>
      <c r="B92">
        <v>15925123998</v>
      </c>
      <c r="C92" t="s">
        <v>1</v>
      </c>
      <c r="D92" t="s">
        <v>25</v>
      </c>
      <c r="E92" t="s">
        <v>2139</v>
      </c>
      <c r="F92" t="str">
        <f t="shared" si="1"/>
        <v>15元</v>
      </c>
    </row>
    <row r="93" spans="1:6">
      <c r="A93" t="s">
        <v>2297</v>
      </c>
      <c r="B93">
        <v>13398848913</v>
      </c>
      <c r="C93" t="s">
        <v>1</v>
      </c>
      <c r="D93" t="s">
        <v>2</v>
      </c>
      <c r="E93" t="s">
        <v>2298</v>
      </c>
      <c r="F93" t="str">
        <f t="shared" si="1"/>
        <v>15元</v>
      </c>
    </row>
    <row r="94" spans="1:6">
      <c r="A94" t="s">
        <v>2310</v>
      </c>
      <c r="B94">
        <v>15911654488</v>
      </c>
      <c r="C94" t="s">
        <v>1</v>
      </c>
      <c r="D94" t="s">
        <v>2</v>
      </c>
      <c r="E94" t="s">
        <v>2311</v>
      </c>
      <c r="F94" t="str">
        <f t="shared" si="1"/>
        <v>15元</v>
      </c>
    </row>
    <row r="95" spans="1:6">
      <c r="A95" t="s">
        <v>2413</v>
      </c>
      <c r="B95">
        <v>14787464039</v>
      </c>
      <c r="C95" t="s">
        <v>1</v>
      </c>
      <c r="D95" t="s">
        <v>2</v>
      </c>
      <c r="E95" t="s">
        <v>2414</v>
      </c>
      <c r="F95" t="str">
        <f t="shared" si="1"/>
        <v>15元</v>
      </c>
    </row>
    <row r="96" spans="1:6">
      <c r="A96" t="s">
        <v>2444</v>
      </c>
      <c r="B96">
        <v>13888206976</v>
      </c>
      <c r="C96" t="s">
        <v>1</v>
      </c>
      <c r="D96" t="s">
        <v>76</v>
      </c>
      <c r="E96" t="s">
        <v>2445</v>
      </c>
      <c r="F96" t="str">
        <f t="shared" si="1"/>
        <v>15元</v>
      </c>
    </row>
    <row r="97" spans="1:6">
      <c r="A97" t="s">
        <v>2448</v>
      </c>
      <c r="B97">
        <v>18708707034</v>
      </c>
      <c r="C97" t="s">
        <v>1</v>
      </c>
      <c r="D97" t="s">
        <v>20</v>
      </c>
      <c r="E97" t="s">
        <v>2449</v>
      </c>
      <c r="F97" t="str">
        <f t="shared" si="1"/>
        <v>15元</v>
      </c>
    </row>
    <row r="98" spans="1:6">
      <c r="A98" t="s">
        <v>2513</v>
      </c>
      <c r="B98">
        <v>13260698630</v>
      </c>
      <c r="C98" t="s">
        <v>1</v>
      </c>
      <c r="D98" t="s">
        <v>2514</v>
      </c>
      <c r="E98" t="s">
        <v>2515</v>
      </c>
      <c r="F98" t="str">
        <f t="shared" si="1"/>
        <v>15元</v>
      </c>
    </row>
    <row r="99" spans="1:6">
      <c r="A99" t="s">
        <v>2465</v>
      </c>
      <c r="B99">
        <v>15987910926</v>
      </c>
      <c r="C99" t="s">
        <v>1</v>
      </c>
      <c r="D99" t="s">
        <v>20</v>
      </c>
      <c r="E99" t="s">
        <v>2466</v>
      </c>
      <c r="F99" t="str">
        <f t="shared" si="1"/>
        <v>15元</v>
      </c>
    </row>
    <row r="100" spans="1:6">
      <c r="A100" t="s">
        <v>2534</v>
      </c>
      <c r="B100">
        <v>13888789146</v>
      </c>
      <c r="C100" t="s">
        <v>1</v>
      </c>
      <c r="D100" t="s">
        <v>2</v>
      </c>
      <c r="E100" t="s">
        <v>2535</v>
      </c>
      <c r="F100" t="str">
        <f t="shared" si="1"/>
        <v>15元</v>
      </c>
    </row>
    <row r="101" spans="1:6">
      <c r="A101" t="s">
        <v>2536</v>
      </c>
      <c r="B101">
        <v>13888850125</v>
      </c>
      <c r="C101" t="s">
        <v>1</v>
      </c>
      <c r="D101" t="s">
        <v>25</v>
      </c>
      <c r="E101" t="s">
        <v>2537</v>
      </c>
      <c r="F101" t="str">
        <f t="shared" si="1"/>
        <v>15元</v>
      </c>
    </row>
    <row r="103" spans="1:6">
      <c r="A103" t="s">
        <v>5</v>
      </c>
      <c r="B103">
        <v>13888300854</v>
      </c>
      <c r="C103" t="s">
        <v>1</v>
      </c>
      <c r="D103" t="s">
        <v>2</v>
      </c>
      <c r="E103" t="s">
        <v>6</v>
      </c>
      <c r="F103" t="s">
        <v>214</v>
      </c>
    </row>
    <row r="104" spans="1:6">
      <c r="A104" t="s">
        <v>212</v>
      </c>
      <c r="B104">
        <v>18388114586</v>
      </c>
      <c r="C104" t="s">
        <v>1</v>
      </c>
      <c r="D104" t="s">
        <v>8</v>
      </c>
      <c r="E104" t="s">
        <v>213</v>
      </c>
      <c r="F104" t="str">
        <f>F103</f>
        <v>10元</v>
      </c>
    </row>
    <row r="105" spans="1:6">
      <c r="A105" t="s">
        <v>114</v>
      </c>
      <c r="B105">
        <v>13116951362</v>
      </c>
      <c r="C105" t="s">
        <v>1</v>
      </c>
      <c r="D105" t="s">
        <v>20</v>
      </c>
      <c r="E105" t="s">
        <v>115</v>
      </c>
      <c r="F105" t="str">
        <f t="shared" ref="F105:F136" si="2">F104</f>
        <v>10元</v>
      </c>
    </row>
    <row r="106" spans="1:6">
      <c r="A106" t="s">
        <v>420</v>
      </c>
      <c r="B106">
        <v>15912519229</v>
      </c>
      <c r="C106" t="s">
        <v>1</v>
      </c>
      <c r="D106" t="s">
        <v>2</v>
      </c>
      <c r="E106" t="s">
        <v>421</v>
      </c>
      <c r="F106" t="str">
        <f t="shared" si="2"/>
        <v>10元</v>
      </c>
    </row>
    <row r="107" spans="1:6">
      <c r="A107" t="s">
        <v>120</v>
      </c>
      <c r="B107">
        <v>13708879700</v>
      </c>
      <c r="C107" t="s">
        <v>1</v>
      </c>
      <c r="D107" t="s">
        <v>2</v>
      </c>
      <c r="E107" t="s">
        <v>121</v>
      </c>
      <c r="F107" t="str">
        <f t="shared" si="2"/>
        <v>10元</v>
      </c>
    </row>
    <row r="108" spans="1:6">
      <c r="A108" t="s">
        <v>31</v>
      </c>
      <c r="B108">
        <v>15288405020</v>
      </c>
      <c r="C108" t="s">
        <v>1</v>
      </c>
      <c r="D108" t="s">
        <v>25</v>
      </c>
      <c r="E108" t="s">
        <v>32</v>
      </c>
      <c r="F108" t="str">
        <f t="shared" si="2"/>
        <v>10元</v>
      </c>
    </row>
    <row r="109" spans="1:6">
      <c r="A109" t="s">
        <v>135</v>
      </c>
      <c r="B109">
        <v>18988495254</v>
      </c>
      <c r="C109" t="s">
        <v>1</v>
      </c>
      <c r="D109" t="s">
        <v>27</v>
      </c>
      <c r="E109" t="s">
        <v>136</v>
      </c>
      <c r="F109" t="str">
        <f t="shared" si="2"/>
        <v>10元</v>
      </c>
    </row>
    <row r="110" spans="1:6">
      <c r="A110" t="s">
        <v>248</v>
      </c>
      <c r="B110">
        <v>15087195922</v>
      </c>
      <c r="C110" t="s">
        <v>1</v>
      </c>
      <c r="D110" t="s">
        <v>27</v>
      </c>
      <c r="E110" t="s">
        <v>249</v>
      </c>
      <c r="F110" t="str">
        <f t="shared" si="2"/>
        <v>10元</v>
      </c>
    </row>
    <row r="111" spans="1:6">
      <c r="A111" t="s">
        <v>145</v>
      </c>
      <c r="B111">
        <v>15912558921</v>
      </c>
      <c r="C111" t="s">
        <v>1</v>
      </c>
      <c r="D111" t="s">
        <v>8</v>
      </c>
      <c r="E111" t="s">
        <v>146</v>
      </c>
      <c r="F111" t="str">
        <f t="shared" si="2"/>
        <v>10元</v>
      </c>
    </row>
    <row r="112" spans="1:6">
      <c r="A112" t="s">
        <v>45</v>
      </c>
      <c r="B112">
        <v>13116950758</v>
      </c>
      <c r="C112" t="s">
        <v>1</v>
      </c>
      <c r="D112" t="s">
        <v>2</v>
      </c>
      <c r="E112" t="s">
        <v>46</v>
      </c>
      <c r="F112" t="str">
        <f t="shared" si="2"/>
        <v>10元</v>
      </c>
    </row>
    <row r="113" spans="1:6">
      <c r="A113" t="s">
        <v>155</v>
      </c>
      <c r="B113">
        <v>15288110434</v>
      </c>
      <c r="C113" t="s">
        <v>1</v>
      </c>
      <c r="D113" t="s">
        <v>27</v>
      </c>
      <c r="E113" t="s">
        <v>156</v>
      </c>
      <c r="F113" t="str">
        <f t="shared" si="2"/>
        <v>10元</v>
      </c>
    </row>
    <row r="114" spans="1:6">
      <c r="A114" t="s">
        <v>49</v>
      </c>
      <c r="B114">
        <v>13759431387</v>
      </c>
      <c r="C114" t="s">
        <v>1</v>
      </c>
      <c r="D114" t="s">
        <v>27</v>
      </c>
      <c r="E114" t="s">
        <v>50</v>
      </c>
      <c r="F114" t="str">
        <f t="shared" si="2"/>
        <v>10元</v>
      </c>
    </row>
    <row r="115" spans="1:6">
      <c r="A115" t="s">
        <v>283</v>
      </c>
      <c r="B115">
        <v>15087130052</v>
      </c>
      <c r="C115" t="s">
        <v>1</v>
      </c>
      <c r="D115" t="s">
        <v>2</v>
      </c>
      <c r="E115" t="s">
        <v>284</v>
      </c>
      <c r="F115" t="str">
        <f t="shared" si="2"/>
        <v>10元</v>
      </c>
    </row>
    <row r="116" spans="1:6">
      <c r="A116" t="s">
        <v>55</v>
      </c>
      <c r="B116">
        <v>13769102170</v>
      </c>
      <c r="C116" t="s">
        <v>1</v>
      </c>
      <c r="D116" t="s">
        <v>2</v>
      </c>
      <c r="E116" t="s">
        <v>56</v>
      </c>
      <c r="F116" t="str">
        <f t="shared" si="2"/>
        <v>10元</v>
      </c>
    </row>
    <row r="117" spans="1:6">
      <c r="A117" t="s">
        <v>169</v>
      </c>
      <c r="B117">
        <v>18725170747</v>
      </c>
      <c r="C117" t="s">
        <v>1</v>
      </c>
      <c r="D117" t="s">
        <v>2</v>
      </c>
      <c r="E117" t="s">
        <v>170</v>
      </c>
      <c r="F117" t="str">
        <f t="shared" si="2"/>
        <v>10元</v>
      </c>
    </row>
    <row r="118" spans="1:6">
      <c r="A118" t="s">
        <v>509</v>
      </c>
      <c r="B118">
        <v>13668705054</v>
      </c>
      <c r="C118" t="s">
        <v>1</v>
      </c>
      <c r="D118" t="s">
        <v>25</v>
      </c>
      <c r="E118" t="s">
        <v>510</v>
      </c>
      <c r="F118" t="str">
        <f t="shared" si="2"/>
        <v>10元</v>
      </c>
    </row>
    <row r="119" spans="1:6">
      <c r="A119" t="s">
        <v>537</v>
      </c>
      <c r="B119">
        <v>13577188682</v>
      </c>
      <c r="C119" t="s">
        <v>1</v>
      </c>
      <c r="D119" t="s">
        <v>8</v>
      </c>
      <c r="E119" t="s">
        <v>538</v>
      </c>
      <c r="F119" t="str">
        <f t="shared" si="2"/>
        <v>10元</v>
      </c>
    </row>
    <row r="120" spans="1:6">
      <c r="A120" t="s">
        <v>323</v>
      </c>
      <c r="B120">
        <v>13759492903</v>
      </c>
      <c r="C120" t="s">
        <v>1</v>
      </c>
      <c r="D120" t="s">
        <v>25</v>
      </c>
      <c r="E120" t="s">
        <v>324</v>
      </c>
      <c r="F120" t="str">
        <f t="shared" si="2"/>
        <v>10元</v>
      </c>
    </row>
    <row r="121" spans="1:6">
      <c r="A121" t="s">
        <v>185</v>
      </c>
      <c r="B121">
        <v>15087178663</v>
      </c>
      <c r="C121" t="s">
        <v>1</v>
      </c>
      <c r="D121" t="s">
        <v>186</v>
      </c>
      <c r="E121" t="s">
        <v>187</v>
      </c>
      <c r="F121" t="str">
        <f t="shared" si="2"/>
        <v>10元</v>
      </c>
    </row>
    <row r="122" spans="1:6">
      <c r="A122" t="s">
        <v>71</v>
      </c>
      <c r="B122">
        <v>13888693314</v>
      </c>
      <c r="C122" t="s">
        <v>1</v>
      </c>
      <c r="D122" t="s">
        <v>20</v>
      </c>
      <c r="E122" t="s">
        <v>72</v>
      </c>
      <c r="F122" t="str">
        <f t="shared" si="2"/>
        <v>10元</v>
      </c>
    </row>
    <row r="123" spans="1:6">
      <c r="A123" t="s">
        <v>82</v>
      </c>
      <c r="B123">
        <v>13888195699</v>
      </c>
      <c r="C123" t="s">
        <v>1</v>
      </c>
      <c r="D123" t="s">
        <v>8</v>
      </c>
      <c r="E123" t="s">
        <v>83</v>
      </c>
      <c r="F123" t="str">
        <f t="shared" si="2"/>
        <v>10元</v>
      </c>
    </row>
    <row r="124" spans="1:6">
      <c r="A124" t="s">
        <v>84</v>
      </c>
      <c r="B124">
        <v>13888786811</v>
      </c>
      <c r="C124" t="s">
        <v>1</v>
      </c>
      <c r="D124" t="s">
        <v>2</v>
      </c>
      <c r="E124" t="s">
        <v>85</v>
      </c>
      <c r="F124" t="str">
        <f t="shared" si="2"/>
        <v>10元</v>
      </c>
    </row>
    <row r="125" spans="1:6">
      <c r="A125" t="s">
        <v>192</v>
      </c>
      <c r="B125">
        <v>13312545798</v>
      </c>
      <c r="C125" t="s">
        <v>1</v>
      </c>
      <c r="D125" t="s">
        <v>2</v>
      </c>
      <c r="E125" t="s">
        <v>193</v>
      </c>
      <c r="F125" t="str">
        <f t="shared" si="2"/>
        <v>10元</v>
      </c>
    </row>
    <row r="126" spans="1:6">
      <c r="A126" t="s">
        <v>94</v>
      </c>
      <c r="B126">
        <v>18208742152</v>
      </c>
      <c r="C126" t="s">
        <v>1</v>
      </c>
      <c r="D126" t="s">
        <v>20</v>
      </c>
      <c r="E126" t="s">
        <v>95</v>
      </c>
      <c r="F126" t="str">
        <f t="shared" si="2"/>
        <v>10元</v>
      </c>
    </row>
    <row r="127" spans="1:6">
      <c r="A127" t="s">
        <v>96</v>
      </c>
      <c r="B127">
        <v>13700698977</v>
      </c>
      <c r="C127" t="s">
        <v>1</v>
      </c>
      <c r="D127" t="s">
        <v>2</v>
      </c>
      <c r="E127" t="s">
        <v>97</v>
      </c>
      <c r="F127" t="str">
        <f t="shared" si="2"/>
        <v>10元</v>
      </c>
    </row>
    <row r="128" spans="1:6">
      <c r="A128" t="s">
        <v>98</v>
      </c>
      <c r="B128">
        <v>13888570559</v>
      </c>
      <c r="C128" t="s">
        <v>1</v>
      </c>
      <c r="D128" t="s">
        <v>2</v>
      </c>
      <c r="E128" t="s">
        <v>99</v>
      </c>
      <c r="F128" t="str">
        <f t="shared" si="2"/>
        <v>10元</v>
      </c>
    </row>
    <row r="129" spans="1:6">
      <c r="A129" t="s">
        <v>202</v>
      </c>
      <c r="B129">
        <v>15877926661</v>
      </c>
      <c r="C129" t="s">
        <v>1</v>
      </c>
      <c r="D129" t="s">
        <v>25</v>
      </c>
      <c r="E129" t="s">
        <v>203</v>
      </c>
      <c r="F129" t="str">
        <f t="shared" si="2"/>
        <v>10元</v>
      </c>
    </row>
    <row r="130" spans="1:6">
      <c r="A130" t="s">
        <v>204</v>
      </c>
      <c r="B130">
        <v>17387005078</v>
      </c>
      <c r="C130" t="s">
        <v>1</v>
      </c>
      <c r="D130" t="s">
        <v>2</v>
      </c>
      <c r="E130" t="s">
        <v>205</v>
      </c>
      <c r="F130" t="str">
        <f t="shared" si="2"/>
        <v>10元</v>
      </c>
    </row>
    <row r="131" spans="1:6">
      <c r="A131" t="s">
        <v>206</v>
      </c>
      <c r="B131">
        <v>13888155840</v>
      </c>
      <c r="C131" t="s">
        <v>1</v>
      </c>
      <c r="D131" t="s">
        <v>2</v>
      </c>
      <c r="E131" t="s">
        <v>207</v>
      </c>
      <c r="F131" t="str">
        <f t="shared" si="2"/>
        <v>10元</v>
      </c>
    </row>
    <row r="132" spans="1:6">
      <c r="A132" t="s">
        <v>694</v>
      </c>
      <c r="B132">
        <v>18290090801</v>
      </c>
      <c r="C132" t="s">
        <v>1</v>
      </c>
      <c r="D132" t="s">
        <v>27</v>
      </c>
      <c r="E132" t="s">
        <v>695</v>
      </c>
      <c r="F132" t="str">
        <f t="shared" si="2"/>
        <v>10元</v>
      </c>
    </row>
    <row r="133" spans="1:6">
      <c r="A133" t="s">
        <v>208</v>
      </c>
      <c r="B133">
        <v>13888603693</v>
      </c>
      <c r="C133" t="s">
        <v>1</v>
      </c>
      <c r="D133" t="s">
        <v>2</v>
      </c>
      <c r="E133" t="s">
        <v>209</v>
      </c>
      <c r="F133" t="str">
        <f t="shared" si="2"/>
        <v>10元</v>
      </c>
    </row>
    <row r="134" spans="1:6">
      <c r="A134" t="s">
        <v>786</v>
      </c>
      <c r="B134">
        <v>13759527054</v>
      </c>
      <c r="C134" t="s">
        <v>1</v>
      </c>
      <c r="D134" t="s">
        <v>8</v>
      </c>
      <c r="E134" t="s">
        <v>787</v>
      </c>
      <c r="F134" t="str">
        <f t="shared" si="2"/>
        <v>10元</v>
      </c>
    </row>
    <row r="135" spans="1:6">
      <c r="A135" t="s">
        <v>704</v>
      </c>
      <c r="B135">
        <v>13698744323</v>
      </c>
      <c r="C135" t="s">
        <v>1</v>
      </c>
      <c r="D135" t="s">
        <v>25</v>
      </c>
      <c r="E135" t="s">
        <v>705</v>
      </c>
      <c r="F135" t="str">
        <f t="shared" si="2"/>
        <v>10元</v>
      </c>
    </row>
    <row r="136" spans="1:6">
      <c r="A136" t="s">
        <v>1016</v>
      </c>
      <c r="B136">
        <v>18208820219</v>
      </c>
      <c r="C136" t="s">
        <v>1</v>
      </c>
      <c r="D136" t="s">
        <v>76</v>
      </c>
      <c r="E136" t="s">
        <v>1017</v>
      </c>
      <c r="F136" t="str">
        <f t="shared" si="2"/>
        <v>10元</v>
      </c>
    </row>
    <row r="137" spans="1:6">
      <c r="A137" t="s">
        <v>796</v>
      </c>
      <c r="B137">
        <v>13529023112</v>
      </c>
      <c r="C137" t="s">
        <v>1</v>
      </c>
      <c r="D137" t="s">
        <v>20</v>
      </c>
      <c r="E137" t="s">
        <v>797</v>
      </c>
      <c r="F137" t="str">
        <f t="shared" ref="F137:F168" si="3">F136</f>
        <v>10元</v>
      </c>
    </row>
    <row r="138" spans="1:6">
      <c r="A138" t="s">
        <v>812</v>
      </c>
      <c r="B138">
        <v>18877023019</v>
      </c>
      <c r="C138" t="s">
        <v>1</v>
      </c>
      <c r="D138" t="s">
        <v>27</v>
      </c>
      <c r="E138" t="s">
        <v>813</v>
      </c>
      <c r="F138" t="str">
        <f t="shared" si="3"/>
        <v>10元</v>
      </c>
    </row>
    <row r="139" spans="1:6">
      <c r="A139" t="s">
        <v>748</v>
      </c>
      <c r="B139">
        <v>15096638105</v>
      </c>
      <c r="C139" t="s">
        <v>1</v>
      </c>
      <c r="D139" t="s">
        <v>27</v>
      </c>
      <c r="E139" t="s">
        <v>749</v>
      </c>
      <c r="F139" t="str">
        <f t="shared" si="3"/>
        <v>10元</v>
      </c>
    </row>
    <row r="140" spans="1:6">
      <c r="A140" t="s">
        <v>1145</v>
      </c>
      <c r="B140">
        <v>13108509988</v>
      </c>
      <c r="C140" t="s">
        <v>1</v>
      </c>
      <c r="D140" t="s">
        <v>20</v>
      </c>
      <c r="E140" t="s">
        <v>1146</v>
      </c>
      <c r="F140" t="str">
        <f t="shared" si="3"/>
        <v>10元</v>
      </c>
    </row>
    <row r="141" spans="1:6">
      <c r="A141" t="s">
        <v>826</v>
      </c>
      <c r="B141">
        <v>13888526723</v>
      </c>
      <c r="C141" t="s">
        <v>1</v>
      </c>
      <c r="D141" t="s">
        <v>8</v>
      </c>
      <c r="E141" t="s">
        <v>827</v>
      </c>
      <c r="F141" t="str">
        <f t="shared" si="3"/>
        <v>10元</v>
      </c>
    </row>
    <row r="142" spans="1:6">
      <c r="A142" t="s">
        <v>830</v>
      </c>
      <c r="B142">
        <v>13769114663</v>
      </c>
      <c r="C142" t="s">
        <v>1</v>
      </c>
      <c r="D142" t="s">
        <v>27</v>
      </c>
      <c r="E142" t="s">
        <v>831</v>
      </c>
      <c r="F142" t="str">
        <f t="shared" si="3"/>
        <v>10元</v>
      </c>
    </row>
    <row r="143" spans="1:6">
      <c r="A143" t="s">
        <v>832</v>
      </c>
      <c r="B143">
        <v>15087488990</v>
      </c>
      <c r="C143" t="s">
        <v>1</v>
      </c>
      <c r="D143" t="s">
        <v>311</v>
      </c>
      <c r="E143" t="s">
        <v>833</v>
      </c>
      <c r="F143" t="str">
        <f t="shared" si="3"/>
        <v>10元</v>
      </c>
    </row>
    <row r="144" spans="1:6">
      <c r="A144" t="s">
        <v>756</v>
      </c>
      <c r="B144">
        <v>18288768105</v>
      </c>
      <c r="C144" t="s">
        <v>1</v>
      </c>
      <c r="D144" t="s">
        <v>27</v>
      </c>
      <c r="E144" t="s">
        <v>757</v>
      </c>
      <c r="F144" t="str">
        <f t="shared" si="3"/>
        <v>10元</v>
      </c>
    </row>
    <row r="145" spans="1:6">
      <c r="A145" t="s">
        <v>760</v>
      </c>
      <c r="B145">
        <v>13888823286</v>
      </c>
      <c r="C145" t="s">
        <v>1</v>
      </c>
      <c r="D145" t="s">
        <v>25</v>
      </c>
      <c r="E145" t="s">
        <v>761</v>
      </c>
      <c r="F145" t="str">
        <f t="shared" si="3"/>
        <v>10元</v>
      </c>
    </row>
    <row r="146" spans="1:6">
      <c r="A146" t="s">
        <v>1341</v>
      </c>
      <c r="B146">
        <v>15912177820</v>
      </c>
      <c r="C146" t="s">
        <v>1</v>
      </c>
      <c r="D146" t="s">
        <v>20</v>
      </c>
      <c r="E146" t="s">
        <v>1342</v>
      </c>
      <c r="F146" t="str">
        <f t="shared" si="3"/>
        <v>10元</v>
      </c>
    </row>
    <row r="147" spans="1:6">
      <c r="A147" t="s">
        <v>1353</v>
      </c>
      <c r="B147">
        <v>15925167131</v>
      </c>
      <c r="C147" t="s">
        <v>1</v>
      </c>
      <c r="D147" t="s">
        <v>20</v>
      </c>
      <c r="E147" t="s">
        <v>1354</v>
      </c>
      <c r="F147" t="str">
        <f t="shared" si="3"/>
        <v>10元</v>
      </c>
    </row>
    <row r="148" spans="1:6">
      <c r="A148" t="s">
        <v>764</v>
      </c>
      <c r="B148">
        <v>15287402070</v>
      </c>
      <c r="C148" t="s">
        <v>1</v>
      </c>
      <c r="D148" t="s">
        <v>27</v>
      </c>
      <c r="E148" t="s">
        <v>765</v>
      </c>
      <c r="F148" t="str">
        <f t="shared" si="3"/>
        <v>10元</v>
      </c>
    </row>
    <row r="149" spans="1:6">
      <c r="A149" t="s">
        <v>1395</v>
      </c>
      <c r="B149">
        <v>18788503752</v>
      </c>
      <c r="C149" t="s">
        <v>1</v>
      </c>
      <c r="D149" t="s">
        <v>2</v>
      </c>
      <c r="E149" t="s">
        <v>1396</v>
      </c>
      <c r="F149" t="str">
        <f t="shared" si="3"/>
        <v>10元</v>
      </c>
    </row>
    <row r="150" spans="1:6">
      <c r="A150" t="s">
        <v>1399</v>
      </c>
      <c r="B150">
        <v>13108873156</v>
      </c>
      <c r="C150" t="s">
        <v>1</v>
      </c>
      <c r="D150" t="s">
        <v>11</v>
      </c>
      <c r="E150" t="s">
        <v>1400</v>
      </c>
      <c r="F150" t="str">
        <f t="shared" si="3"/>
        <v>10元</v>
      </c>
    </row>
    <row r="151" spans="1:6">
      <c r="A151" t="s">
        <v>1417</v>
      </c>
      <c r="B151">
        <v>18487079491</v>
      </c>
      <c r="C151" t="s">
        <v>1</v>
      </c>
      <c r="D151" t="s">
        <v>2</v>
      </c>
      <c r="E151" t="s">
        <v>1418</v>
      </c>
      <c r="F151" t="str">
        <f t="shared" si="3"/>
        <v>10元</v>
      </c>
    </row>
    <row r="152" spans="1:6">
      <c r="A152" t="s">
        <v>862</v>
      </c>
      <c r="B152">
        <v>14769662986</v>
      </c>
      <c r="C152" t="s">
        <v>1</v>
      </c>
      <c r="D152" t="s">
        <v>240</v>
      </c>
      <c r="E152" t="s">
        <v>863</v>
      </c>
      <c r="F152" t="str">
        <f t="shared" si="3"/>
        <v>10元</v>
      </c>
    </row>
    <row r="153" spans="1:6">
      <c r="A153" t="s">
        <v>1501</v>
      </c>
      <c r="B153">
        <v>13648748491</v>
      </c>
      <c r="C153" t="s">
        <v>1</v>
      </c>
      <c r="D153" t="s">
        <v>27</v>
      </c>
      <c r="E153" t="s">
        <v>1502</v>
      </c>
      <c r="F153" t="str">
        <f t="shared" si="3"/>
        <v>10元</v>
      </c>
    </row>
    <row r="154" spans="1:6">
      <c r="A154" t="s">
        <v>1522</v>
      </c>
      <c r="B154">
        <v>18213463643</v>
      </c>
      <c r="C154" t="s">
        <v>1</v>
      </c>
      <c r="D154" t="s">
        <v>2</v>
      </c>
      <c r="E154" t="s">
        <v>1523</v>
      </c>
      <c r="F154" t="str">
        <f t="shared" si="3"/>
        <v>10元</v>
      </c>
    </row>
    <row r="155" spans="1:6">
      <c r="A155" t="s">
        <v>865</v>
      </c>
      <c r="B155">
        <v>18213919358</v>
      </c>
      <c r="C155" t="s">
        <v>1</v>
      </c>
      <c r="D155" t="s">
        <v>2</v>
      </c>
      <c r="E155" t="s">
        <v>866</v>
      </c>
      <c r="F155" t="str">
        <f t="shared" si="3"/>
        <v>10元</v>
      </c>
    </row>
    <row r="156" spans="1:6">
      <c r="A156" t="s">
        <v>867</v>
      </c>
      <c r="B156">
        <v>13698771018</v>
      </c>
      <c r="C156" t="s">
        <v>1</v>
      </c>
      <c r="D156" t="s">
        <v>27</v>
      </c>
      <c r="E156" t="s">
        <v>868</v>
      </c>
      <c r="F156" t="str">
        <f t="shared" si="3"/>
        <v>10元</v>
      </c>
    </row>
    <row r="157" spans="1:6">
      <c r="A157" t="s">
        <v>875</v>
      </c>
      <c r="B157">
        <v>18725185174</v>
      </c>
      <c r="C157" t="s">
        <v>1</v>
      </c>
      <c r="D157" t="s">
        <v>8</v>
      </c>
      <c r="E157" t="s">
        <v>876</v>
      </c>
      <c r="F157" t="str">
        <f t="shared" si="3"/>
        <v>10元</v>
      </c>
    </row>
    <row r="158" spans="1:6">
      <c r="A158" t="s">
        <v>879</v>
      </c>
      <c r="B158">
        <v>13208715236</v>
      </c>
      <c r="C158" t="s">
        <v>1</v>
      </c>
      <c r="D158" t="s">
        <v>8</v>
      </c>
      <c r="E158" t="s">
        <v>880</v>
      </c>
      <c r="F158" t="str">
        <f t="shared" si="3"/>
        <v>10元</v>
      </c>
    </row>
    <row r="159" spans="1:6">
      <c r="A159" t="s">
        <v>891</v>
      </c>
      <c r="B159">
        <v>13888242748</v>
      </c>
      <c r="C159" t="s">
        <v>1</v>
      </c>
      <c r="D159" t="s">
        <v>27</v>
      </c>
      <c r="E159" t="s">
        <v>892</v>
      </c>
      <c r="F159" t="str">
        <f t="shared" si="3"/>
        <v>10元</v>
      </c>
    </row>
    <row r="160" spans="1:6">
      <c r="A160" t="s">
        <v>893</v>
      </c>
      <c r="B160">
        <v>13013320134</v>
      </c>
      <c r="C160" t="s">
        <v>1</v>
      </c>
      <c r="D160" t="s">
        <v>2</v>
      </c>
      <c r="E160" t="s">
        <v>894</v>
      </c>
      <c r="F160" t="str">
        <f t="shared" si="3"/>
        <v>10元</v>
      </c>
    </row>
    <row r="161" spans="1:6">
      <c r="A161" t="s">
        <v>1719</v>
      </c>
      <c r="B161">
        <v>15087098182</v>
      </c>
      <c r="C161" t="s">
        <v>1</v>
      </c>
      <c r="D161" t="s">
        <v>8</v>
      </c>
      <c r="E161" t="s">
        <v>1720</v>
      </c>
      <c r="F161" t="str">
        <f t="shared" si="3"/>
        <v>10元</v>
      </c>
    </row>
    <row r="162" spans="1:6">
      <c r="A162" t="s">
        <v>1733</v>
      </c>
      <c r="B162">
        <v>13577172886</v>
      </c>
      <c r="C162" t="s">
        <v>1</v>
      </c>
      <c r="D162" t="s">
        <v>2</v>
      </c>
      <c r="E162" t="s">
        <v>1734</v>
      </c>
      <c r="F162" t="str">
        <f t="shared" si="3"/>
        <v>10元</v>
      </c>
    </row>
    <row r="163" spans="1:6">
      <c r="A163" t="s">
        <v>1643</v>
      </c>
      <c r="B163">
        <v>13987109420</v>
      </c>
      <c r="C163" t="s">
        <v>1</v>
      </c>
      <c r="D163" t="s">
        <v>2</v>
      </c>
      <c r="E163" t="s">
        <v>1644</v>
      </c>
      <c r="F163" t="str">
        <f t="shared" si="3"/>
        <v>10元</v>
      </c>
    </row>
    <row r="164" spans="1:6">
      <c r="A164" t="s">
        <v>1647</v>
      </c>
      <c r="B164">
        <v>18487141563</v>
      </c>
      <c r="C164" t="s">
        <v>1</v>
      </c>
      <c r="D164" t="s">
        <v>2</v>
      </c>
      <c r="E164" t="s">
        <v>1648</v>
      </c>
      <c r="F164" t="str">
        <f t="shared" si="3"/>
        <v>10元</v>
      </c>
    </row>
    <row r="165" spans="1:6">
      <c r="A165">
        <v>18587315677</v>
      </c>
      <c r="B165">
        <v>18587315677</v>
      </c>
      <c r="C165" t="s">
        <v>1</v>
      </c>
      <c r="D165" t="s">
        <v>2</v>
      </c>
      <c r="E165" t="s">
        <v>1626</v>
      </c>
      <c r="F165" t="str">
        <f t="shared" si="3"/>
        <v>10元</v>
      </c>
    </row>
    <row r="166" spans="1:6">
      <c r="A166" t="s">
        <v>1668</v>
      </c>
      <c r="B166">
        <v>13669706616</v>
      </c>
      <c r="C166" t="s">
        <v>1</v>
      </c>
      <c r="D166" t="s">
        <v>25</v>
      </c>
      <c r="E166" t="s">
        <v>1669</v>
      </c>
      <c r="F166" t="str">
        <f t="shared" si="3"/>
        <v>10元</v>
      </c>
    </row>
    <row r="167" spans="1:6">
      <c r="A167" t="s">
        <v>1993</v>
      </c>
      <c r="B167">
        <v>18287189926</v>
      </c>
      <c r="C167" t="s">
        <v>1</v>
      </c>
      <c r="D167" t="s">
        <v>25</v>
      </c>
      <c r="E167" t="s">
        <v>1994</v>
      </c>
      <c r="F167" t="str">
        <f t="shared" si="3"/>
        <v>10元</v>
      </c>
    </row>
    <row r="168" spans="1:6">
      <c r="A168" t="s">
        <v>2201</v>
      </c>
      <c r="B168">
        <v>13987625924</v>
      </c>
      <c r="C168" t="s">
        <v>1</v>
      </c>
      <c r="D168" t="s">
        <v>2</v>
      </c>
      <c r="E168" t="s">
        <v>2202</v>
      </c>
      <c r="F168" t="str">
        <f t="shared" si="3"/>
        <v>10元</v>
      </c>
    </row>
    <row r="169" spans="1:6">
      <c r="A169" t="s">
        <v>2144</v>
      </c>
      <c r="B169">
        <v>15912566893</v>
      </c>
      <c r="C169" t="s">
        <v>1</v>
      </c>
      <c r="D169" t="s">
        <v>25</v>
      </c>
      <c r="E169" t="s">
        <v>2145</v>
      </c>
      <c r="F169" t="str">
        <f t="shared" ref="F169:F202" si="4">F168</f>
        <v>10元</v>
      </c>
    </row>
    <row r="170" spans="1:6">
      <c r="A170" t="s">
        <v>2158</v>
      </c>
      <c r="B170">
        <v>15877924480</v>
      </c>
      <c r="C170" t="s">
        <v>1</v>
      </c>
      <c r="D170" t="s">
        <v>2</v>
      </c>
      <c r="E170" t="s">
        <v>2159</v>
      </c>
      <c r="F170" t="str">
        <f t="shared" si="4"/>
        <v>10元</v>
      </c>
    </row>
    <row r="171" spans="1:6">
      <c r="A171" t="s">
        <v>2148</v>
      </c>
      <c r="B171">
        <v>13759172310</v>
      </c>
      <c r="C171" t="s">
        <v>1</v>
      </c>
      <c r="D171" t="s">
        <v>2</v>
      </c>
      <c r="E171" t="s">
        <v>2160</v>
      </c>
      <c r="F171" t="str">
        <f t="shared" si="4"/>
        <v>10元</v>
      </c>
    </row>
    <row r="172" spans="1:6">
      <c r="A172" t="s">
        <v>2161</v>
      </c>
      <c r="B172">
        <v>13888838480</v>
      </c>
      <c r="C172" t="s">
        <v>1</v>
      </c>
      <c r="D172" t="s">
        <v>2</v>
      </c>
      <c r="E172" t="s">
        <v>2162</v>
      </c>
      <c r="F172" t="str">
        <f t="shared" si="4"/>
        <v>10元</v>
      </c>
    </row>
    <row r="173" spans="1:6">
      <c r="A173" t="s">
        <v>2163</v>
      </c>
      <c r="B173">
        <v>13150540129</v>
      </c>
      <c r="C173" t="s">
        <v>1</v>
      </c>
      <c r="D173" t="s">
        <v>27</v>
      </c>
      <c r="E173" t="s">
        <v>2164</v>
      </c>
      <c r="F173" t="str">
        <f t="shared" si="4"/>
        <v>10元</v>
      </c>
    </row>
    <row r="174" spans="1:6">
      <c r="A174" t="s">
        <v>2169</v>
      </c>
      <c r="B174">
        <v>15911731064</v>
      </c>
      <c r="C174" t="s">
        <v>1</v>
      </c>
      <c r="D174" t="s">
        <v>8</v>
      </c>
      <c r="E174" t="s">
        <v>2170</v>
      </c>
      <c r="F174" t="str">
        <f t="shared" si="4"/>
        <v>10元</v>
      </c>
    </row>
    <row r="175" spans="1:6">
      <c r="A175" t="s">
        <v>2283</v>
      </c>
      <c r="B175">
        <v>15969447996</v>
      </c>
      <c r="C175" t="s">
        <v>1</v>
      </c>
      <c r="D175" t="s">
        <v>25</v>
      </c>
      <c r="E175" t="s">
        <v>2284</v>
      </c>
      <c r="F175" t="str">
        <f t="shared" si="4"/>
        <v>10元</v>
      </c>
    </row>
    <row r="176" spans="1:6">
      <c r="A176" t="s">
        <v>2173</v>
      </c>
      <c r="B176">
        <v>15812141968</v>
      </c>
      <c r="C176" t="s">
        <v>1</v>
      </c>
      <c r="D176" t="s">
        <v>2</v>
      </c>
      <c r="E176" t="s">
        <v>2174</v>
      </c>
      <c r="F176" t="str">
        <f t="shared" si="4"/>
        <v>10元</v>
      </c>
    </row>
    <row r="177" spans="1:6">
      <c r="A177" t="s">
        <v>2167</v>
      </c>
      <c r="B177">
        <v>13888253692</v>
      </c>
      <c r="C177" t="s">
        <v>1</v>
      </c>
      <c r="D177" t="s">
        <v>8</v>
      </c>
      <c r="E177" t="s">
        <v>2305</v>
      </c>
      <c r="F177" t="str">
        <f t="shared" si="4"/>
        <v>10元</v>
      </c>
    </row>
    <row r="178" spans="1:6">
      <c r="A178" t="s">
        <v>2306</v>
      </c>
      <c r="B178">
        <v>13888719767</v>
      </c>
      <c r="C178" t="s">
        <v>1</v>
      </c>
      <c r="D178" t="s">
        <v>123</v>
      </c>
      <c r="E178" t="s">
        <v>2307</v>
      </c>
      <c r="F178" t="str">
        <f t="shared" si="4"/>
        <v>10元</v>
      </c>
    </row>
    <row r="179" spans="1:6">
      <c r="A179" t="s">
        <v>2291</v>
      </c>
      <c r="B179">
        <v>13698767509</v>
      </c>
      <c r="C179" t="s">
        <v>1</v>
      </c>
      <c r="D179" t="s">
        <v>20</v>
      </c>
      <c r="E179" t="s">
        <v>2292</v>
      </c>
      <c r="F179" t="str">
        <f t="shared" si="4"/>
        <v>10元</v>
      </c>
    </row>
    <row r="180" spans="1:6">
      <c r="A180" t="s">
        <v>2361</v>
      </c>
      <c r="B180">
        <v>13888586142</v>
      </c>
      <c r="C180" t="s">
        <v>1</v>
      </c>
      <c r="D180" t="s">
        <v>2</v>
      </c>
      <c r="E180" t="s">
        <v>2362</v>
      </c>
      <c r="F180" t="str">
        <f t="shared" si="4"/>
        <v>10元</v>
      </c>
    </row>
    <row r="181" spans="1:6">
      <c r="A181" t="s">
        <v>2399</v>
      </c>
      <c r="B181">
        <v>13700663770</v>
      </c>
      <c r="C181" t="s">
        <v>1</v>
      </c>
      <c r="D181" t="s">
        <v>2</v>
      </c>
      <c r="E181" t="s">
        <v>2400</v>
      </c>
      <c r="F181" t="str">
        <f t="shared" si="4"/>
        <v>10元</v>
      </c>
    </row>
    <row r="182" spans="1:6">
      <c r="A182" t="s">
        <v>2377</v>
      </c>
      <c r="B182">
        <v>18468088563</v>
      </c>
      <c r="C182" t="s">
        <v>1</v>
      </c>
      <c r="D182" t="s">
        <v>2</v>
      </c>
      <c r="E182" t="s">
        <v>2378</v>
      </c>
      <c r="F182" t="str">
        <f t="shared" si="4"/>
        <v>10元</v>
      </c>
    </row>
    <row r="183" spans="1:6">
      <c r="A183" t="s">
        <v>2386</v>
      </c>
      <c r="B183">
        <v>13658852465</v>
      </c>
      <c r="C183" t="s">
        <v>1</v>
      </c>
      <c r="D183" t="s">
        <v>123</v>
      </c>
      <c r="E183" t="s">
        <v>2387</v>
      </c>
      <c r="F183" t="str">
        <f t="shared" si="4"/>
        <v>10元</v>
      </c>
    </row>
    <row r="184" spans="1:6">
      <c r="A184" t="s">
        <v>2405</v>
      </c>
      <c r="B184">
        <v>13888316898</v>
      </c>
      <c r="C184" t="s">
        <v>1</v>
      </c>
      <c r="D184" t="s">
        <v>8</v>
      </c>
      <c r="E184" t="s">
        <v>2406</v>
      </c>
      <c r="F184" t="str">
        <f t="shared" si="4"/>
        <v>10元</v>
      </c>
    </row>
    <row r="185" spans="1:6">
      <c r="A185" t="s">
        <v>2415</v>
      </c>
      <c r="B185">
        <v>13577111482</v>
      </c>
      <c r="C185" t="s">
        <v>1</v>
      </c>
      <c r="D185" t="s">
        <v>27</v>
      </c>
      <c r="E185" t="s">
        <v>2416</v>
      </c>
      <c r="F185" t="str">
        <f t="shared" si="4"/>
        <v>10元</v>
      </c>
    </row>
    <row r="186" spans="1:6">
      <c r="A186" t="s">
        <v>2450</v>
      </c>
      <c r="B186">
        <v>15288242609</v>
      </c>
      <c r="C186" t="s">
        <v>1</v>
      </c>
      <c r="D186" t="s">
        <v>27</v>
      </c>
      <c r="E186" t="s">
        <v>2451</v>
      </c>
      <c r="F186" t="str">
        <f t="shared" si="4"/>
        <v>10元</v>
      </c>
    </row>
    <row r="187" spans="1:6">
      <c r="A187" t="s">
        <v>2491</v>
      </c>
      <c r="B187">
        <v>13669702860</v>
      </c>
      <c r="C187" t="s">
        <v>1</v>
      </c>
      <c r="D187" t="s">
        <v>27</v>
      </c>
      <c r="E187" t="s">
        <v>2492</v>
      </c>
      <c r="F187" t="str">
        <f t="shared" si="4"/>
        <v>10元</v>
      </c>
    </row>
    <row r="188" spans="1:6">
      <c r="A188" t="s">
        <v>2453</v>
      </c>
      <c r="B188">
        <v>13013324340</v>
      </c>
      <c r="C188" t="s">
        <v>1</v>
      </c>
      <c r="D188" t="s">
        <v>27</v>
      </c>
      <c r="E188" t="s">
        <v>2454</v>
      </c>
      <c r="F188" t="str">
        <f t="shared" si="4"/>
        <v>10元</v>
      </c>
    </row>
    <row r="189" spans="1:6">
      <c r="A189" t="s">
        <v>2461</v>
      </c>
      <c r="B189">
        <v>13629429778</v>
      </c>
      <c r="C189" t="s">
        <v>1</v>
      </c>
      <c r="D189" t="s">
        <v>20</v>
      </c>
      <c r="E189" t="s">
        <v>2462</v>
      </c>
      <c r="F189" t="str">
        <f t="shared" si="4"/>
        <v>10元</v>
      </c>
    </row>
    <row r="190" spans="1:6">
      <c r="A190" t="s">
        <v>2463</v>
      </c>
      <c r="B190">
        <v>15287063925</v>
      </c>
      <c r="C190" t="s">
        <v>1</v>
      </c>
      <c r="D190" t="s">
        <v>20</v>
      </c>
      <c r="E190" t="s">
        <v>2464</v>
      </c>
      <c r="F190" t="str">
        <f t="shared" si="4"/>
        <v>10元</v>
      </c>
    </row>
    <row r="191" spans="1:6">
      <c r="A191" t="s">
        <v>2467</v>
      </c>
      <c r="B191">
        <v>17851351130</v>
      </c>
      <c r="C191" t="s">
        <v>1</v>
      </c>
      <c r="D191" t="s">
        <v>20</v>
      </c>
      <c r="E191" t="s">
        <v>2468</v>
      </c>
      <c r="F191" t="str">
        <f t="shared" si="4"/>
        <v>10元</v>
      </c>
    </row>
    <row r="192" spans="1:6">
      <c r="A192" t="s">
        <v>2469</v>
      </c>
      <c r="B192">
        <v>13887014063</v>
      </c>
      <c r="C192" t="s">
        <v>1</v>
      </c>
      <c r="D192" t="s">
        <v>20</v>
      </c>
      <c r="E192" t="s">
        <v>2470</v>
      </c>
      <c r="F192" t="str">
        <f t="shared" si="4"/>
        <v>10元</v>
      </c>
    </row>
    <row r="193" spans="1:6">
      <c r="A193" t="s">
        <v>2471</v>
      </c>
      <c r="B193">
        <v>15887109291</v>
      </c>
      <c r="C193" t="s">
        <v>1</v>
      </c>
      <c r="D193" t="s">
        <v>20</v>
      </c>
      <c r="E193" t="s">
        <v>2472</v>
      </c>
      <c r="F193" t="str">
        <f t="shared" si="4"/>
        <v>10元</v>
      </c>
    </row>
    <row r="194" spans="1:6">
      <c r="A194" t="s">
        <v>2475</v>
      </c>
      <c r="B194">
        <v>13888441017</v>
      </c>
      <c r="C194" t="s">
        <v>1</v>
      </c>
      <c r="D194" t="s">
        <v>2</v>
      </c>
      <c r="E194" t="s">
        <v>2476</v>
      </c>
      <c r="F194" t="str">
        <f t="shared" si="4"/>
        <v>10元</v>
      </c>
    </row>
    <row r="195" spans="1:6">
      <c r="A195" t="s">
        <v>2477</v>
      </c>
      <c r="B195">
        <v>15911662463</v>
      </c>
      <c r="C195" t="s">
        <v>1</v>
      </c>
      <c r="D195" t="s">
        <v>27</v>
      </c>
      <c r="E195" t="s">
        <v>2478</v>
      </c>
      <c r="F195" t="str">
        <f t="shared" si="4"/>
        <v>10元</v>
      </c>
    </row>
    <row r="196" spans="1:6">
      <c r="A196" t="s">
        <v>2538</v>
      </c>
      <c r="B196">
        <v>13508717506</v>
      </c>
      <c r="C196" t="s">
        <v>1</v>
      </c>
      <c r="D196" t="s">
        <v>8</v>
      </c>
      <c r="E196" t="s">
        <v>2539</v>
      </c>
      <c r="F196" t="str">
        <f t="shared" si="4"/>
        <v>10元</v>
      </c>
    </row>
    <row r="197" spans="1:6">
      <c r="A197" t="s">
        <v>2540</v>
      </c>
      <c r="B197">
        <v>13700607112</v>
      </c>
      <c r="C197" t="s">
        <v>1</v>
      </c>
      <c r="D197" t="s">
        <v>8</v>
      </c>
      <c r="E197" t="s">
        <v>2541</v>
      </c>
      <c r="F197" t="str">
        <f t="shared" si="4"/>
        <v>10元</v>
      </c>
    </row>
    <row r="198" spans="1:6">
      <c r="A198" t="s">
        <v>2542</v>
      </c>
      <c r="B198">
        <v>15687874231</v>
      </c>
      <c r="C198" t="s">
        <v>1</v>
      </c>
      <c r="D198" t="s">
        <v>2</v>
      </c>
      <c r="E198" t="s">
        <v>2543</v>
      </c>
      <c r="F198" t="str">
        <f t="shared" si="4"/>
        <v>10元</v>
      </c>
    </row>
    <row r="199" spans="1:6">
      <c r="A199" t="s">
        <v>1624</v>
      </c>
      <c r="B199">
        <v>13888481913</v>
      </c>
      <c r="C199" t="s">
        <v>1</v>
      </c>
      <c r="D199" t="s">
        <v>2</v>
      </c>
      <c r="E199" t="s">
        <v>2544</v>
      </c>
      <c r="F199" t="str">
        <f t="shared" si="4"/>
        <v>10元</v>
      </c>
    </row>
    <row r="200" spans="1:6">
      <c r="A200" t="s">
        <v>2545</v>
      </c>
      <c r="B200">
        <v>15198892806</v>
      </c>
      <c r="C200" t="s">
        <v>1</v>
      </c>
      <c r="D200" t="s">
        <v>25</v>
      </c>
      <c r="E200" t="s">
        <v>2546</v>
      </c>
      <c r="F200" t="str">
        <f t="shared" si="4"/>
        <v>10元</v>
      </c>
    </row>
    <row r="201" spans="1:6">
      <c r="A201" t="s">
        <v>2547</v>
      </c>
      <c r="B201">
        <v>18669007613</v>
      </c>
      <c r="C201" t="s">
        <v>1</v>
      </c>
      <c r="D201" t="s">
        <v>25</v>
      </c>
      <c r="E201" t="s">
        <v>2548</v>
      </c>
      <c r="F201" t="str">
        <f t="shared" si="4"/>
        <v>10元</v>
      </c>
    </row>
    <row r="202" spans="1:6">
      <c r="A202" t="s">
        <v>1562</v>
      </c>
      <c r="B202">
        <v>13398807710</v>
      </c>
      <c r="C202" t="s">
        <v>1</v>
      </c>
      <c r="D202" t="s">
        <v>20</v>
      </c>
      <c r="E202" t="s">
        <v>2549</v>
      </c>
      <c r="F202" t="str">
        <f t="shared" si="4"/>
        <v>10元</v>
      </c>
    </row>
    <row r="204" spans="1:6">
      <c r="A204" s="2" t="s">
        <v>899</v>
      </c>
      <c r="B204" s="2"/>
      <c r="C204" s="2"/>
      <c r="D204" s="2"/>
      <c r="E204" s="2"/>
      <c r="F204" s="2"/>
    </row>
    <row r="205" spans="1:5">
      <c r="A205" t="s">
        <v>112</v>
      </c>
      <c r="B205">
        <v>18313364904</v>
      </c>
      <c r="C205" t="s">
        <v>1</v>
      </c>
      <c r="D205" t="s">
        <v>27</v>
      </c>
      <c r="E205" t="s">
        <v>113</v>
      </c>
    </row>
    <row r="206" spans="1:5">
      <c r="A206" t="s">
        <v>215</v>
      </c>
      <c r="B206">
        <v>13888621485</v>
      </c>
      <c r="C206" t="s">
        <v>1</v>
      </c>
      <c r="D206" t="s">
        <v>2</v>
      </c>
      <c r="E206" t="s">
        <v>216</v>
      </c>
    </row>
    <row r="207" spans="1:5">
      <c r="A207" t="s">
        <v>7</v>
      </c>
      <c r="B207">
        <v>13759420214</v>
      </c>
      <c r="C207" t="s">
        <v>1</v>
      </c>
      <c r="D207" t="s">
        <v>8</v>
      </c>
      <c r="E207" t="s">
        <v>9</v>
      </c>
    </row>
    <row r="208" spans="1:5">
      <c r="A208" t="s">
        <v>910</v>
      </c>
      <c r="B208">
        <v>13629691855</v>
      </c>
      <c r="C208" t="s">
        <v>1</v>
      </c>
      <c r="D208" t="s">
        <v>2</v>
      </c>
      <c r="E208" t="s">
        <v>911</v>
      </c>
    </row>
    <row r="209" spans="1:5">
      <c r="A209" t="s">
        <v>118</v>
      </c>
      <c r="B209">
        <v>15969427606</v>
      </c>
      <c r="C209" t="s">
        <v>1</v>
      </c>
      <c r="D209" t="s">
        <v>2</v>
      </c>
      <c r="E209" t="s">
        <v>119</v>
      </c>
    </row>
    <row r="210" spans="1:5">
      <c r="A210" t="s">
        <v>15</v>
      </c>
      <c r="B210">
        <v>18669041196</v>
      </c>
      <c r="C210" t="s">
        <v>1</v>
      </c>
      <c r="D210" t="s">
        <v>2</v>
      </c>
      <c r="E210" t="s">
        <v>16</v>
      </c>
    </row>
    <row r="211" spans="1:5">
      <c r="A211" t="s">
        <v>35</v>
      </c>
      <c r="B211">
        <v>15812014434</v>
      </c>
      <c r="C211" t="s">
        <v>1</v>
      </c>
      <c r="D211" t="s">
        <v>27</v>
      </c>
      <c r="E211" t="s">
        <v>36</v>
      </c>
    </row>
    <row r="212" spans="1:5">
      <c r="A212" t="s">
        <v>439</v>
      </c>
      <c r="B212">
        <v>13678777767</v>
      </c>
      <c r="C212" t="s">
        <v>1</v>
      </c>
      <c r="D212" t="s">
        <v>2</v>
      </c>
      <c r="E212" t="s">
        <v>440</v>
      </c>
    </row>
    <row r="213" spans="1:5">
      <c r="A213" t="s">
        <v>242</v>
      </c>
      <c r="B213">
        <v>18988402152</v>
      </c>
      <c r="C213" t="s">
        <v>1</v>
      </c>
      <c r="D213" t="s">
        <v>2</v>
      </c>
      <c r="E213" t="s">
        <v>243</v>
      </c>
    </row>
    <row r="214" spans="1:5">
      <c r="A214" t="s">
        <v>41</v>
      </c>
      <c r="B214">
        <v>15911650275</v>
      </c>
      <c r="C214" t="s">
        <v>1</v>
      </c>
      <c r="D214" t="s">
        <v>27</v>
      </c>
      <c r="E214" t="s">
        <v>42</v>
      </c>
    </row>
    <row r="215" spans="1:5">
      <c r="A215" t="s">
        <v>143</v>
      </c>
      <c r="B215">
        <v>15887039346</v>
      </c>
      <c r="C215" t="s">
        <v>1</v>
      </c>
      <c r="D215" t="s">
        <v>27</v>
      </c>
      <c r="E215" t="s">
        <v>144</v>
      </c>
    </row>
    <row r="216" spans="1:5">
      <c r="A216" t="s">
        <v>157</v>
      </c>
      <c r="B216">
        <v>18987171882</v>
      </c>
      <c r="C216" t="s">
        <v>1</v>
      </c>
      <c r="D216" t="s">
        <v>2</v>
      </c>
      <c r="E216" t="s">
        <v>158</v>
      </c>
    </row>
    <row r="217" spans="1:5">
      <c r="A217" t="s">
        <v>159</v>
      </c>
      <c r="B217">
        <v>18787140128</v>
      </c>
      <c r="C217" t="s">
        <v>1</v>
      </c>
      <c r="D217" t="s">
        <v>27</v>
      </c>
      <c r="E217" t="s">
        <v>160</v>
      </c>
    </row>
    <row r="218" spans="1:5">
      <c r="A218" t="s">
        <v>167</v>
      </c>
      <c r="B218">
        <v>13888273156</v>
      </c>
      <c r="C218" t="s">
        <v>1</v>
      </c>
      <c r="D218" t="s">
        <v>25</v>
      </c>
      <c r="E218" t="s">
        <v>168</v>
      </c>
    </row>
    <row r="219" spans="1:5">
      <c r="A219" t="s">
        <v>175</v>
      </c>
      <c r="B219">
        <v>18314477855</v>
      </c>
      <c r="C219" t="s">
        <v>1</v>
      </c>
      <c r="D219" t="s">
        <v>2</v>
      </c>
      <c r="E219" t="s">
        <v>176</v>
      </c>
    </row>
    <row r="220" spans="1:5">
      <c r="A220" t="s">
        <v>529</v>
      </c>
      <c r="B220">
        <v>15718717166</v>
      </c>
      <c r="C220" t="s">
        <v>1</v>
      </c>
      <c r="D220" t="s">
        <v>8</v>
      </c>
      <c r="E220" t="s">
        <v>530</v>
      </c>
    </row>
    <row r="221" spans="1:5">
      <c r="A221" t="s">
        <v>177</v>
      </c>
      <c r="B221">
        <v>13888316919</v>
      </c>
      <c r="C221" t="s">
        <v>1</v>
      </c>
      <c r="D221" t="s">
        <v>2</v>
      </c>
      <c r="E221" t="s">
        <v>178</v>
      </c>
    </row>
    <row r="222" spans="1:5">
      <c r="A222" t="s">
        <v>539</v>
      </c>
      <c r="B222">
        <v>13987644520</v>
      </c>
      <c r="C222" t="s">
        <v>1</v>
      </c>
      <c r="D222" t="s">
        <v>8</v>
      </c>
      <c r="E222" t="s">
        <v>540</v>
      </c>
    </row>
    <row r="223" spans="1:5">
      <c r="A223" t="s">
        <v>75</v>
      </c>
      <c r="B223">
        <v>13577111507</v>
      </c>
      <c r="C223" t="s">
        <v>1</v>
      </c>
      <c r="D223" t="s">
        <v>76</v>
      </c>
      <c r="E223" t="s">
        <v>77</v>
      </c>
    </row>
    <row r="224" spans="1:5">
      <c r="A224" t="s">
        <v>388</v>
      </c>
      <c r="B224">
        <v>18987136866</v>
      </c>
      <c r="C224" t="s">
        <v>1</v>
      </c>
      <c r="D224" t="s">
        <v>20</v>
      </c>
      <c r="E224" t="s">
        <v>389</v>
      </c>
    </row>
    <row r="225" spans="1:5">
      <c r="A225" t="s">
        <v>946</v>
      </c>
      <c r="B225">
        <v>13988489917</v>
      </c>
      <c r="C225" t="s">
        <v>1</v>
      </c>
      <c r="D225" t="s">
        <v>76</v>
      </c>
      <c r="E225" t="s">
        <v>947</v>
      </c>
    </row>
    <row r="226" spans="1:5">
      <c r="A226" t="s">
        <v>1023</v>
      </c>
      <c r="B226">
        <v>18208875470</v>
      </c>
      <c r="C226" t="s">
        <v>1</v>
      </c>
      <c r="D226" t="s">
        <v>20</v>
      </c>
      <c r="E226" t="s">
        <v>1024</v>
      </c>
    </row>
    <row r="227" spans="1:5">
      <c r="A227" t="s">
        <v>808</v>
      </c>
      <c r="B227">
        <v>13577111527</v>
      </c>
      <c r="C227" t="s">
        <v>1</v>
      </c>
      <c r="D227" t="s">
        <v>76</v>
      </c>
      <c r="E227" t="s">
        <v>809</v>
      </c>
    </row>
    <row r="228" spans="1:5">
      <c r="A228" t="s">
        <v>1075</v>
      </c>
      <c r="B228">
        <v>15025128726</v>
      </c>
      <c r="C228" t="s">
        <v>1</v>
      </c>
      <c r="D228" t="s">
        <v>2</v>
      </c>
      <c r="E228" t="s">
        <v>1076</v>
      </c>
    </row>
    <row r="229" spans="1:5">
      <c r="A229" t="s">
        <v>1095</v>
      </c>
      <c r="B229">
        <v>15308807901</v>
      </c>
      <c r="C229" t="s">
        <v>1</v>
      </c>
      <c r="D229" t="s">
        <v>76</v>
      </c>
      <c r="E229" t="s">
        <v>1096</v>
      </c>
    </row>
    <row r="230" spans="1:5">
      <c r="A230" t="s">
        <v>1111</v>
      </c>
      <c r="B230">
        <v>13888813201</v>
      </c>
      <c r="C230" t="s">
        <v>1</v>
      </c>
      <c r="D230" t="s">
        <v>123</v>
      </c>
      <c r="E230" t="s">
        <v>1112</v>
      </c>
    </row>
    <row r="231" spans="1:5">
      <c r="A231" t="s">
        <v>1183</v>
      </c>
      <c r="B231">
        <v>18908850003</v>
      </c>
      <c r="C231" t="s">
        <v>1</v>
      </c>
      <c r="D231" t="s">
        <v>20</v>
      </c>
      <c r="E231" t="s">
        <v>1184</v>
      </c>
    </row>
    <row r="232" spans="1:5">
      <c r="A232" t="s">
        <v>752</v>
      </c>
      <c r="B232">
        <v>15925591025</v>
      </c>
      <c r="C232" t="s">
        <v>1</v>
      </c>
      <c r="D232" t="s">
        <v>27</v>
      </c>
      <c r="E232" t="s">
        <v>753</v>
      </c>
    </row>
    <row r="233" spans="1:5">
      <c r="A233" t="s">
        <v>758</v>
      </c>
      <c r="B233">
        <v>15398678297</v>
      </c>
      <c r="C233" t="s">
        <v>1</v>
      </c>
      <c r="D233" t="s">
        <v>2</v>
      </c>
      <c r="E233" t="s">
        <v>759</v>
      </c>
    </row>
    <row r="234" spans="1:5">
      <c r="A234" t="s">
        <v>1307</v>
      </c>
      <c r="B234">
        <v>13888007035</v>
      </c>
      <c r="C234" t="s">
        <v>1</v>
      </c>
      <c r="D234" t="s">
        <v>25</v>
      </c>
      <c r="E234" t="s">
        <v>1308</v>
      </c>
    </row>
    <row r="235" spans="1:5">
      <c r="A235" t="s">
        <v>1369</v>
      </c>
      <c r="B235">
        <v>13629404922</v>
      </c>
      <c r="C235" t="s">
        <v>1</v>
      </c>
      <c r="D235" t="s">
        <v>27</v>
      </c>
      <c r="E235" t="s">
        <v>1370</v>
      </c>
    </row>
    <row r="236" spans="1:5">
      <c r="A236" t="s">
        <v>1413</v>
      </c>
      <c r="B236">
        <v>13888923213</v>
      </c>
      <c r="C236" t="s">
        <v>1</v>
      </c>
      <c r="D236" t="s">
        <v>25</v>
      </c>
      <c r="E236" t="s">
        <v>1414</v>
      </c>
    </row>
    <row r="237" spans="1:5">
      <c r="A237" t="s">
        <v>1538</v>
      </c>
      <c r="B237">
        <v>13378847154</v>
      </c>
      <c r="C237" t="s">
        <v>1</v>
      </c>
      <c r="D237" t="s">
        <v>20</v>
      </c>
      <c r="E237" t="s">
        <v>1539</v>
      </c>
    </row>
    <row r="238" spans="1:5">
      <c r="A238" t="s">
        <v>877</v>
      </c>
      <c r="B238">
        <v>15925188730</v>
      </c>
      <c r="C238" t="s">
        <v>1</v>
      </c>
      <c r="D238" t="s">
        <v>27</v>
      </c>
      <c r="E238" t="s">
        <v>878</v>
      </c>
    </row>
    <row r="239" spans="1:5">
      <c r="A239" t="s">
        <v>887</v>
      </c>
      <c r="B239">
        <v>18213473229</v>
      </c>
      <c r="C239" t="s">
        <v>1</v>
      </c>
      <c r="D239" t="s">
        <v>20</v>
      </c>
      <c r="E239" t="s">
        <v>888</v>
      </c>
    </row>
    <row r="240" spans="1:5">
      <c r="A240" t="s">
        <v>1705</v>
      </c>
      <c r="B240">
        <v>13700650470</v>
      </c>
      <c r="C240" t="s">
        <v>1</v>
      </c>
      <c r="D240" t="s">
        <v>20</v>
      </c>
      <c r="E240" t="s">
        <v>1706</v>
      </c>
    </row>
    <row r="241" spans="1:5">
      <c r="A241" t="s">
        <v>1760</v>
      </c>
      <c r="B241">
        <v>15287806501</v>
      </c>
      <c r="C241" t="s">
        <v>1</v>
      </c>
      <c r="D241" t="s">
        <v>240</v>
      </c>
      <c r="E241" t="s">
        <v>1761</v>
      </c>
    </row>
    <row r="242" spans="1:5">
      <c r="A242">
        <v>123</v>
      </c>
      <c r="B242">
        <v>15087120289</v>
      </c>
      <c r="C242" t="s">
        <v>1</v>
      </c>
      <c r="D242" t="s">
        <v>27</v>
      </c>
      <c r="E242" t="s">
        <v>1803</v>
      </c>
    </row>
    <row r="243" spans="1:5">
      <c r="A243" t="s">
        <v>1831</v>
      </c>
      <c r="B243">
        <v>15912404423</v>
      </c>
      <c r="C243" t="s">
        <v>1</v>
      </c>
      <c r="D243" t="s">
        <v>273</v>
      </c>
      <c r="E243" t="s">
        <v>1832</v>
      </c>
    </row>
    <row r="244" spans="1:5">
      <c r="A244" t="s">
        <v>1627</v>
      </c>
      <c r="B244">
        <v>18787785468</v>
      </c>
      <c r="C244" t="s">
        <v>1</v>
      </c>
      <c r="D244" t="s">
        <v>20</v>
      </c>
      <c r="E244" t="s">
        <v>1628</v>
      </c>
    </row>
    <row r="245" spans="1:5">
      <c r="A245" t="s">
        <v>846</v>
      </c>
      <c r="B245">
        <v>13577191589</v>
      </c>
      <c r="C245" t="s">
        <v>1</v>
      </c>
      <c r="D245" t="s">
        <v>2</v>
      </c>
      <c r="E245" t="s">
        <v>1870</v>
      </c>
    </row>
    <row r="246" spans="1:5">
      <c r="A246" t="s">
        <v>1871</v>
      </c>
      <c r="B246">
        <v>15911619357</v>
      </c>
      <c r="C246" t="s">
        <v>1</v>
      </c>
      <c r="D246" t="s">
        <v>1872</v>
      </c>
      <c r="E246" t="s">
        <v>1873</v>
      </c>
    </row>
    <row r="247" spans="1:5">
      <c r="A247" t="s">
        <v>1997</v>
      </c>
      <c r="B247">
        <v>13629639370</v>
      </c>
      <c r="C247" t="s">
        <v>1</v>
      </c>
      <c r="D247" t="s">
        <v>27</v>
      </c>
      <c r="E247" t="s">
        <v>1998</v>
      </c>
    </row>
    <row r="248" spans="1:5">
      <c r="A248" t="s">
        <v>1672</v>
      </c>
      <c r="B248">
        <v>15578838901</v>
      </c>
      <c r="C248" t="s">
        <v>1</v>
      </c>
      <c r="D248" t="s">
        <v>27</v>
      </c>
      <c r="E248" t="s">
        <v>1673</v>
      </c>
    </row>
    <row r="249" spans="1:5">
      <c r="A249" t="s">
        <v>1678</v>
      </c>
      <c r="B249">
        <v>18987683354</v>
      </c>
      <c r="C249" t="s">
        <v>1</v>
      </c>
      <c r="D249" t="s">
        <v>2</v>
      </c>
      <c r="E249" t="s">
        <v>1679</v>
      </c>
    </row>
    <row r="250" spans="1:5">
      <c r="A250" t="s">
        <v>2081</v>
      </c>
      <c r="B250">
        <v>18213481556</v>
      </c>
      <c r="C250" t="s">
        <v>1</v>
      </c>
      <c r="D250" t="s">
        <v>240</v>
      </c>
      <c r="E250" t="s">
        <v>2082</v>
      </c>
    </row>
    <row r="251" spans="1:5">
      <c r="A251" t="s">
        <v>2185</v>
      </c>
      <c r="B251">
        <v>13211791696</v>
      </c>
      <c r="C251" t="s">
        <v>1</v>
      </c>
      <c r="D251" t="s">
        <v>20</v>
      </c>
      <c r="E251" t="s">
        <v>2186</v>
      </c>
    </row>
    <row r="252" spans="1:5">
      <c r="A252" t="s">
        <v>2195</v>
      </c>
      <c r="B252">
        <v>13708864099</v>
      </c>
      <c r="C252" t="s">
        <v>1</v>
      </c>
      <c r="D252" t="s">
        <v>2</v>
      </c>
      <c r="E252" t="s">
        <v>2196</v>
      </c>
    </row>
    <row r="253" spans="1:5">
      <c r="A253" t="s">
        <v>2150</v>
      </c>
      <c r="B253">
        <v>15911625637</v>
      </c>
      <c r="C253" t="s">
        <v>1</v>
      </c>
      <c r="D253" t="s">
        <v>2</v>
      </c>
      <c r="E253" t="s">
        <v>2151</v>
      </c>
    </row>
    <row r="254" spans="1:5">
      <c r="A254" t="s">
        <v>2152</v>
      </c>
      <c r="B254">
        <v>13008650759</v>
      </c>
      <c r="C254" t="s">
        <v>1</v>
      </c>
      <c r="D254" t="s">
        <v>2</v>
      </c>
      <c r="E254" t="s">
        <v>2153</v>
      </c>
    </row>
    <row r="255" spans="1:5">
      <c r="A255" t="s">
        <v>2336</v>
      </c>
      <c r="B255">
        <v>13888631689</v>
      </c>
      <c r="C255" t="s">
        <v>1</v>
      </c>
      <c r="D255" t="s">
        <v>2</v>
      </c>
      <c r="E255" t="s">
        <v>2337</v>
      </c>
    </row>
    <row r="256" spans="1:5">
      <c r="A256" t="s">
        <v>2308</v>
      </c>
      <c r="B256">
        <v>13312542555</v>
      </c>
      <c r="C256" t="s">
        <v>1</v>
      </c>
      <c r="D256" t="s">
        <v>8</v>
      </c>
      <c r="E256" t="s">
        <v>2309</v>
      </c>
    </row>
    <row r="257" spans="1:5">
      <c r="A257" t="s">
        <v>2374</v>
      </c>
      <c r="B257">
        <v>13629459953</v>
      </c>
      <c r="C257" t="s">
        <v>1</v>
      </c>
      <c r="D257" t="s">
        <v>8</v>
      </c>
      <c r="E257" t="s">
        <v>2375</v>
      </c>
    </row>
    <row r="258" spans="1:5">
      <c r="A258" t="s">
        <v>2392</v>
      </c>
      <c r="B258">
        <v>15096693455</v>
      </c>
      <c r="C258" t="s">
        <v>1</v>
      </c>
      <c r="D258" t="s">
        <v>2</v>
      </c>
      <c r="E258" t="s">
        <v>2393</v>
      </c>
    </row>
    <row r="259" spans="1:5">
      <c r="A259" t="s">
        <v>2422</v>
      </c>
      <c r="B259">
        <v>13698774724</v>
      </c>
      <c r="C259" t="s">
        <v>1</v>
      </c>
      <c r="D259" t="s">
        <v>8</v>
      </c>
      <c r="E259" t="s">
        <v>2423</v>
      </c>
    </row>
    <row r="260" spans="1:5">
      <c r="A260" t="s">
        <v>2379</v>
      </c>
      <c r="B260">
        <v>13629631690</v>
      </c>
      <c r="C260" t="s">
        <v>1</v>
      </c>
      <c r="D260" t="s">
        <v>2</v>
      </c>
      <c r="E260" t="s">
        <v>2380</v>
      </c>
    </row>
    <row r="261" spans="1:5">
      <c r="A261" t="s">
        <v>2401</v>
      </c>
      <c r="B261">
        <v>15025161654</v>
      </c>
      <c r="C261" t="s">
        <v>1</v>
      </c>
      <c r="D261" t="s">
        <v>2</v>
      </c>
      <c r="E261" t="s">
        <v>2402</v>
      </c>
    </row>
    <row r="262" spans="1:5">
      <c r="A262" t="s">
        <v>2426</v>
      </c>
      <c r="B262">
        <v>15812144624</v>
      </c>
      <c r="C262" t="s">
        <v>1</v>
      </c>
      <c r="D262" t="s">
        <v>240</v>
      </c>
      <c r="E262" t="s">
        <v>2427</v>
      </c>
    </row>
    <row r="263" spans="1:5">
      <c r="A263" t="s">
        <v>2407</v>
      </c>
      <c r="B263">
        <v>13629680892</v>
      </c>
      <c r="C263" t="s">
        <v>1</v>
      </c>
      <c r="D263" t="s">
        <v>2</v>
      </c>
      <c r="E263" t="s">
        <v>2408</v>
      </c>
    </row>
    <row r="264" spans="1:5">
      <c r="A264" t="s">
        <v>2390</v>
      </c>
      <c r="B264">
        <v>18314535335</v>
      </c>
      <c r="C264" t="s">
        <v>1</v>
      </c>
      <c r="D264" t="s">
        <v>109</v>
      </c>
      <c r="E264" t="s">
        <v>2391</v>
      </c>
    </row>
    <row r="265" spans="1:5">
      <c r="A265" t="s">
        <v>2409</v>
      </c>
      <c r="B265">
        <v>18787078105</v>
      </c>
      <c r="C265" t="s">
        <v>1</v>
      </c>
      <c r="D265" t="s">
        <v>240</v>
      </c>
      <c r="E265" t="s">
        <v>2410</v>
      </c>
    </row>
    <row r="266" spans="1:5">
      <c r="A266" t="s">
        <v>2440</v>
      </c>
      <c r="B266">
        <v>18387133002</v>
      </c>
      <c r="C266" t="s">
        <v>1</v>
      </c>
      <c r="D266" t="s">
        <v>27</v>
      </c>
      <c r="E266" t="s">
        <v>2441</v>
      </c>
    </row>
    <row r="267" spans="1:5">
      <c r="A267" t="s">
        <v>2142</v>
      </c>
      <c r="B267">
        <v>13529130092</v>
      </c>
      <c r="C267" t="s">
        <v>1</v>
      </c>
      <c r="D267" t="s">
        <v>76</v>
      </c>
      <c r="E267" t="s">
        <v>2417</v>
      </c>
    </row>
    <row r="268" spans="1:5">
      <c r="A268" t="s">
        <v>2487</v>
      </c>
      <c r="B268">
        <v>13208857207</v>
      </c>
      <c r="C268" t="s">
        <v>1</v>
      </c>
      <c r="D268" t="s">
        <v>240</v>
      </c>
      <c r="E268" t="s">
        <v>2488</v>
      </c>
    </row>
    <row r="269" spans="1:5">
      <c r="A269" t="s">
        <v>2432</v>
      </c>
      <c r="B269">
        <v>13887132546</v>
      </c>
      <c r="C269" t="s">
        <v>1</v>
      </c>
      <c r="D269" t="s">
        <v>27</v>
      </c>
      <c r="E269" t="s">
        <v>2452</v>
      </c>
    </row>
    <row r="270" spans="1:5">
      <c r="A270" t="s">
        <v>2446</v>
      </c>
      <c r="B270">
        <v>15391366652</v>
      </c>
      <c r="C270" t="s">
        <v>1</v>
      </c>
      <c r="D270" t="s">
        <v>2</v>
      </c>
      <c r="E270" t="s">
        <v>2447</v>
      </c>
    </row>
    <row r="271" spans="1:5">
      <c r="A271" t="s">
        <v>2503</v>
      </c>
      <c r="B271">
        <v>13678789520</v>
      </c>
      <c r="C271" t="s">
        <v>1</v>
      </c>
      <c r="D271" t="s">
        <v>240</v>
      </c>
      <c r="E271" t="s">
        <v>2504</v>
      </c>
    </row>
    <row r="272" spans="1:5">
      <c r="A272" t="s">
        <v>2442</v>
      </c>
      <c r="B272">
        <v>15887128652</v>
      </c>
      <c r="C272" t="s">
        <v>1</v>
      </c>
      <c r="D272" t="s">
        <v>20</v>
      </c>
      <c r="E272" t="s">
        <v>2443</v>
      </c>
    </row>
    <row r="273" spans="1:5">
      <c r="A273" t="s">
        <v>2520</v>
      </c>
      <c r="B273">
        <v>13529144857</v>
      </c>
      <c r="C273" t="s">
        <v>1</v>
      </c>
      <c r="D273" t="s">
        <v>2521</v>
      </c>
      <c r="E273" t="s">
        <v>2522</v>
      </c>
    </row>
    <row r="274" spans="1:5">
      <c r="A274" t="s">
        <v>2495</v>
      </c>
      <c r="B274">
        <v>13888263149</v>
      </c>
      <c r="C274" t="s">
        <v>1</v>
      </c>
      <c r="D274" t="s">
        <v>27</v>
      </c>
      <c r="E274" t="s">
        <v>2527</v>
      </c>
    </row>
    <row r="275" spans="1:5">
      <c r="A275" t="s">
        <v>2473</v>
      </c>
      <c r="B275">
        <v>18613149628</v>
      </c>
      <c r="C275" t="s">
        <v>1</v>
      </c>
      <c r="D275" t="s">
        <v>2</v>
      </c>
      <c r="E275" t="s">
        <v>2474</v>
      </c>
    </row>
    <row r="276" spans="1:5">
      <c r="A276" t="s">
        <v>2550</v>
      </c>
      <c r="B276">
        <v>15887121801</v>
      </c>
      <c r="C276" t="s">
        <v>1</v>
      </c>
      <c r="D276" t="s">
        <v>1190</v>
      </c>
      <c r="E276" t="s">
        <v>2551</v>
      </c>
    </row>
    <row r="277" spans="1:5">
      <c r="A277" t="s">
        <v>2552</v>
      </c>
      <c r="B277">
        <v>15198842147</v>
      </c>
      <c r="C277" t="s">
        <v>1</v>
      </c>
      <c r="D277" t="s">
        <v>1190</v>
      </c>
      <c r="E277" t="s">
        <v>2553</v>
      </c>
    </row>
    <row r="278" spans="1:5">
      <c r="A278" t="s">
        <v>2554</v>
      </c>
      <c r="B278">
        <v>18213609020</v>
      </c>
      <c r="C278" t="s">
        <v>1</v>
      </c>
      <c r="D278" t="s">
        <v>2555</v>
      </c>
      <c r="E278" t="s">
        <v>2556</v>
      </c>
    </row>
    <row r="279" spans="1:5">
      <c r="A279" t="s">
        <v>2557</v>
      </c>
      <c r="B279">
        <v>15987127147</v>
      </c>
      <c r="C279" t="s">
        <v>1</v>
      </c>
      <c r="D279" t="s">
        <v>2</v>
      </c>
      <c r="E279" t="s">
        <v>2558</v>
      </c>
    </row>
    <row r="280" spans="1:5">
      <c r="A280" t="s">
        <v>2559</v>
      </c>
      <c r="B280">
        <v>13987660871</v>
      </c>
      <c r="C280" t="s">
        <v>1</v>
      </c>
      <c r="D280" t="s">
        <v>123</v>
      </c>
      <c r="E280" t="s">
        <v>2560</v>
      </c>
    </row>
    <row r="281" spans="1:5">
      <c r="A281" t="s">
        <v>2561</v>
      </c>
      <c r="B281">
        <v>13648824285</v>
      </c>
      <c r="C281" t="s">
        <v>1</v>
      </c>
      <c r="D281" t="s">
        <v>2</v>
      </c>
      <c r="E281" t="s">
        <v>2562</v>
      </c>
    </row>
    <row r="282" spans="1:5">
      <c r="A282" t="s">
        <v>2563</v>
      </c>
      <c r="B282">
        <v>13888838216</v>
      </c>
      <c r="C282" t="s">
        <v>1</v>
      </c>
      <c r="D282" t="s">
        <v>2</v>
      </c>
      <c r="E282" t="s">
        <v>2564</v>
      </c>
    </row>
    <row r="283" spans="1:5">
      <c r="A283" t="s">
        <v>2565</v>
      </c>
      <c r="B283">
        <v>18319676520</v>
      </c>
      <c r="C283" t="s">
        <v>1</v>
      </c>
      <c r="D283" t="s">
        <v>2</v>
      </c>
      <c r="E283" t="s">
        <v>2566</v>
      </c>
    </row>
    <row r="284" spans="1:5">
      <c r="A284" t="s">
        <v>2567</v>
      </c>
      <c r="B284">
        <v>18026200128</v>
      </c>
      <c r="C284" t="s">
        <v>1</v>
      </c>
      <c r="D284" t="s">
        <v>123</v>
      </c>
      <c r="E284" t="s">
        <v>2568</v>
      </c>
    </row>
    <row r="285" spans="1:5">
      <c r="A285" t="s">
        <v>2569</v>
      </c>
      <c r="B285">
        <v>18687118370</v>
      </c>
      <c r="C285" t="s">
        <v>1</v>
      </c>
      <c r="D285" t="s">
        <v>2</v>
      </c>
      <c r="E285" t="s">
        <v>2570</v>
      </c>
    </row>
    <row r="286" spans="1:5">
      <c r="A286" t="s">
        <v>2571</v>
      </c>
      <c r="B286">
        <v>18314409843</v>
      </c>
      <c r="C286" t="s">
        <v>1</v>
      </c>
      <c r="D286" t="s">
        <v>25</v>
      </c>
      <c r="E286" t="s">
        <v>2572</v>
      </c>
    </row>
    <row r="287" spans="1:5">
      <c r="A287" t="s">
        <v>2573</v>
      </c>
      <c r="B287">
        <v>15912146016</v>
      </c>
      <c r="C287" t="s">
        <v>1</v>
      </c>
      <c r="D287" t="s">
        <v>20</v>
      </c>
      <c r="E287" t="s">
        <v>2574</v>
      </c>
    </row>
    <row r="288" spans="1:5">
      <c r="A288" t="s">
        <v>2575</v>
      </c>
      <c r="B288">
        <v>13078752058</v>
      </c>
      <c r="C288" t="s">
        <v>1</v>
      </c>
      <c r="D288" t="s">
        <v>8</v>
      </c>
      <c r="E288" t="s">
        <v>2576</v>
      </c>
    </row>
    <row r="289" spans="1:5">
      <c r="A289" t="s">
        <v>2577</v>
      </c>
      <c r="B289">
        <v>13888279608</v>
      </c>
      <c r="C289" t="s">
        <v>1</v>
      </c>
      <c r="D289" t="s">
        <v>2</v>
      </c>
      <c r="E289" t="s">
        <v>2578</v>
      </c>
    </row>
    <row r="290" spans="1:5">
      <c r="A290" t="s">
        <v>2579</v>
      </c>
      <c r="B290">
        <v>13987107971</v>
      </c>
      <c r="C290" t="s">
        <v>1</v>
      </c>
      <c r="D290" t="s">
        <v>2</v>
      </c>
      <c r="E290" t="s">
        <v>2580</v>
      </c>
    </row>
    <row r="291" spans="1:5">
      <c r="A291" t="s">
        <v>2581</v>
      </c>
      <c r="B291">
        <v>13888479411</v>
      </c>
      <c r="C291" t="s">
        <v>1</v>
      </c>
      <c r="D291" t="s">
        <v>2</v>
      </c>
      <c r="E291" t="s">
        <v>2582</v>
      </c>
    </row>
    <row r="292" spans="1:5">
      <c r="A292" t="s">
        <v>2583</v>
      </c>
      <c r="B292">
        <v>18287492771</v>
      </c>
      <c r="C292" t="s">
        <v>1</v>
      </c>
      <c r="D292" t="s">
        <v>2</v>
      </c>
      <c r="E292" t="s">
        <v>2584</v>
      </c>
    </row>
    <row r="293" spans="1:5">
      <c r="A293" t="s">
        <v>2585</v>
      </c>
      <c r="B293">
        <v>15987145271</v>
      </c>
      <c r="C293" t="s">
        <v>1</v>
      </c>
      <c r="D293" t="s">
        <v>27</v>
      </c>
      <c r="E293" t="s">
        <v>2586</v>
      </c>
    </row>
    <row r="294" spans="1:5">
      <c r="A294" t="s">
        <v>2587</v>
      </c>
      <c r="B294">
        <v>13700650361</v>
      </c>
      <c r="C294" t="s">
        <v>1</v>
      </c>
      <c r="D294" t="s">
        <v>8</v>
      </c>
      <c r="E294" t="s">
        <v>2588</v>
      </c>
    </row>
    <row r="295" spans="1:5">
      <c r="A295" t="s">
        <v>2589</v>
      </c>
      <c r="B295">
        <v>13888369383</v>
      </c>
      <c r="C295" t="s">
        <v>1</v>
      </c>
      <c r="D295" t="s">
        <v>27</v>
      </c>
      <c r="E295" t="s">
        <v>2590</v>
      </c>
    </row>
    <row r="296" spans="1:5">
      <c r="A296" t="s">
        <v>2591</v>
      </c>
      <c r="B296">
        <v>13769197176</v>
      </c>
      <c r="C296" t="s">
        <v>1</v>
      </c>
      <c r="D296" t="s">
        <v>25</v>
      </c>
      <c r="E296" t="s">
        <v>2592</v>
      </c>
    </row>
    <row r="297" spans="1:5">
      <c r="A297" t="s">
        <v>2593</v>
      </c>
      <c r="B297">
        <v>15087168300</v>
      </c>
      <c r="C297" t="s">
        <v>1</v>
      </c>
      <c r="D297" t="s">
        <v>240</v>
      </c>
      <c r="E297" t="s">
        <v>2594</v>
      </c>
    </row>
    <row r="298" spans="1:5">
      <c r="A298" t="s">
        <v>2595</v>
      </c>
      <c r="B298">
        <v>13466005553</v>
      </c>
      <c r="C298" t="s">
        <v>1</v>
      </c>
      <c r="D298" t="s">
        <v>27</v>
      </c>
      <c r="E298" t="s">
        <v>2596</v>
      </c>
    </row>
    <row r="299" spans="1:5">
      <c r="A299" t="s">
        <v>2597</v>
      </c>
      <c r="B299">
        <v>13908846663</v>
      </c>
      <c r="C299" t="s">
        <v>1</v>
      </c>
      <c r="D299" t="s">
        <v>2598</v>
      </c>
      <c r="E299" t="s">
        <v>2599</v>
      </c>
    </row>
    <row r="300" spans="1:5">
      <c r="A300" t="s">
        <v>2600</v>
      </c>
      <c r="B300">
        <v>13577077902</v>
      </c>
      <c r="C300" t="s">
        <v>1</v>
      </c>
      <c r="D300" t="s">
        <v>27</v>
      </c>
      <c r="E300" t="s">
        <v>2601</v>
      </c>
    </row>
    <row r="301" spans="1:5">
      <c r="A301" t="s">
        <v>2602</v>
      </c>
      <c r="B301">
        <v>13668768420</v>
      </c>
      <c r="C301" t="s">
        <v>1</v>
      </c>
      <c r="D301" t="s">
        <v>27</v>
      </c>
      <c r="E301" t="s">
        <v>2603</v>
      </c>
    </row>
    <row r="302" spans="1:5">
      <c r="A302" t="s">
        <v>2604</v>
      </c>
      <c r="B302">
        <v>13117119966</v>
      </c>
      <c r="C302" t="s">
        <v>1</v>
      </c>
      <c r="D302" t="s">
        <v>27</v>
      </c>
      <c r="E302" t="s">
        <v>2605</v>
      </c>
    </row>
    <row r="303" spans="1:5">
      <c r="A303" t="s">
        <v>2606</v>
      </c>
      <c r="B303">
        <v>15925233765</v>
      </c>
      <c r="C303" t="s">
        <v>1</v>
      </c>
      <c r="D303" t="s">
        <v>25</v>
      </c>
      <c r="E303" t="s">
        <v>2607</v>
      </c>
    </row>
    <row r="304" spans="1:5">
      <c r="A304" t="s">
        <v>2608</v>
      </c>
      <c r="B304">
        <v>18529196483</v>
      </c>
      <c r="C304" t="s">
        <v>1</v>
      </c>
      <c r="D304" t="s">
        <v>2</v>
      </c>
      <c r="E304" t="s">
        <v>2609</v>
      </c>
    </row>
    <row r="305" spans="1:5">
      <c r="A305" t="s">
        <v>2610</v>
      </c>
      <c r="B305">
        <v>18183847383</v>
      </c>
      <c r="C305" t="s">
        <v>1</v>
      </c>
      <c r="D305" t="s">
        <v>76</v>
      </c>
      <c r="E305" t="s">
        <v>2611</v>
      </c>
    </row>
    <row r="306" spans="1:5">
      <c r="A306" t="s">
        <v>2612</v>
      </c>
      <c r="B306">
        <v>18725012465</v>
      </c>
      <c r="C306" t="s">
        <v>1</v>
      </c>
      <c r="D306" t="s">
        <v>1190</v>
      </c>
      <c r="E306" t="s">
        <v>2613</v>
      </c>
    </row>
    <row r="307" spans="1:5">
      <c r="A307" t="s">
        <v>2614</v>
      </c>
      <c r="B307">
        <v>18314554982</v>
      </c>
      <c r="C307" t="s">
        <v>1</v>
      </c>
      <c r="D307" t="s">
        <v>240</v>
      </c>
      <c r="E307" t="s">
        <v>2615</v>
      </c>
    </row>
    <row r="308" spans="1:5">
      <c r="A308" t="s">
        <v>2616</v>
      </c>
      <c r="B308">
        <v>13987670910</v>
      </c>
      <c r="C308" t="s">
        <v>1</v>
      </c>
      <c r="D308" t="s">
        <v>27</v>
      </c>
      <c r="E308" t="s">
        <v>2617</v>
      </c>
    </row>
    <row r="309" spans="1:5">
      <c r="A309" t="s">
        <v>2618</v>
      </c>
      <c r="B309">
        <v>13769116030</v>
      </c>
      <c r="C309" t="s">
        <v>1</v>
      </c>
      <c r="D309" t="s">
        <v>27</v>
      </c>
      <c r="E309" t="s">
        <v>2619</v>
      </c>
    </row>
    <row r="310" spans="1:5">
      <c r="A310" t="s">
        <v>2620</v>
      </c>
      <c r="B310">
        <v>15912460938</v>
      </c>
      <c r="C310" t="s">
        <v>1</v>
      </c>
      <c r="D310" t="s">
        <v>25</v>
      </c>
      <c r="E310" t="s">
        <v>2621</v>
      </c>
    </row>
    <row r="311" spans="1:5">
      <c r="A311" t="s">
        <v>2622</v>
      </c>
      <c r="B311">
        <v>13888694843</v>
      </c>
      <c r="C311" t="s">
        <v>1</v>
      </c>
      <c r="D311" t="s">
        <v>27</v>
      </c>
      <c r="E311" t="s">
        <v>2623</v>
      </c>
    </row>
    <row r="312" spans="1:5">
      <c r="A312" t="s">
        <v>2624</v>
      </c>
      <c r="B312">
        <v>13648815161</v>
      </c>
      <c r="C312" t="s">
        <v>1</v>
      </c>
      <c r="D312" t="s">
        <v>240</v>
      </c>
      <c r="E312" t="s">
        <v>2625</v>
      </c>
    </row>
  </sheetData>
  <mergeCells count="1">
    <mergeCell ref="A204:F20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6"/>
  <sheetViews>
    <sheetView topLeftCell="A168" workbookViewId="0">
      <selection activeCell="A205" sqref="A205:F205"/>
    </sheetView>
  </sheetViews>
  <sheetFormatPr defaultColWidth="9" defaultRowHeight="13.5" outlineLevelCol="5"/>
  <cols>
    <col min="1" max="1" width="12.625"/>
    <col min="2" max="2" width="18.625" customWidth="1"/>
    <col min="5" max="5" width="37.75" customWidth="1"/>
  </cols>
  <sheetData>
    <row r="1" spans="1:6">
      <c r="A1" t="s">
        <v>17</v>
      </c>
      <c r="B1">
        <v>13708416578</v>
      </c>
      <c r="C1" t="s">
        <v>1</v>
      </c>
      <c r="D1" t="s">
        <v>2</v>
      </c>
      <c r="E1" t="s">
        <v>18</v>
      </c>
      <c r="F1" t="s">
        <v>4</v>
      </c>
    </row>
    <row r="2" spans="1:6">
      <c r="A2" t="s">
        <v>10</v>
      </c>
      <c r="B2">
        <v>13708433930</v>
      </c>
      <c r="C2" t="s">
        <v>1</v>
      </c>
      <c r="D2" t="s">
        <v>27</v>
      </c>
      <c r="E2" t="s">
        <v>28</v>
      </c>
      <c r="F2" t="str">
        <f>F1</f>
        <v>20元</v>
      </c>
    </row>
    <row r="3" spans="1:6">
      <c r="A3" t="s">
        <v>57</v>
      </c>
      <c r="B3">
        <v>15559832066</v>
      </c>
      <c r="C3" t="s">
        <v>1</v>
      </c>
      <c r="D3" t="s">
        <v>2</v>
      </c>
      <c r="E3" t="s">
        <v>58</v>
      </c>
      <c r="F3" t="str">
        <f t="shared" ref="F3:F50" si="0">F2</f>
        <v>20元</v>
      </c>
    </row>
    <row r="4" spans="1:6">
      <c r="A4" t="s">
        <v>304</v>
      </c>
      <c r="B4">
        <v>15887821642</v>
      </c>
      <c r="C4" t="s">
        <v>1</v>
      </c>
      <c r="D4" t="s">
        <v>2</v>
      </c>
      <c r="E4" t="s">
        <v>305</v>
      </c>
      <c r="F4" t="str">
        <f t="shared" si="0"/>
        <v>20元</v>
      </c>
    </row>
    <row r="5" spans="1:6">
      <c r="A5" t="s">
        <v>702</v>
      </c>
      <c r="B5">
        <v>18788060633</v>
      </c>
      <c r="C5" t="s">
        <v>1</v>
      </c>
      <c r="D5" t="s">
        <v>8</v>
      </c>
      <c r="E5" t="s">
        <v>703</v>
      </c>
      <c r="F5" t="str">
        <f t="shared" si="0"/>
        <v>20元</v>
      </c>
    </row>
    <row r="6" spans="1:6">
      <c r="A6" t="s">
        <v>65</v>
      </c>
      <c r="B6">
        <v>13888770896</v>
      </c>
      <c r="C6" t="s">
        <v>1</v>
      </c>
      <c r="D6" t="s">
        <v>2</v>
      </c>
      <c r="E6" t="s">
        <v>66</v>
      </c>
      <c r="F6" t="str">
        <f t="shared" si="0"/>
        <v>20元</v>
      </c>
    </row>
    <row r="7" spans="1:6">
      <c r="A7" t="s">
        <v>331</v>
      </c>
      <c r="B7">
        <v>15877987397</v>
      </c>
      <c r="C7" t="s">
        <v>1</v>
      </c>
      <c r="D7" t="s">
        <v>8</v>
      </c>
      <c r="E7" t="s">
        <v>332</v>
      </c>
      <c r="F7" t="str">
        <f t="shared" si="0"/>
        <v>20元</v>
      </c>
    </row>
    <row r="8" spans="1:6">
      <c r="A8" t="s">
        <v>69</v>
      </c>
      <c r="B8">
        <v>13629478438</v>
      </c>
      <c r="C8" t="s">
        <v>1</v>
      </c>
      <c r="D8" t="s">
        <v>25</v>
      </c>
      <c r="E8" t="s">
        <v>70</v>
      </c>
      <c r="F8" t="str">
        <f t="shared" si="0"/>
        <v>20元</v>
      </c>
    </row>
    <row r="9" spans="1:6">
      <c r="A9" t="s">
        <v>80</v>
      </c>
      <c r="B9">
        <v>18288728886</v>
      </c>
      <c r="C9" t="s">
        <v>1</v>
      </c>
      <c r="D9" t="s">
        <v>2</v>
      </c>
      <c r="E9" t="s">
        <v>81</v>
      </c>
      <c r="F9" t="str">
        <f t="shared" si="0"/>
        <v>20元</v>
      </c>
    </row>
    <row r="10" spans="1:6">
      <c r="A10" t="s">
        <v>88</v>
      </c>
      <c r="B10">
        <v>13668707528</v>
      </c>
      <c r="C10" t="s">
        <v>1</v>
      </c>
      <c r="D10" t="s">
        <v>25</v>
      </c>
      <c r="E10" t="s">
        <v>89</v>
      </c>
      <c r="F10" t="str">
        <f t="shared" si="0"/>
        <v>20元</v>
      </c>
    </row>
    <row r="11" spans="1:6">
      <c r="A11" t="s">
        <v>104</v>
      </c>
      <c r="B11">
        <v>18621532192</v>
      </c>
      <c r="C11" t="s">
        <v>1</v>
      </c>
      <c r="D11" t="s">
        <v>2</v>
      </c>
      <c r="E11" t="s">
        <v>105</v>
      </c>
      <c r="F11" t="str">
        <f t="shared" si="0"/>
        <v>20元</v>
      </c>
    </row>
    <row r="12" spans="1:6">
      <c r="A12" t="s">
        <v>690</v>
      </c>
      <c r="B12">
        <v>15887102448</v>
      </c>
      <c r="C12" t="s">
        <v>1</v>
      </c>
      <c r="D12" t="s">
        <v>11</v>
      </c>
      <c r="E12" t="s">
        <v>691</v>
      </c>
      <c r="F12" t="str">
        <f t="shared" si="0"/>
        <v>20元</v>
      </c>
    </row>
    <row r="13" spans="1:6">
      <c r="A13" t="s">
        <v>106</v>
      </c>
      <c r="B13">
        <v>13629674718</v>
      </c>
      <c r="C13" t="s">
        <v>1</v>
      </c>
      <c r="D13" t="s">
        <v>11</v>
      </c>
      <c r="E13" t="s">
        <v>107</v>
      </c>
      <c r="F13" t="str">
        <f t="shared" si="0"/>
        <v>20元</v>
      </c>
    </row>
    <row r="14" spans="1:6">
      <c r="A14" t="s">
        <v>696</v>
      </c>
      <c r="B14">
        <v>15912113901</v>
      </c>
      <c r="C14" t="s">
        <v>1</v>
      </c>
      <c r="D14" t="s">
        <v>2</v>
      </c>
      <c r="E14" t="s">
        <v>697</v>
      </c>
      <c r="F14" t="str">
        <f t="shared" si="0"/>
        <v>20元</v>
      </c>
    </row>
    <row r="15" spans="1:6">
      <c r="A15" t="s">
        <v>738</v>
      </c>
      <c r="B15">
        <v>18314514889</v>
      </c>
      <c r="C15" t="s">
        <v>1</v>
      </c>
      <c r="D15" t="s">
        <v>2</v>
      </c>
      <c r="E15" t="s">
        <v>739</v>
      </c>
      <c r="F15" t="str">
        <f t="shared" si="0"/>
        <v>20元</v>
      </c>
    </row>
    <row r="16" spans="1:6">
      <c r="A16" t="s">
        <v>788</v>
      </c>
      <c r="B16">
        <v>15808878061</v>
      </c>
      <c r="C16" t="s">
        <v>1</v>
      </c>
      <c r="D16" t="s">
        <v>27</v>
      </c>
      <c r="E16" t="s">
        <v>789</v>
      </c>
      <c r="F16" t="str">
        <f t="shared" si="0"/>
        <v>20元</v>
      </c>
    </row>
    <row r="17" spans="1:6">
      <c r="A17" t="s">
        <v>1025</v>
      </c>
      <c r="B17">
        <v>13658801135</v>
      </c>
      <c r="C17" t="s">
        <v>1</v>
      </c>
      <c r="D17" t="s">
        <v>2</v>
      </c>
      <c r="E17" t="s">
        <v>1026</v>
      </c>
      <c r="F17" t="str">
        <f t="shared" si="0"/>
        <v>20元</v>
      </c>
    </row>
    <row r="18" spans="1:6">
      <c r="A18" t="s">
        <v>706</v>
      </c>
      <c r="B18">
        <v>13619685120</v>
      </c>
      <c r="C18" t="s">
        <v>1</v>
      </c>
      <c r="D18" t="s">
        <v>2</v>
      </c>
      <c r="E18" t="s">
        <v>707</v>
      </c>
      <c r="F18" t="str">
        <f t="shared" si="0"/>
        <v>20元</v>
      </c>
    </row>
    <row r="19" spans="1:6">
      <c r="A19" t="s">
        <v>710</v>
      </c>
      <c r="B19">
        <v>15508806524</v>
      </c>
      <c r="C19" t="s">
        <v>1</v>
      </c>
      <c r="D19" t="s">
        <v>240</v>
      </c>
      <c r="E19" t="s">
        <v>711</v>
      </c>
      <c r="F19" t="str">
        <f t="shared" si="0"/>
        <v>20元</v>
      </c>
    </row>
    <row r="20" spans="1:6">
      <c r="A20" t="s">
        <v>712</v>
      </c>
      <c r="B20">
        <v>13678700090</v>
      </c>
      <c r="C20" t="s">
        <v>1</v>
      </c>
      <c r="D20" t="s">
        <v>2</v>
      </c>
      <c r="E20" t="s">
        <v>713</v>
      </c>
      <c r="F20" t="str">
        <f t="shared" si="0"/>
        <v>20元</v>
      </c>
    </row>
    <row r="21" spans="1:6">
      <c r="A21" t="s">
        <v>716</v>
      </c>
      <c r="B21">
        <v>15925154514</v>
      </c>
      <c r="C21" t="s">
        <v>1</v>
      </c>
      <c r="D21" t="s">
        <v>240</v>
      </c>
      <c r="E21" t="s">
        <v>717</v>
      </c>
      <c r="F21" t="str">
        <f t="shared" si="0"/>
        <v>20元</v>
      </c>
    </row>
    <row r="22" spans="1:6">
      <c r="A22" t="s">
        <v>718</v>
      </c>
      <c r="B22">
        <v>18387102527</v>
      </c>
      <c r="C22" t="s">
        <v>1</v>
      </c>
      <c r="D22" t="s">
        <v>240</v>
      </c>
      <c r="E22" t="s">
        <v>719</v>
      </c>
      <c r="F22" t="str">
        <f t="shared" si="0"/>
        <v>20元</v>
      </c>
    </row>
    <row r="23" spans="1:6">
      <c r="A23" t="s">
        <v>842</v>
      </c>
      <c r="B23">
        <v>13668766558</v>
      </c>
      <c r="C23" t="s">
        <v>1</v>
      </c>
      <c r="D23" t="s">
        <v>2</v>
      </c>
      <c r="E23" t="s">
        <v>843</v>
      </c>
      <c r="F23" t="str">
        <f t="shared" si="0"/>
        <v>20元</v>
      </c>
    </row>
    <row r="24" spans="1:6">
      <c r="A24" t="s">
        <v>768</v>
      </c>
      <c r="B24">
        <v>18508836525</v>
      </c>
      <c r="C24" t="s">
        <v>1</v>
      </c>
      <c r="D24" t="s">
        <v>20</v>
      </c>
      <c r="E24" t="s">
        <v>769</v>
      </c>
      <c r="F24" t="str">
        <f t="shared" si="0"/>
        <v>20元</v>
      </c>
    </row>
    <row r="25" spans="1:6">
      <c r="A25" t="s">
        <v>852</v>
      </c>
      <c r="B25">
        <v>13619608150</v>
      </c>
      <c r="C25" t="s">
        <v>1</v>
      </c>
      <c r="D25" t="s">
        <v>240</v>
      </c>
      <c r="E25" t="s">
        <v>853</v>
      </c>
      <c r="F25" t="str">
        <f t="shared" si="0"/>
        <v>20元</v>
      </c>
    </row>
    <row r="26" spans="1:6">
      <c r="A26" t="s">
        <v>722</v>
      </c>
      <c r="B26">
        <v>13708849909</v>
      </c>
      <c r="C26" t="s">
        <v>1</v>
      </c>
      <c r="D26" t="s">
        <v>2</v>
      </c>
      <c r="E26" t="s">
        <v>723</v>
      </c>
      <c r="F26" t="str">
        <f t="shared" si="0"/>
        <v>20元</v>
      </c>
    </row>
    <row r="27" spans="1:6">
      <c r="A27" t="s">
        <v>774</v>
      </c>
      <c r="B27">
        <v>15925110179</v>
      </c>
      <c r="C27" t="s">
        <v>1</v>
      </c>
      <c r="D27" t="s">
        <v>20</v>
      </c>
      <c r="E27" t="s">
        <v>775</v>
      </c>
      <c r="F27" t="str">
        <f t="shared" si="0"/>
        <v>20元</v>
      </c>
    </row>
    <row r="28" spans="1:6">
      <c r="A28" t="s">
        <v>724</v>
      </c>
      <c r="B28">
        <v>15331717421</v>
      </c>
      <c r="C28" t="s">
        <v>1</v>
      </c>
      <c r="D28" t="s">
        <v>25</v>
      </c>
      <c r="E28" t="s">
        <v>725</v>
      </c>
      <c r="F28" t="str">
        <f t="shared" si="0"/>
        <v>20元</v>
      </c>
    </row>
    <row r="29" spans="1:6">
      <c r="A29" t="s">
        <v>726</v>
      </c>
      <c r="B29">
        <v>15911655810</v>
      </c>
      <c r="C29" t="s">
        <v>1</v>
      </c>
      <c r="D29" t="s">
        <v>2</v>
      </c>
      <c r="E29" t="s">
        <v>727</v>
      </c>
      <c r="F29" t="str">
        <f t="shared" si="0"/>
        <v>20元</v>
      </c>
    </row>
    <row r="30" spans="1:6">
      <c r="A30" t="s">
        <v>730</v>
      </c>
      <c r="B30">
        <v>15911638402</v>
      </c>
      <c r="C30" t="s">
        <v>1</v>
      </c>
      <c r="D30" t="s">
        <v>2</v>
      </c>
      <c r="E30" t="s">
        <v>731</v>
      </c>
      <c r="F30" t="str">
        <f t="shared" si="0"/>
        <v>20元</v>
      </c>
    </row>
    <row r="31" spans="1:6">
      <c r="A31" t="s">
        <v>732</v>
      </c>
      <c r="B31">
        <v>13987182210</v>
      </c>
      <c r="C31" t="s">
        <v>1</v>
      </c>
      <c r="D31" t="s">
        <v>2</v>
      </c>
      <c r="E31" t="s">
        <v>733</v>
      </c>
      <c r="F31" t="str">
        <f t="shared" si="0"/>
        <v>20元</v>
      </c>
    </row>
    <row r="32" spans="1:6">
      <c r="A32" t="s">
        <v>734</v>
      </c>
      <c r="B32">
        <v>13708417536</v>
      </c>
      <c r="C32" t="s">
        <v>1</v>
      </c>
      <c r="D32" t="s">
        <v>2</v>
      </c>
      <c r="E32" t="s">
        <v>735</v>
      </c>
      <c r="F32" t="str">
        <f t="shared" si="0"/>
        <v>20元</v>
      </c>
    </row>
    <row r="33" spans="1:6">
      <c r="A33" t="s">
        <v>1643</v>
      </c>
      <c r="B33">
        <v>13987109420</v>
      </c>
      <c r="C33" t="s">
        <v>1</v>
      </c>
      <c r="D33" t="s">
        <v>2</v>
      </c>
      <c r="E33" t="s">
        <v>1644</v>
      </c>
      <c r="F33" t="str">
        <f t="shared" si="0"/>
        <v>20元</v>
      </c>
    </row>
    <row r="34" spans="1:6">
      <c r="A34" t="s">
        <v>1637</v>
      </c>
      <c r="B34">
        <v>13888916571</v>
      </c>
      <c r="C34" t="s">
        <v>1</v>
      </c>
      <c r="D34" t="s">
        <v>2</v>
      </c>
      <c r="E34" t="s">
        <v>1638</v>
      </c>
      <c r="F34" t="str">
        <f t="shared" si="0"/>
        <v>20元</v>
      </c>
    </row>
    <row r="35" spans="1:6">
      <c r="A35" t="s">
        <v>1661</v>
      </c>
      <c r="B35">
        <v>15911682340</v>
      </c>
      <c r="C35" t="s">
        <v>1</v>
      </c>
      <c r="D35" t="s">
        <v>2</v>
      </c>
      <c r="E35" t="s">
        <v>1662</v>
      </c>
      <c r="F35" t="str">
        <f t="shared" si="0"/>
        <v>20元</v>
      </c>
    </row>
    <row r="36" spans="1:6">
      <c r="A36" t="s">
        <v>388</v>
      </c>
      <c r="B36">
        <v>15887817842</v>
      </c>
      <c r="C36" t="s">
        <v>1</v>
      </c>
      <c r="D36" t="s">
        <v>2</v>
      </c>
      <c r="E36" t="s">
        <v>1667</v>
      </c>
      <c r="F36" t="str">
        <f t="shared" si="0"/>
        <v>20元</v>
      </c>
    </row>
    <row r="37" spans="1:6">
      <c r="A37" t="s">
        <v>1641</v>
      </c>
      <c r="B37">
        <v>15198819735</v>
      </c>
      <c r="C37" t="s">
        <v>1</v>
      </c>
      <c r="D37" t="s">
        <v>20</v>
      </c>
      <c r="E37" t="s">
        <v>1642</v>
      </c>
      <c r="F37" t="str">
        <f t="shared" si="0"/>
        <v>20元</v>
      </c>
    </row>
    <row r="38" spans="1:6">
      <c r="A38" t="s">
        <v>1684</v>
      </c>
      <c r="B38">
        <v>18787168935</v>
      </c>
      <c r="C38" t="s">
        <v>1</v>
      </c>
      <c r="D38" t="s">
        <v>27</v>
      </c>
      <c r="E38" t="s">
        <v>1685</v>
      </c>
      <c r="F38" t="str">
        <f t="shared" si="0"/>
        <v>20元</v>
      </c>
    </row>
    <row r="39" spans="1:6">
      <c r="A39" t="s">
        <v>2134</v>
      </c>
      <c r="B39">
        <v>13608858262</v>
      </c>
      <c r="C39" t="s">
        <v>1</v>
      </c>
      <c r="D39" t="s">
        <v>2</v>
      </c>
      <c r="E39" t="s">
        <v>2135</v>
      </c>
      <c r="F39" t="str">
        <f t="shared" si="0"/>
        <v>20元</v>
      </c>
    </row>
    <row r="40" spans="1:6">
      <c r="A40" t="s">
        <v>2127</v>
      </c>
      <c r="B40">
        <v>13187420212</v>
      </c>
      <c r="C40" t="s">
        <v>1</v>
      </c>
      <c r="D40" t="s">
        <v>2</v>
      </c>
      <c r="E40" t="s">
        <v>2128</v>
      </c>
      <c r="F40" t="str">
        <f t="shared" si="0"/>
        <v>20元</v>
      </c>
    </row>
    <row r="41" spans="1:6">
      <c r="A41" t="s">
        <v>2297</v>
      </c>
      <c r="B41">
        <v>13398848913</v>
      </c>
      <c r="C41" t="s">
        <v>1</v>
      </c>
      <c r="D41" t="s">
        <v>2</v>
      </c>
      <c r="E41" t="s">
        <v>2298</v>
      </c>
      <c r="F41" t="str">
        <f t="shared" si="0"/>
        <v>20元</v>
      </c>
    </row>
    <row r="42" spans="1:6">
      <c r="A42" t="s">
        <v>2532</v>
      </c>
      <c r="B42">
        <v>13808713133</v>
      </c>
      <c r="C42" t="s">
        <v>1</v>
      </c>
      <c r="D42" t="s">
        <v>2</v>
      </c>
      <c r="E42" t="s">
        <v>2533</v>
      </c>
      <c r="F42" t="str">
        <f t="shared" si="0"/>
        <v>20元</v>
      </c>
    </row>
    <row r="43" spans="1:6">
      <c r="A43" t="s">
        <v>2287</v>
      </c>
      <c r="B43">
        <v>15087163787</v>
      </c>
      <c r="C43" t="s">
        <v>1</v>
      </c>
      <c r="D43" t="s">
        <v>2</v>
      </c>
      <c r="E43" t="s">
        <v>2288</v>
      </c>
      <c r="F43" t="str">
        <f t="shared" si="0"/>
        <v>20元</v>
      </c>
    </row>
    <row r="44" spans="1:6">
      <c r="A44" t="s">
        <v>2289</v>
      </c>
      <c r="B44">
        <v>15925155801</v>
      </c>
      <c r="C44" t="s">
        <v>1</v>
      </c>
      <c r="D44" t="s">
        <v>2</v>
      </c>
      <c r="E44" t="s">
        <v>2290</v>
      </c>
      <c r="F44" t="str">
        <f t="shared" si="0"/>
        <v>20元</v>
      </c>
    </row>
    <row r="45" spans="1:6">
      <c r="A45" t="s">
        <v>2310</v>
      </c>
      <c r="B45">
        <v>15911654488</v>
      </c>
      <c r="C45" t="s">
        <v>1</v>
      </c>
      <c r="D45" t="s">
        <v>2</v>
      </c>
      <c r="E45" t="s">
        <v>2311</v>
      </c>
      <c r="F45" t="str">
        <f t="shared" si="0"/>
        <v>20元</v>
      </c>
    </row>
    <row r="46" spans="1:6">
      <c r="A46" t="s">
        <v>2448</v>
      </c>
      <c r="B46">
        <v>18708707034</v>
      </c>
      <c r="C46" t="s">
        <v>1</v>
      </c>
      <c r="D46" t="s">
        <v>20</v>
      </c>
      <c r="E46" t="s">
        <v>2449</v>
      </c>
      <c r="F46" t="str">
        <f t="shared" si="0"/>
        <v>20元</v>
      </c>
    </row>
    <row r="47" spans="1:6">
      <c r="A47" t="s">
        <v>2513</v>
      </c>
      <c r="B47">
        <v>13260698630</v>
      </c>
      <c r="C47" t="s">
        <v>1</v>
      </c>
      <c r="D47" t="s">
        <v>2514</v>
      </c>
      <c r="E47" t="s">
        <v>2515</v>
      </c>
      <c r="F47" t="str">
        <f t="shared" si="0"/>
        <v>20元</v>
      </c>
    </row>
    <row r="48" spans="1:6">
      <c r="A48" t="s">
        <v>2463</v>
      </c>
      <c r="B48">
        <v>15287063925</v>
      </c>
      <c r="C48" t="s">
        <v>1</v>
      </c>
      <c r="D48" t="s">
        <v>20</v>
      </c>
      <c r="E48" t="s">
        <v>2464</v>
      </c>
      <c r="F48" t="str">
        <f t="shared" si="0"/>
        <v>20元</v>
      </c>
    </row>
    <row r="49" spans="1:6">
      <c r="A49" t="s">
        <v>2465</v>
      </c>
      <c r="B49">
        <v>15987910926</v>
      </c>
      <c r="C49" t="s">
        <v>1</v>
      </c>
      <c r="D49" t="s">
        <v>20</v>
      </c>
      <c r="E49" t="s">
        <v>2466</v>
      </c>
      <c r="F49" t="str">
        <f t="shared" si="0"/>
        <v>20元</v>
      </c>
    </row>
    <row r="50" spans="1:6">
      <c r="A50" t="s">
        <v>2467</v>
      </c>
      <c r="B50">
        <v>17851351130</v>
      </c>
      <c r="C50" t="s">
        <v>1</v>
      </c>
      <c r="D50" t="s">
        <v>20</v>
      </c>
      <c r="E50" t="s">
        <v>2468</v>
      </c>
      <c r="F50" t="str">
        <f t="shared" si="0"/>
        <v>20元</v>
      </c>
    </row>
    <row r="52" spans="1:6">
      <c r="A52" t="s">
        <v>0</v>
      </c>
      <c r="B52">
        <v>13888660588</v>
      </c>
      <c r="C52" t="s">
        <v>1</v>
      </c>
      <c r="D52" t="s">
        <v>2</v>
      </c>
      <c r="E52" t="s">
        <v>3</v>
      </c>
      <c r="F52" t="s">
        <v>111</v>
      </c>
    </row>
    <row r="53" spans="1:6">
      <c r="A53" t="s">
        <v>5</v>
      </c>
      <c r="B53">
        <v>13888300854</v>
      </c>
      <c r="C53" t="s">
        <v>1</v>
      </c>
      <c r="D53" t="s">
        <v>2</v>
      </c>
      <c r="E53" t="s">
        <v>6</v>
      </c>
      <c r="F53" t="str">
        <f>F52</f>
        <v>15元</v>
      </c>
    </row>
    <row r="54" spans="1:6">
      <c r="A54" t="s">
        <v>125</v>
      </c>
      <c r="B54">
        <v>15912138087</v>
      </c>
      <c r="C54" t="s">
        <v>1</v>
      </c>
      <c r="D54" t="s">
        <v>2</v>
      </c>
      <c r="E54" t="s">
        <v>126</v>
      </c>
      <c r="F54" t="str">
        <f t="shared" ref="F54:F101" si="1">F53</f>
        <v>15元</v>
      </c>
    </row>
    <row r="55" spans="1:6">
      <c r="A55" t="s">
        <v>22</v>
      </c>
      <c r="B55">
        <v>13330463563</v>
      </c>
      <c r="C55" t="s">
        <v>1</v>
      </c>
      <c r="D55" t="s">
        <v>2</v>
      </c>
      <c r="E55" t="s">
        <v>23</v>
      </c>
      <c r="F55" t="str">
        <f t="shared" si="1"/>
        <v>15元</v>
      </c>
    </row>
    <row r="56" spans="1:6">
      <c r="A56" t="s">
        <v>129</v>
      </c>
      <c r="B56">
        <v>18987136144</v>
      </c>
      <c r="C56" t="s">
        <v>1</v>
      </c>
      <c r="D56" t="s">
        <v>27</v>
      </c>
      <c r="E56" t="s">
        <v>130</v>
      </c>
      <c r="F56" t="str">
        <f t="shared" si="1"/>
        <v>15元</v>
      </c>
    </row>
    <row r="57" spans="1:6">
      <c r="A57" t="s">
        <v>133</v>
      </c>
      <c r="B57">
        <v>13658853363</v>
      </c>
      <c r="C57" t="s">
        <v>1</v>
      </c>
      <c r="D57" t="s">
        <v>27</v>
      </c>
      <c r="E57" t="s">
        <v>134</v>
      </c>
      <c r="F57" t="str">
        <f t="shared" si="1"/>
        <v>15元</v>
      </c>
    </row>
    <row r="58" spans="1:6">
      <c r="A58" t="s">
        <v>37</v>
      </c>
      <c r="B58">
        <v>18687022600</v>
      </c>
      <c r="C58" t="s">
        <v>1</v>
      </c>
      <c r="D58" t="s">
        <v>2</v>
      </c>
      <c r="E58" t="s">
        <v>38</v>
      </c>
      <c r="F58" t="str">
        <f t="shared" si="1"/>
        <v>15元</v>
      </c>
    </row>
    <row r="59" spans="1:6">
      <c r="A59" t="s">
        <v>135</v>
      </c>
      <c r="B59">
        <v>18988495254</v>
      </c>
      <c r="C59" t="s">
        <v>1</v>
      </c>
      <c r="D59" t="s">
        <v>27</v>
      </c>
      <c r="E59" t="s">
        <v>136</v>
      </c>
      <c r="F59" t="str">
        <f t="shared" si="1"/>
        <v>15元</v>
      </c>
    </row>
    <row r="60" spans="1:6">
      <c r="A60" t="s">
        <v>139</v>
      </c>
      <c r="B60">
        <v>13648831702</v>
      </c>
      <c r="C60" t="s">
        <v>1</v>
      </c>
      <c r="D60" t="s">
        <v>2</v>
      </c>
      <c r="E60" t="s">
        <v>140</v>
      </c>
      <c r="F60" t="str">
        <f t="shared" si="1"/>
        <v>15元</v>
      </c>
    </row>
    <row r="61" spans="1:6">
      <c r="A61" t="s">
        <v>151</v>
      </c>
      <c r="B61">
        <v>18787023282</v>
      </c>
      <c r="C61" t="s">
        <v>1</v>
      </c>
      <c r="D61" t="s">
        <v>27</v>
      </c>
      <c r="E61" t="s">
        <v>152</v>
      </c>
      <c r="F61" t="str">
        <f t="shared" si="1"/>
        <v>15元</v>
      </c>
    </row>
    <row r="62" spans="1:6">
      <c r="A62" t="s">
        <v>159</v>
      </c>
      <c r="B62">
        <v>18787140128</v>
      </c>
      <c r="C62" t="s">
        <v>1</v>
      </c>
      <c r="D62" t="s">
        <v>27</v>
      </c>
      <c r="E62" t="s">
        <v>160</v>
      </c>
      <c r="F62" t="str">
        <f t="shared" si="1"/>
        <v>15元</v>
      </c>
    </row>
    <row r="63" spans="1:6">
      <c r="A63" t="s">
        <v>175</v>
      </c>
      <c r="B63">
        <v>18314477855</v>
      </c>
      <c r="C63" t="s">
        <v>1</v>
      </c>
      <c r="D63" t="s">
        <v>2</v>
      </c>
      <c r="E63" t="s">
        <v>176</v>
      </c>
      <c r="F63" t="str">
        <f t="shared" si="1"/>
        <v>15元</v>
      </c>
    </row>
    <row r="64" spans="1:6">
      <c r="A64" t="s">
        <v>545</v>
      </c>
      <c r="B64">
        <v>15808774997</v>
      </c>
      <c r="C64" t="s">
        <v>1</v>
      </c>
      <c r="D64" t="s">
        <v>2</v>
      </c>
      <c r="E64" t="s">
        <v>546</v>
      </c>
      <c r="F64" t="str">
        <f t="shared" si="1"/>
        <v>15元</v>
      </c>
    </row>
    <row r="65" spans="1:6">
      <c r="A65" t="s">
        <v>574</v>
      </c>
      <c r="B65">
        <v>15911656681</v>
      </c>
      <c r="C65" t="s">
        <v>1</v>
      </c>
      <c r="D65" t="s">
        <v>27</v>
      </c>
      <c r="E65" t="s">
        <v>575</v>
      </c>
      <c r="F65" t="str">
        <f t="shared" si="1"/>
        <v>15元</v>
      </c>
    </row>
    <row r="66" spans="1:6">
      <c r="A66" t="s">
        <v>78</v>
      </c>
      <c r="B66">
        <v>18206794805</v>
      </c>
      <c r="C66" t="s">
        <v>1</v>
      </c>
      <c r="D66" t="s">
        <v>2</v>
      </c>
      <c r="E66" t="s">
        <v>79</v>
      </c>
      <c r="F66" t="str">
        <f t="shared" si="1"/>
        <v>15元</v>
      </c>
    </row>
    <row r="67" spans="1:6">
      <c r="A67" t="s">
        <v>190</v>
      </c>
      <c r="B67">
        <v>18252356627</v>
      </c>
      <c r="C67" t="s">
        <v>1</v>
      </c>
      <c r="D67" t="s">
        <v>20</v>
      </c>
      <c r="E67" t="s">
        <v>191</v>
      </c>
      <c r="F67" t="str">
        <f t="shared" si="1"/>
        <v>15元</v>
      </c>
    </row>
    <row r="68" spans="1:6">
      <c r="A68" t="s">
        <v>90</v>
      </c>
      <c r="B68">
        <v>13577144031</v>
      </c>
      <c r="C68" t="s">
        <v>1</v>
      </c>
      <c r="D68" t="s">
        <v>25</v>
      </c>
      <c r="E68" t="s">
        <v>91</v>
      </c>
      <c r="F68" t="str">
        <f t="shared" si="1"/>
        <v>15元</v>
      </c>
    </row>
    <row r="69" spans="1:6">
      <c r="A69" t="s">
        <v>92</v>
      </c>
      <c r="B69">
        <v>13987697421</v>
      </c>
      <c r="C69" t="s">
        <v>1</v>
      </c>
      <c r="D69" t="s">
        <v>25</v>
      </c>
      <c r="E69" t="s">
        <v>93</v>
      </c>
      <c r="F69" t="str">
        <f t="shared" si="1"/>
        <v>15元</v>
      </c>
    </row>
    <row r="70" spans="1:6">
      <c r="A70" t="s">
        <v>102</v>
      </c>
      <c r="B70">
        <v>13888107858</v>
      </c>
      <c r="C70" t="s">
        <v>1</v>
      </c>
      <c r="D70" t="s">
        <v>20</v>
      </c>
      <c r="E70" t="s">
        <v>103</v>
      </c>
      <c r="F70" t="str">
        <f t="shared" si="1"/>
        <v>15元</v>
      </c>
    </row>
    <row r="71" spans="1:6">
      <c r="A71" t="s">
        <v>1016</v>
      </c>
      <c r="B71">
        <v>18208820219</v>
      </c>
      <c r="C71" t="s">
        <v>1</v>
      </c>
      <c r="D71" t="s">
        <v>76</v>
      </c>
      <c r="E71" t="s">
        <v>1017</v>
      </c>
      <c r="F71" t="str">
        <f t="shared" si="1"/>
        <v>15元</v>
      </c>
    </row>
    <row r="72" spans="1:6">
      <c r="A72" t="s">
        <v>790</v>
      </c>
      <c r="B72">
        <v>18988460232</v>
      </c>
      <c r="C72" t="s">
        <v>1</v>
      </c>
      <c r="D72" t="s">
        <v>2</v>
      </c>
      <c r="E72" t="s">
        <v>791</v>
      </c>
      <c r="F72" t="str">
        <f t="shared" si="1"/>
        <v>15元</v>
      </c>
    </row>
    <row r="73" spans="1:6">
      <c r="A73" t="s">
        <v>798</v>
      </c>
      <c r="B73">
        <v>18787046753</v>
      </c>
      <c r="C73" t="s">
        <v>1</v>
      </c>
      <c r="D73" t="s">
        <v>8</v>
      </c>
      <c r="E73" t="s">
        <v>799</v>
      </c>
      <c r="F73" t="str">
        <f t="shared" si="1"/>
        <v>15元</v>
      </c>
    </row>
    <row r="74" spans="1:6">
      <c r="A74" t="s">
        <v>800</v>
      </c>
      <c r="B74">
        <v>18314471647</v>
      </c>
      <c r="C74" t="s">
        <v>1</v>
      </c>
      <c r="D74" t="s">
        <v>20</v>
      </c>
      <c r="E74" t="s">
        <v>801</v>
      </c>
      <c r="F74" t="str">
        <f t="shared" si="1"/>
        <v>15元</v>
      </c>
    </row>
    <row r="75" spans="1:6">
      <c r="A75" t="s">
        <v>814</v>
      </c>
      <c r="B75">
        <v>13888317199</v>
      </c>
      <c r="C75" t="s">
        <v>1</v>
      </c>
      <c r="D75" t="s">
        <v>2</v>
      </c>
      <c r="E75" t="s">
        <v>815</v>
      </c>
      <c r="F75" t="str">
        <f t="shared" si="1"/>
        <v>15元</v>
      </c>
    </row>
    <row r="76" spans="1:6">
      <c r="A76" t="s">
        <v>836</v>
      </c>
      <c r="B76">
        <v>13888085065</v>
      </c>
      <c r="C76" t="s">
        <v>1</v>
      </c>
      <c r="D76" t="s">
        <v>109</v>
      </c>
      <c r="E76" t="s">
        <v>837</v>
      </c>
      <c r="F76" t="str">
        <f t="shared" si="1"/>
        <v>15元</v>
      </c>
    </row>
    <row r="77" spans="1:6">
      <c r="A77" t="s">
        <v>764</v>
      </c>
      <c r="B77">
        <v>15287402070</v>
      </c>
      <c r="C77" t="s">
        <v>1</v>
      </c>
      <c r="D77" t="s">
        <v>27</v>
      </c>
      <c r="E77" t="s">
        <v>765</v>
      </c>
      <c r="F77" t="str">
        <f t="shared" si="1"/>
        <v>15元</v>
      </c>
    </row>
    <row r="78" spans="1:6">
      <c r="A78" t="s">
        <v>766</v>
      </c>
      <c r="B78">
        <v>13888436941</v>
      </c>
      <c r="C78" t="s">
        <v>1</v>
      </c>
      <c r="D78" t="s">
        <v>25</v>
      </c>
      <c r="E78" t="s">
        <v>767</v>
      </c>
      <c r="F78" t="str">
        <f t="shared" si="1"/>
        <v>15元</v>
      </c>
    </row>
    <row r="79" spans="1:6">
      <c r="A79" t="s">
        <v>1428</v>
      </c>
      <c r="B79">
        <v>18487233255</v>
      </c>
      <c r="C79" t="s">
        <v>1</v>
      </c>
      <c r="D79" t="s">
        <v>20</v>
      </c>
      <c r="E79" t="s">
        <v>1429</v>
      </c>
      <c r="F79" t="str">
        <f t="shared" si="1"/>
        <v>15元</v>
      </c>
    </row>
    <row r="80" spans="1:6">
      <c r="A80" t="s">
        <v>2626</v>
      </c>
      <c r="B80">
        <v>13529282997</v>
      </c>
      <c r="C80" t="s">
        <v>1</v>
      </c>
      <c r="D80" t="s">
        <v>25</v>
      </c>
      <c r="E80" t="s">
        <v>2627</v>
      </c>
      <c r="F80" t="str">
        <f t="shared" si="1"/>
        <v>15元</v>
      </c>
    </row>
    <row r="81" spans="1:6">
      <c r="A81" t="s">
        <v>1442</v>
      </c>
      <c r="B81">
        <v>18288784628</v>
      </c>
      <c r="C81" t="s">
        <v>1</v>
      </c>
      <c r="D81" t="s">
        <v>11</v>
      </c>
      <c r="E81" t="s">
        <v>1443</v>
      </c>
      <c r="F81" t="str">
        <f t="shared" si="1"/>
        <v>15元</v>
      </c>
    </row>
    <row r="82" spans="1:6">
      <c r="A82" t="s">
        <v>772</v>
      </c>
      <c r="B82">
        <v>13808702028</v>
      </c>
      <c r="C82" t="s">
        <v>1</v>
      </c>
      <c r="D82" t="s">
        <v>240</v>
      </c>
      <c r="E82" t="s">
        <v>773</v>
      </c>
      <c r="F82" t="str">
        <f t="shared" si="1"/>
        <v>15元</v>
      </c>
    </row>
    <row r="83" spans="1:6">
      <c r="A83" t="s">
        <v>1444</v>
      </c>
      <c r="B83">
        <v>18313861831</v>
      </c>
      <c r="C83" t="s">
        <v>1</v>
      </c>
      <c r="D83" t="s">
        <v>11</v>
      </c>
      <c r="E83" t="s">
        <v>1445</v>
      </c>
      <c r="F83" t="str">
        <f t="shared" si="1"/>
        <v>15元</v>
      </c>
    </row>
    <row r="84" spans="1:6">
      <c r="A84" t="s">
        <v>848</v>
      </c>
      <c r="B84">
        <v>15912409218</v>
      </c>
      <c r="C84" t="s">
        <v>1</v>
      </c>
      <c r="D84" t="s">
        <v>240</v>
      </c>
      <c r="E84" t="s">
        <v>849</v>
      </c>
      <c r="F84" t="str">
        <f t="shared" si="1"/>
        <v>15元</v>
      </c>
    </row>
    <row r="85" spans="1:6">
      <c r="A85" t="s">
        <v>728</v>
      </c>
      <c r="B85">
        <v>18387133716</v>
      </c>
      <c r="C85" t="s">
        <v>1</v>
      </c>
      <c r="D85" t="s">
        <v>20</v>
      </c>
      <c r="E85" t="s">
        <v>729</v>
      </c>
      <c r="F85" t="str">
        <f t="shared" si="1"/>
        <v>15元</v>
      </c>
    </row>
    <row r="86" spans="1:6">
      <c r="A86" t="s">
        <v>778</v>
      </c>
      <c r="B86">
        <v>13759530237</v>
      </c>
      <c r="C86" t="s">
        <v>1</v>
      </c>
      <c r="D86" t="s">
        <v>8</v>
      </c>
      <c r="E86" t="s">
        <v>779</v>
      </c>
      <c r="F86" t="str">
        <f t="shared" si="1"/>
        <v>15元</v>
      </c>
    </row>
    <row r="87" spans="1:6">
      <c r="A87" t="s">
        <v>897</v>
      </c>
      <c r="B87">
        <v>13759123326</v>
      </c>
      <c r="C87" t="s">
        <v>1</v>
      </c>
      <c r="D87" t="s">
        <v>27</v>
      </c>
      <c r="E87" t="s">
        <v>898</v>
      </c>
      <c r="F87" t="str">
        <f t="shared" si="1"/>
        <v>15元</v>
      </c>
    </row>
    <row r="88" spans="1:6">
      <c r="A88" t="s">
        <v>1631</v>
      </c>
      <c r="B88">
        <v>13668710176</v>
      </c>
      <c r="C88" t="s">
        <v>1</v>
      </c>
      <c r="D88" t="s">
        <v>25</v>
      </c>
      <c r="E88" t="s">
        <v>1632</v>
      </c>
      <c r="F88" t="str">
        <f t="shared" si="1"/>
        <v>15元</v>
      </c>
    </row>
    <row r="89" spans="1:6">
      <c r="A89" t="s">
        <v>1624</v>
      </c>
      <c r="B89">
        <v>13608853845</v>
      </c>
      <c r="C89" t="s">
        <v>1</v>
      </c>
      <c r="D89" t="s">
        <v>2</v>
      </c>
      <c r="E89" t="s">
        <v>1625</v>
      </c>
      <c r="F89" t="str">
        <f t="shared" si="1"/>
        <v>15元</v>
      </c>
    </row>
    <row r="90" spans="1:6">
      <c r="A90" t="s">
        <v>1657</v>
      </c>
      <c r="B90">
        <v>13888632891</v>
      </c>
      <c r="C90" t="s">
        <v>1</v>
      </c>
      <c r="D90" t="s">
        <v>25</v>
      </c>
      <c r="E90" t="s">
        <v>1658</v>
      </c>
      <c r="F90" t="str">
        <f t="shared" si="1"/>
        <v>15元</v>
      </c>
    </row>
    <row r="91" spans="1:6">
      <c r="A91" t="s">
        <v>1659</v>
      </c>
      <c r="B91">
        <v>13708860566</v>
      </c>
      <c r="C91" t="s">
        <v>1</v>
      </c>
      <c r="D91" t="s">
        <v>25</v>
      </c>
      <c r="E91" t="s">
        <v>1660</v>
      </c>
      <c r="F91" t="str">
        <f t="shared" si="1"/>
        <v>15元</v>
      </c>
    </row>
    <row r="92" spans="1:6">
      <c r="A92" t="s">
        <v>1663</v>
      </c>
      <c r="B92">
        <v>13629658766</v>
      </c>
      <c r="C92" t="s">
        <v>1</v>
      </c>
      <c r="D92" t="s">
        <v>8</v>
      </c>
      <c r="E92" t="s">
        <v>1664</v>
      </c>
      <c r="F92" t="str">
        <f t="shared" si="1"/>
        <v>15元</v>
      </c>
    </row>
    <row r="93" spans="1:6">
      <c r="A93" t="s">
        <v>1665</v>
      </c>
      <c r="B93">
        <v>13888007882</v>
      </c>
      <c r="C93" t="s">
        <v>1</v>
      </c>
      <c r="D93" t="s">
        <v>25</v>
      </c>
      <c r="E93" t="s">
        <v>1666</v>
      </c>
      <c r="F93" t="str">
        <f t="shared" si="1"/>
        <v>15元</v>
      </c>
    </row>
    <row r="94" spans="1:6">
      <c r="A94" t="s">
        <v>2154</v>
      </c>
      <c r="B94">
        <v>15288457632</v>
      </c>
      <c r="C94" t="s">
        <v>1</v>
      </c>
      <c r="D94" t="s">
        <v>2</v>
      </c>
      <c r="E94" t="s">
        <v>2155</v>
      </c>
      <c r="F94" t="str">
        <f t="shared" si="1"/>
        <v>15元</v>
      </c>
    </row>
    <row r="95" spans="1:6">
      <c r="A95" t="s">
        <v>928</v>
      </c>
      <c r="B95">
        <v>13708416580</v>
      </c>
      <c r="C95" t="s">
        <v>1</v>
      </c>
      <c r="D95" t="s">
        <v>2</v>
      </c>
      <c r="E95" t="s">
        <v>2133</v>
      </c>
      <c r="F95" t="str">
        <f t="shared" si="1"/>
        <v>15元</v>
      </c>
    </row>
    <row r="96" spans="1:6">
      <c r="A96" t="s">
        <v>2156</v>
      </c>
      <c r="B96">
        <v>17853123831</v>
      </c>
      <c r="C96" t="s">
        <v>1</v>
      </c>
      <c r="D96" t="s">
        <v>2</v>
      </c>
      <c r="E96" t="s">
        <v>2157</v>
      </c>
      <c r="F96" t="str">
        <f t="shared" si="1"/>
        <v>15元</v>
      </c>
    </row>
    <row r="97" spans="1:6">
      <c r="A97" t="s">
        <v>2138</v>
      </c>
      <c r="B97">
        <v>15925123998</v>
      </c>
      <c r="C97" t="s">
        <v>1</v>
      </c>
      <c r="D97" t="s">
        <v>25</v>
      </c>
      <c r="E97" t="s">
        <v>2139</v>
      </c>
      <c r="F97" t="str">
        <f t="shared" si="1"/>
        <v>15元</v>
      </c>
    </row>
    <row r="98" spans="1:6">
      <c r="A98" t="s">
        <v>2301</v>
      </c>
      <c r="B98">
        <v>15368872600</v>
      </c>
      <c r="C98" t="s">
        <v>1</v>
      </c>
      <c r="D98" t="s">
        <v>76</v>
      </c>
      <c r="E98" t="s">
        <v>2302</v>
      </c>
      <c r="F98" t="str">
        <f t="shared" si="1"/>
        <v>15元</v>
      </c>
    </row>
    <row r="99" spans="1:6">
      <c r="A99" t="s">
        <v>2444</v>
      </c>
      <c r="B99">
        <v>13888206976</v>
      </c>
      <c r="C99" t="s">
        <v>1</v>
      </c>
      <c r="D99" t="s">
        <v>76</v>
      </c>
      <c r="E99" t="s">
        <v>2445</v>
      </c>
      <c r="F99" t="str">
        <f t="shared" si="1"/>
        <v>15元</v>
      </c>
    </row>
    <row r="100" spans="1:6">
      <c r="A100" t="s">
        <v>2469</v>
      </c>
      <c r="B100">
        <v>13887014063</v>
      </c>
      <c r="C100" t="s">
        <v>1</v>
      </c>
      <c r="D100" t="s">
        <v>20</v>
      </c>
      <c r="E100" t="s">
        <v>2470</v>
      </c>
      <c r="F100" t="str">
        <f t="shared" si="1"/>
        <v>15元</v>
      </c>
    </row>
    <row r="101" spans="1:6">
      <c r="A101" t="s">
        <v>2536</v>
      </c>
      <c r="B101">
        <v>13888850125</v>
      </c>
      <c r="C101" t="s">
        <v>1</v>
      </c>
      <c r="D101" t="s">
        <v>25</v>
      </c>
      <c r="E101" t="s">
        <v>2537</v>
      </c>
      <c r="F101" t="str">
        <f t="shared" si="1"/>
        <v>15元</v>
      </c>
    </row>
    <row r="103" spans="1:6">
      <c r="A103" t="s">
        <v>212</v>
      </c>
      <c r="B103">
        <v>18388114586</v>
      </c>
      <c r="C103" t="s">
        <v>1</v>
      </c>
      <c r="D103" t="s">
        <v>8</v>
      </c>
      <c r="E103" t="s">
        <v>213</v>
      </c>
      <c r="F103" t="s">
        <v>214</v>
      </c>
    </row>
    <row r="104" spans="1:6">
      <c r="A104" t="s">
        <v>114</v>
      </c>
      <c r="B104">
        <v>13116951362</v>
      </c>
      <c r="C104" t="s">
        <v>1</v>
      </c>
      <c r="D104" t="s">
        <v>20</v>
      </c>
      <c r="E104" t="s">
        <v>115</v>
      </c>
      <c r="F104" t="str">
        <f>F103</f>
        <v>10元</v>
      </c>
    </row>
    <row r="105" spans="1:6">
      <c r="A105" t="s">
        <v>698</v>
      </c>
      <c r="B105">
        <v>13529159664</v>
      </c>
      <c r="C105" t="s">
        <v>1</v>
      </c>
      <c r="D105" t="s">
        <v>25</v>
      </c>
      <c r="E105" t="s">
        <v>699</v>
      </c>
      <c r="F105" t="str">
        <f t="shared" ref="F105:F136" si="2">F104</f>
        <v>10元</v>
      </c>
    </row>
    <row r="106" spans="1:6">
      <c r="A106" t="s">
        <v>782</v>
      </c>
      <c r="B106">
        <v>18388244498</v>
      </c>
      <c r="C106" t="s">
        <v>1</v>
      </c>
      <c r="D106" t="s">
        <v>11</v>
      </c>
      <c r="E106" t="s">
        <v>783</v>
      </c>
      <c r="F106" t="str">
        <f t="shared" si="2"/>
        <v>10元</v>
      </c>
    </row>
    <row r="107" spans="1:6">
      <c r="A107" t="s">
        <v>420</v>
      </c>
      <c r="B107">
        <v>15912519229</v>
      </c>
      <c r="C107" t="s">
        <v>1</v>
      </c>
      <c r="D107" t="s">
        <v>2</v>
      </c>
      <c r="E107" t="s">
        <v>421</v>
      </c>
      <c r="F107" t="str">
        <f t="shared" si="2"/>
        <v>10元</v>
      </c>
    </row>
    <row r="108" spans="1:6">
      <c r="A108" t="s">
        <v>120</v>
      </c>
      <c r="B108">
        <v>13708879700</v>
      </c>
      <c r="C108" t="s">
        <v>1</v>
      </c>
      <c r="D108" t="s">
        <v>2</v>
      </c>
      <c r="E108" t="s">
        <v>121</v>
      </c>
      <c r="F108" t="str">
        <f t="shared" si="2"/>
        <v>10元</v>
      </c>
    </row>
    <row r="109" spans="1:6">
      <c r="A109" t="s">
        <v>31</v>
      </c>
      <c r="B109">
        <v>15288405020</v>
      </c>
      <c r="C109" t="s">
        <v>1</v>
      </c>
      <c r="D109" t="s">
        <v>25</v>
      </c>
      <c r="E109" t="s">
        <v>32</v>
      </c>
      <c r="F109" t="str">
        <f t="shared" si="2"/>
        <v>10元</v>
      </c>
    </row>
    <row r="110" spans="1:6">
      <c r="A110" t="s">
        <v>35</v>
      </c>
      <c r="B110">
        <v>15812014434</v>
      </c>
      <c r="C110" t="s">
        <v>1</v>
      </c>
      <c r="D110" t="s">
        <v>27</v>
      </c>
      <c r="E110" t="s">
        <v>36</v>
      </c>
      <c r="F110" t="str">
        <f t="shared" si="2"/>
        <v>10元</v>
      </c>
    </row>
    <row r="111" spans="1:6">
      <c r="A111" t="s">
        <v>248</v>
      </c>
      <c r="B111">
        <v>15087195922</v>
      </c>
      <c r="C111" t="s">
        <v>1</v>
      </c>
      <c r="D111" t="s">
        <v>27</v>
      </c>
      <c r="E111" t="s">
        <v>249</v>
      </c>
      <c r="F111" t="str">
        <f t="shared" si="2"/>
        <v>10元</v>
      </c>
    </row>
    <row r="112" spans="1:6">
      <c r="A112" t="s">
        <v>145</v>
      </c>
      <c r="B112">
        <v>15912558921</v>
      </c>
      <c r="C112" t="s">
        <v>1</v>
      </c>
      <c r="D112" t="s">
        <v>8</v>
      </c>
      <c r="E112" t="s">
        <v>146</v>
      </c>
      <c r="F112" t="str">
        <f t="shared" si="2"/>
        <v>10元</v>
      </c>
    </row>
    <row r="113" spans="1:6">
      <c r="A113" t="s">
        <v>45</v>
      </c>
      <c r="B113">
        <v>13116950758</v>
      </c>
      <c r="C113" t="s">
        <v>1</v>
      </c>
      <c r="D113" t="s">
        <v>2</v>
      </c>
      <c r="E113" t="s">
        <v>46</v>
      </c>
      <c r="F113" t="str">
        <f t="shared" si="2"/>
        <v>10元</v>
      </c>
    </row>
    <row r="114" spans="1:6">
      <c r="A114" t="s">
        <v>155</v>
      </c>
      <c r="B114">
        <v>15288110434</v>
      </c>
      <c r="C114" t="s">
        <v>1</v>
      </c>
      <c r="D114" t="s">
        <v>27</v>
      </c>
      <c r="E114" t="s">
        <v>156</v>
      </c>
      <c r="F114" t="str">
        <f t="shared" si="2"/>
        <v>10元</v>
      </c>
    </row>
    <row r="115" spans="1:6">
      <c r="A115" t="s">
        <v>49</v>
      </c>
      <c r="B115">
        <v>13759431387</v>
      </c>
      <c r="C115" t="s">
        <v>1</v>
      </c>
      <c r="D115" t="s">
        <v>27</v>
      </c>
      <c r="E115" t="s">
        <v>50</v>
      </c>
      <c r="F115" t="str">
        <f t="shared" si="2"/>
        <v>10元</v>
      </c>
    </row>
    <row r="116" spans="1:6">
      <c r="A116" t="s">
        <v>53</v>
      </c>
      <c r="B116">
        <v>13648886289</v>
      </c>
      <c r="C116" t="s">
        <v>1</v>
      </c>
      <c r="D116" t="s">
        <v>8</v>
      </c>
      <c r="E116" t="s">
        <v>54</v>
      </c>
      <c r="F116" t="str">
        <f t="shared" si="2"/>
        <v>10元</v>
      </c>
    </row>
    <row r="117" spans="1:6">
      <c r="A117" t="s">
        <v>283</v>
      </c>
      <c r="B117">
        <v>15087130052</v>
      </c>
      <c r="C117" t="s">
        <v>1</v>
      </c>
      <c r="D117" t="s">
        <v>2</v>
      </c>
      <c r="E117" t="s">
        <v>284</v>
      </c>
      <c r="F117" t="str">
        <f t="shared" si="2"/>
        <v>10元</v>
      </c>
    </row>
    <row r="118" spans="1:6">
      <c r="A118" t="s">
        <v>55</v>
      </c>
      <c r="B118">
        <v>13769102170</v>
      </c>
      <c r="C118" t="s">
        <v>1</v>
      </c>
      <c r="D118" t="s">
        <v>2</v>
      </c>
      <c r="E118" t="s">
        <v>56</v>
      </c>
      <c r="F118" t="str">
        <f t="shared" si="2"/>
        <v>10元</v>
      </c>
    </row>
    <row r="119" spans="1:6">
      <c r="A119" t="s">
        <v>167</v>
      </c>
      <c r="B119">
        <v>13888273156</v>
      </c>
      <c r="C119" t="s">
        <v>1</v>
      </c>
      <c r="D119" t="s">
        <v>25</v>
      </c>
      <c r="E119" t="s">
        <v>168</v>
      </c>
      <c r="F119" t="str">
        <f t="shared" si="2"/>
        <v>10元</v>
      </c>
    </row>
    <row r="120" spans="1:6">
      <c r="A120" t="s">
        <v>169</v>
      </c>
      <c r="B120">
        <v>18725170747</v>
      </c>
      <c r="C120" t="s">
        <v>1</v>
      </c>
      <c r="D120" t="s">
        <v>2</v>
      </c>
      <c r="E120" t="s">
        <v>170</v>
      </c>
      <c r="F120" t="str">
        <f t="shared" si="2"/>
        <v>10元</v>
      </c>
    </row>
    <row r="121" spans="1:6">
      <c r="A121" t="s">
        <v>509</v>
      </c>
      <c r="B121">
        <v>13668705054</v>
      </c>
      <c r="C121" t="s">
        <v>1</v>
      </c>
      <c r="D121" t="s">
        <v>25</v>
      </c>
      <c r="E121" t="s">
        <v>510</v>
      </c>
      <c r="F121" t="str">
        <f t="shared" si="2"/>
        <v>10元</v>
      </c>
    </row>
    <row r="122" spans="1:6">
      <c r="A122" t="s">
        <v>537</v>
      </c>
      <c r="B122">
        <v>13577188682</v>
      </c>
      <c r="C122" t="s">
        <v>1</v>
      </c>
      <c r="D122" t="s">
        <v>8</v>
      </c>
      <c r="E122" t="s">
        <v>538</v>
      </c>
      <c r="F122" t="str">
        <f t="shared" si="2"/>
        <v>10元</v>
      </c>
    </row>
    <row r="123" spans="1:6">
      <c r="A123" t="s">
        <v>59</v>
      </c>
      <c r="B123">
        <v>15708762961</v>
      </c>
      <c r="C123" t="s">
        <v>1</v>
      </c>
      <c r="D123" t="s">
        <v>27</v>
      </c>
      <c r="E123" t="s">
        <v>60</v>
      </c>
      <c r="F123" t="str">
        <f t="shared" si="2"/>
        <v>10元</v>
      </c>
    </row>
    <row r="124" spans="1:6">
      <c r="A124" t="s">
        <v>61</v>
      </c>
      <c r="B124">
        <v>15912579576</v>
      </c>
      <c r="C124" t="s">
        <v>1</v>
      </c>
      <c r="D124" t="s">
        <v>8</v>
      </c>
      <c r="E124" t="s">
        <v>62</v>
      </c>
      <c r="F124" t="str">
        <f t="shared" si="2"/>
        <v>10元</v>
      </c>
    </row>
    <row r="125" spans="1:6">
      <c r="A125" t="s">
        <v>321</v>
      </c>
      <c r="B125">
        <v>18100882156</v>
      </c>
      <c r="C125" t="s">
        <v>1</v>
      </c>
      <c r="D125" t="s">
        <v>76</v>
      </c>
      <c r="E125" t="s">
        <v>322</v>
      </c>
      <c r="F125" t="str">
        <f t="shared" si="2"/>
        <v>10元</v>
      </c>
    </row>
    <row r="126" spans="1:6">
      <c r="A126" t="s">
        <v>185</v>
      </c>
      <c r="B126">
        <v>15087178663</v>
      </c>
      <c r="C126" t="s">
        <v>1</v>
      </c>
      <c r="D126" t="s">
        <v>186</v>
      </c>
      <c r="E126" t="s">
        <v>187</v>
      </c>
      <c r="F126" t="str">
        <f t="shared" si="2"/>
        <v>10元</v>
      </c>
    </row>
    <row r="127" spans="1:6">
      <c r="A127" t="s">
        <v>71</v>
      </c>
      <c r="B127">
        <v>13888693314</v>
      </c>
      <c r="C127" t="s">
        <v>1</v>
      </c>
      <c r="D127" t="s">
        <v>20</v>
      </c>
      <c r="E127" t="s">
        <v>72</v>
      </c>
      <c r="F127" t="str">
        <f t="shared" si="2"/>
        <v>10元</v>
      </c>
    </row>
    <row r="128" spans="1:6">
      <c r="A128" t="s">
        <v>73</v>
      </c>
      <c r="B128">
        <v>18987053672</v>
      </c>
      <c r="C128" t="s">
        <v>1</v>
      </c>
      <c r="D128" t="s">
        <v>20</v>
      </c>
      <c r="E128" t="s">
        <v>74</v>
      </c>
      <c r="F128" t="str">
        <f t="shared" si="2"/>
        <v>10元</v>
      </c>
    </row>
    <row r="129" spans="1:6">
      <c r="A129" t="s">
        <v>75</v>
      </c>
      <c r="B129">
        <v>13577111507</v>
      </c>
      <c r="C129" t="s">
        <v>1</v>
      </c>
      <c r="D129" t="s">
        <v>76</v>
      </c>
      <c r="E129" t="s">
        <v>77</v>
      </c>
      <c r="F129" t="str">
        <f t="shared" si="2"/>
        <v>10元</v>
      </c>
    </row>
    <row r="130" spans="1:6">
      <c r="A130" t="s">
        <v>82</v>
      </c>
      <c r="B130">
        <v>13888195699</v>
      </c>
      <c r="C130" t="s">
        <v>1</v>
      </c>
      <c r="D130" t="s">
        <v>8</v>
      </c>
      <c r="E130" t="s">
        <v>83</v>
      </c>
      <c r="F130" t="str">
        <f t="shared" si="2"/>
        <v>10元</v>
      </c>
    </row>
    <row r="131" spans="1:6">
      <c r="A131" t="s">
        <v>84</v>
      </c>
      <c r="B131">
        <v>13888786811</v>
      </c>
      <c r="C131" t="s">
        <v>1</v>
      </c>
      <c r="D131" t="s">
        <v>2</v>
      </c>
      <c r="E131" t="s">
        <v>85</v>
      </c>
      <c r="F131" t="str">
        <f t="shared" si="2"/>
        <v>10元</v>
      </c>
    </row>
    <row r="132" spans="1:6">
      <c r="A132" t="s">
        <v>192</v>
      </c>
      <c r="B132">
        <v>13312545798</v>
      </c>
      <c r="C132" t="s">
        <v>1</v>
      </c>
      <c r="D132" t="s">
        <v>2</v>
      </c>
      <c r="E132" t="s">
        <v>193</v>
      </c>
      <c r="F132" t="str">
        <f t="shared" si="2"/>
        <v>10元</v>
      </c>
    </row>
    <row r="133" spans="1:6">
      <c r="A133" t="s">
        <v>94</v>
      </c>
      <c r="B133">
        <v>18208742152</v>
      </c>
      <c r="C133" t="s">
        <v>1</v>
      </c>
      <c r="D133" t="s">
        <v>20</v>
      </c>
      <c r="E133" t="s">
        <v>95</v>
      </c>
      <c r="F133" t="str">
        <f t="shared" si="2"/>
        <v>10元</v>
      </c>
    </row>
    <row r="134" spans="1:6">
      <c r="A134" t="s">
        <v>96</v>
      </c>
      <c r="B134">
        <v>13700698977</v>
      </c>
      <c r="C134" t="s">
        <v>1</v>
      </c>
      <c r="D134" t="s">
        <v>2</v>
      </c>
      <c r="E134" t="s">
        <v>97</v>
      </c>
      <c r="F134" t="str">
        <f t="shared" si="2"/>
        <v>10元</v>
      </c>
    </row>
    <row r="135" spans="1:6">
      <c r="A135" t="s">
        <v>98</v>
      </c>
      <c r="B135">
        <v>13888570559</v>
      </c>
      <c r="C135" t="s">
        <v>1</v>
      </c>
      <c r="D135" t="s">
        <v>2</v>
      </c>
      <c r="E135" t="s">
        <v>99</v>
      </c>
      <c r="F135" t="str">
        <f t="shared" si="2"/>
        <v>10元</v>
      </c>
    </row>
    <row r="136" spans="1:6">
      <c r="A136" t="s">
        <v>204</v>
      </c>
      <c r="B136">
        <v>17387005078</v>
      </c>
      <c r="C136" t="s">
        <v>1</v>
      </c>
      <c r="D136" t="s">
        <v>2</v>
      </c>
      <c r="E136" t="s">
        <v>205</v>
      </c>
      <c r="F136" t="str">
        <f t="shared" si="2"/>
        <v>10元</v>
      </c>
    </row>
    <row r="137" spans="1:6">
      <c r="A137" t="s">
        <v>206</v>
      </c>
      <c r="B137">
        <v>13888155840</v>
      </c>
      <c r="C137" t="s">
        <v>1</v>
      </c>
      <c r="D137" t="s">
        <v>2</v>
      </c>
      <c r="E137" t="s">
        <v>207</v>
      </c>
      <c r="F137" t="str">
        <f t="shared" ref="F137:F168" si="3">F136</f>
        <v>10元</v>
      </c>
    </row>
    <row r="138" spans="1:6">
      <c r="A138" t="s">
        <v>694</v>
      </c>
      <c r="B138">
        <v>18290090801</v>
      </c>
      <c r="C138" t="s">
        <v>1</v>
      </c>
      <c r="D138" t="s">
        <v>27</v>
      </c>
      <c r="E138" t="s">
        <v>695</v>
      </c>
      <c r="F138" t="str">
        <f t="shared" si="3"/>
        <v>10元</v>
      </c>
    </row>
    <row r="139" spans="1:6">
      <c r="A139" t="s">
        <v>208</v>
      </c>
      <c r="B139">
        <v>13888603693</v>
      </c>
      <c r="C139" t="s">
        <v>1</v>
      </c>
      <c r="D139" t="s">
        <v>2</v>
      </c>
      <c r="E139" t="s">
        <v>209</v>
      </c>
      <c r="F139" t="str">
        <f t="shared" si="3"/>
        <v>10元</v>
      </c>
    </row>
    <row r="140" spans="1:6">
      <c r="A140" t="s">
        <v>704</v>
      </c>
      <c r="B140">
        <v>13698744323</v>
      </c>
      <c r="C140" t="s">
        <v>1</v>
      </c>
      <c r="D140" t="s">
        <v>25</v>
      </c>
      <c r="E140" t="s">
        <v>705</v>
      </c>
      <c r="F140" t="str">
        <f t="shared" si="3"/>
        <v>10元</v>
      </c>
    </row>
    <row r="141" spans="1:6">
      <c r="A141" t="s">
        <v>794</v>
      </c>
      <c r="B141">
        <v>13888481729</v>
      </c>
      <c r="C141" t="s">
        <v>1</v>
      </c>
      <c r="D141" t="s">
        <v>2</v>
      </c>
      <c r="E141" t="s">
        <v>795</v>
      </c>
      <c r="F141" t="str">
        <f t="shared" si="3"/>
        <v>10元</v>
      </c>
    </row>
    <row r="142" spans="1:6">
      <c r="A142" t="s">
        <v>1029</v>
      </c>
      <c r="B142">
        <v>13708859615</v>
      </c>
      <c r="C142" t="s">
        <v>1</v>
      </c>
      <c r="D142" t="s">
        <v>76</v>
      </c>
      <c r="E142" t="s">
        <v>1030</v>
      </c>
      <c r="F142" t="str">
        <f t="shared" si="3"/>
        <v>10元</v>
      </c>
    </row>
    <row r="143" spans="1:6">
      <c r="A143" t="s">
        <v>796</v>
      </c>
      <c r="B143">
        <v>13529023112</v>
      </c>
      <c r="C143" t="s">
        <v>1</v>
      </c>
      <c r="D143" t="s">
        <v>20</v>
      </c>
      <c r="E143" t="s">
        <v>797</v>
      </c>
      <c r="F143" t="str">
        <f t="shared" si="3"/>
        <v>10元</v>
      </c>
    </row>
    <row r="144" spans="1:6">
      <c r="A144" t="s">
        <v>808</v>
      </c>
      <c r="B144">
        <v>13577111527</v>
      </c>
      <c r="C144" t="s">
        <v>1</v>
      </c>
      <c r="D144" t="s">
        <v>76</v>
      </c>
      <c r="E144" t="s">
        <v>809</v>
      </c>
      <c r="F144" t="str">
        <f t="shared" si="3"/>
        <v>10元</v>
      </c>
    </row>
    <row r="145" spans="1:6">
      <c r="A145" t="s">
        <v>812</v>
      </c>
      <c r="B145">
        <v>18877023019</v>
      </c>
      <c r="C145" t="s">
        <v>1</v>
      </c>
      <c r="D145" t="s">
        <v>27</v>
      </c>
      <c r="E145" t="s">
        <v>813</v>
      </c>
      <c r="F145" t="str">
        <f t="shared" si="3"/>
        <v>10元</v>
      </c>
    </row>
    <row r="146" spans="1:6">
      <c r="A146" t="s">
        <v>1089</v>
      </c>
      <c r="B146">
        <v>13759478779</v>
      </c>
      <c r="C146" t="s">
        <v>1</v>
      </c>
      <c r="D146" t="s">
        <v>8</v>
      </c>
      <c r="E146" t="s">
        <v>1090</v>
      </c>
      <c r="F146" t="str">
        <f t="shared" si="3"/>
        <v>10元</v>
      </c>
    </row>
    <row r="147" spans="1:6">
      <c r="A147" t="s">
        <v>826</v>
      </c>
      <c r="B147">
        <v>13888526723</v>
      </c>
      <c r="C147" t="s">
        <v>1</v>
      </c>
      <c r="D147" t="s">
        <v>8</v>
      </c>
      <c r="E147" t="s">
        <v>827</v>
      </c>
      <c r="F147" t="str">
        <f t="shared" si="3"/>
        <v>10元</v>
      </c>
    </row>
    <row r="148" spans="1:6">
      <c r="A148" t="s">
        <v>830</v>
      </c>
      <c r="B148">
        <v>13769114663</v>
      </c>
      <c r="C148" t="s">
        <v>1</v>
      </c>
      <c r="D148" t="s">
        <v>27</v>
      </c>
      <c r="E148" t="s">
        <v>831</v>
      </c>
      <c r="F148" t="str">
        <f t="shared" si="3"/>
        <v>10元</v>
      </c>
    </row>
    <row r="149" spans="1:6">
      <c r="A149" t="s">
        <v>760</v>
      </c>
      <c r="B149">
        <v>13888823286</v>
      </c>
      <c r="C149" t="s">
        <v>1</v>
      </c>
      <c r="D149" t="s">
        <v>25</v>
      </c>
      <c r="E149" t="s">
        <v>761</v>
      </c>
      <c r="F149" t="str">
        <f t="shared" si="3"/>
        <v>10元</v>
      </c>
    </row>
    <row r="150" spans="1:6">
      <c r="A150" t="s">
        <v>1337</v>
      </c>
      <c r="B150">
        <v>15912442902</v>
      </c>
      <c r="C150" t="s">
        <v>1</v>
      </c>
      <c r="D150" t="s">
        <v>25</v>
      </c>
      <c r="E150" t="s">
        <v>1338</v>
      </c>
      <c r="F150" t="str">
        <f t="shared" si="3"/>
        <v>10元</v>
      </c>
    </row>
    <row r="151" spans="1:6">
      <c r="A151" t="s">
        <v>1395</v>
      </c>
      <c r="B151">
        <v>18788503752</v>
      </c>
      <c r="C151" t="s">
        <v>1</v>
      </c>
      <c r="D151" t="s">
        <v>2</v>
      </c>
      <c r="E151" t="s">
        <v>1396</v>
      </c>
      <c r="F151" t="str">
        <f t="shared" si="3"/>
        <v>10元</v>
      </c>
    </row>
    <row r="152" spans="1:6">
      <c r="A152" t="s">
        <v>1399</v>
      </c>
      <c r="B152">
        <v>13108873156</v>
      </c>
      <c r="C152" t="s">
        <v>1</v>
      </c>
      <c r="D152" t="s">
        <v>11</v>
      </c>
      <c r="E152" t="s">
        <v>1400</v>
      </c>
      <c r="F152" t="str">
        <f t="shared" si="3"/>
        <v>10元</v>
      </c>
    </row>
    <row r="153" spans="1:6">
      <c r="A153" t="s">
        <v>1417</v>
      </c>
      <c r="B153">
        <v>18487079491</v>
      </c>
      <c r="C153" t="s">
        <v>1</v>
      </c>
      <c r="D153" t="s">
        <v>2</v>
      </c>
      <c r="E153" t="s">
        <v>1418</v>
      </c>
      <c r="F153" t="str">
        <f t="shared" si="3"/>
        <v>10元</v>
      </c>
    </row>
    <row r="154" spans="1:6">
      <c r="A154" t="s">
        <v>1471</v>
      </c>
      <c r="B154">
        <v>13888053179</v>
      </c>
      <c r="C154" t="s">
        <v>1</v>
      </c>
      <c r="D154" t="s">
        <v>25</v>
      </c>
      <c r="E154" t="s">
        <v>1472</v>
      </c>
      <c r="F154" t="str">
        <f t="shared" si="3"/>
        <v>10元</v>
      </c>
    </row>
    <row r="155" spans="1:6">
      <c r="A155" t="s">
        <v>1501</v>
      </c>
      <c r="B155">
        <v>13648748491</v>
      </c>
      <c r="C155" t="s">
        <v>1</v>
      </c>
      <c r="D155" t="s">
        <v>27</v>
      </c>
      <c r="E155" t="s">
        <v>1502</v>
      </c>
      <c r="F155" t="str">
        <f t="shared" si="3"/>
        <v>10元</v>
      </c>
    </row>
    <row r="156" spans="1:6">
      <c r="A156" t="s">
        <v>1522</v>
      </c>
      <c r="B156">
        <v>18213463643</v>
      </c>
      <c r="C156" t="s">
        <v>1</v>
      </c>
      <c r="D156" t="s">
        <v>2</v>
      </c>
      <c r="E156" t="s">
        <v>1523</v>
      </c>
      <c r="F156" t="str">
        <f t="shared" si="3"/>
        <v>10元</v>
      </c>
    </row>
    <row r="157" spans="1:6">
      <c r="A157" t="s">
        <v>865</v>
      </c>
      <c r="B157">
        <v>18213919358</v>
      </c>
      <c r="C157" t="s">
        <v>1</v>
      </c>
      <c r="D157" t="s">
        <v>2</v>
      </c>
      <c r="E157" t="s">
        <v>866</v>
      </c>
      <c r="F157" t="str">
        <f t="shared" si="3"/>
        <v>10元</v>
      </c>
    </row>
    <row r="158" spans="1:6">
      <c r="A158" t="s">
        <v>867</v>
      </c>
      <c r="B158">
        <v>13698771018</v>
      </c>
      <c r="C158" t="s">
        <v>1</v>
      </c>
      <c r="D158" t="s">
        <v>27</v>
      </c>
      <c r="E158" t="s">
        <v>868</v>
      </c>
      <c r="F158" t="str">
        <f t="shared" si="3"/>
        <v>10元</v>
      </c>
    </row>
    <row r="159" spans="1:6">
      <c r="A159" t="s">
        <v>875</v>
      </c>
      <c r="B159">
        <v>18725185174</v>
      </c>
      <c r="C159" t="s">
        <v>1</v>
      </c>
      <c r="D159" t="s">
        <v>8</v>
      </c>
      <c r="E159" t="s">
        <v>876</v>
      </c>
      <c r="F159" t="str">
        <f t="shared" si="3"/>
        <v>10元</v>
      </c>
    </row>
    <row r="160" spans="1:6">
      <c r="A160" t="s">
        <v>879</v>
      </c>
      <c r="B160">
        <v>13208715236</v>
      </c>
      <c r="C160" t="s">
        <v>1</v>
      </c>
      <c r="D160" t="s">
        <v>8</v>
      </c>
      <c r="E160" t="s">
        <v>880</v>
      </c>
      <c r="F160" t="str">
        <f t="shared" si="3"/>
        <v>10元</v>
      </c>
    </row>
    <row r="161" spans="1:6">
      <c r="A161" t="s">
        <v>889</v>
      </c>
      <c r="B161">
        <v>17606972916</v>
      </c>
      <c r="C161" t="s">
        <v>1</v>
      </c>
      <c r="D161" t="s">
        <v>8</v>
      </c>
      <c r="E161" t="s">
        <v>890</v>
      </c>
      <c r="F161" t="str">
        <f t="shared" si="3"/>
        <v>10元</v>
      </c>
    </row>
    <row r="162" spans="1:6">
      <c r="A162" t="s">
        <v>891</v>
      </c>
      <c r="B162">
        <v>13888242748</v>
      </c>
      <c r="C162" t="s">
        <v>1</v>
      </c>
      <c r="D162" t="s">
        <v>27</v>
      </c>
      <c r="E162" t="s">
        <v>892</v>
      </c>
      <c r="F162" t="str">
        <f t="shared" si="3"/>
        <v>10元</v>
      </c>
    </row>
    <row r="163" spans="1:6">
      <c r="A163" t="s">
        <v>893</v>
      </c>
      <c r="B163">
        <v>13013320134</v>
      </c>
      <c r="C163" t="s">
        <v>1</v>
      </c>
      <c r="D163" t="s">
        <v>2</v>
      </c>
      <c r="E163" t="s">
        <v>894</v>
      </c>
      <c r="F163" t="str">
        <f t="shared" si="3"/>
        <v>10元</v>
      </c>
    </row>
    <row r="164" spans="1:6">
      <c r="A164" t="s">
        <v>1719</v>
      </c>
      <c r="B164">
        <v>15087098182</v>
      </c>
      <c r="C164" t="s">
        <v>1</v>
      </c>
      <c r="D164" t="s">
        <v>8</v>
      </c>
      <c r="E164" t="s">
        <v>1720</v>
      </c>
      <c r="F164" t="str">
        <f t="shared" si="3"/>
        <v>10元</v>
      </c>
    </row>
    <row r="165" spans="1:6">
      <c r="A165" t="s">
        <v>1733</v>
      </c>
      <c r="B165">
        <v>13577172886</v>
      </c>
      <c r="C165" t="s">
        <v>1</v>
      </c>
      <c r="D165" t="s">
        <v>2</v>
      </c>
      <c r="E165" t="s">
        <v>1734</v>
      </c>
      <c r="F165" t="str">
        <f t="shared" si="3"/>
        <v>10元</v>
      </c>
    </row>
    <row r="166" spans="1:6">
      <c r="A166" t="s">
        <v>1645</v>
      </c>
      <c r="B166">
        <v>15288183576</v>
      </c>
      <c r="C166" t="s">
        <v>1</v>
      </c>
      <c r="D166" t="s">
        <v>2</v>
      </c>
      <c r="E166" t="s">
        <v>1646</v>
      </c>
      <c r="F166" t="str">
        <f t="shared" si="3"/>
        <v>10元</v>
      </c>
    </row>
    <row r="167" spans="1:6">
      <c r="A167" t="s">
        <v>1647</v>
      </c>
      <c r="B167">
        <v>18487141563</v>
      </c>
      <c r="C167" t="s">
        <v>1</v>
      </c>
      <c r="D167" t="s">
        <v>2</v>
      </c>
      <c r="E167" t="s">
        <v>1648</v>
      </c>
      <c r="F167" t="str">
        <f t="shared" si="3"/>
        <v>10元</v>
      </c>
    </row>
    <row r="168" spans="1:6">
      <c r="A168">
        <v>18587315677</v>
      </c>
      <c r="B168">
        <v>18587315677</v>
      </c>
      <c r="C168" t="s">
        <v>1</v>
      </c>
      <c r="D168" t="s">
        <v>2</v>
      </c>
      <c r="E168" t="s">
        <v>1626</v>
      </c>
      <c r="F168" t="str">
        <f t="shared" si="3"/>
        <v>10元</v>
      </c>
    </row>
    <row r="169" spans="1:6">
      <c r="A169" t="s">
        <v>1883</v>
      </c>
      <c r="B169">
        <v>15887263345</v>
      </c>
      <c r="C169" t="s">
        <v>1</v>
      </c>
      <c r="D169" t="s">
        <v>2</v>
      </c>
      <c r="E169" t="s">
        <v>1884</v>
      </c>
      <c r="F169" t="str">
        <f t="shared" ref="F169:F202" si="4">F168</f>
        <v>10元</v>
      </c>
    </row>
    <row r="170" spans="1:6">
      <c r="A170" t="s">
        <v>1993</v>
      </c>
      <c r="B170">
        <v>18287189926</v>
      </c>
      <c r="C170" t="s">
        <v>1</v>
      </c>
      <c r="D170" t="s">
        <v>25</v>
      </c>
      <c r="E170" t="s">
        <v>1994</v>
      </c>
      <c r="F170" t="str">
        <f t="shared" si="4"/>
        <v>10元</v>
      </c>
    </row>
    <row r="171" spans="1:6">
      <c r="A171" t="s">
        <v>1672</v>
      </c>
      <c r="B171">
        <v>15578838901</v>
      </c>
      <c r="C171" t="s">
        <v>1</v>
      </c>
      <c r="D171" t="s">
        <v>27</v>
      </c>
      <c r="E171" t="s">
        <v>1673</v>
      </c>
      <c r="F171" t="str">
        <f t="shared" si="4"/>
        <v>10元</v>
      </c>
    </row>
    <row r="172" spans="1:6">
      <c r="A172" t="s">
        <v>1678</v>
      </c>
      <c r="B172">
        <v>18987683354</v>
      </c>
      <c r="C172" t="s">
        <v>1</v>
      </c>
      <c r="D172" t="s">
        <v>2</v>
      </c>
      <c r="E172" t="s">
        <v>1679</v>
      </c>
      <c r="F172" t="str">
        <f t="shared" si="4"/>
        <v>10元</v>
      </c>
    </row>
    <row r="173" spans="1:6">
      <c r="A173" t="s">
        <v>2142</v>
      </c>
      <c r="B173">
        <v>13577134684</v>
      </c>
      <c r="C173" t="s">
        <v>1</v>
      </c>
      <c r="D173" t="s">
        <v>76</v>
      </c>
      <c r="E173" t="s">
        <v>2143</v>
      </c>
      <c r="F173" t="str">
        <f t="shared" si="4"/>
        <v>10元</v>
      </c>
    </row>
    <row r="174" spans="1:6">
      <c r="A174" t="s">
        <v>2187</v>
      </c>
      <c r="B174">
        <v>13888634131</v>
      </c>
      <c r="C174" t="s">
        <v>1</v>
      </c>
      <c r="D174" t="s">
        <v>11</v>
      </c>
      <c r="E174" t="s">
        <v>2188</v>
      </c>
      <c r="F174" t="str">
        <f t="shared" si="4"/>
        <v>10元</v>
      </c>
    </row>
    <row r="175" spans="1:6">
      <c r="A175" t="s">
        <v>2201</v>
      </c>
      <c r="B175">
        <v>13987625924</v>
      </c>
      <c r="C175" t="s">
        <v>1</v>
      </c>
      <c r="D175" t="s">
        <v>2</v>
      </c>
      <c r="E175" t="s">
        <v>2202</v>
      </c>
      <c r="F175" t="str">
        <f t="shared" si="4"/>
        <v>10元</v>
      </c>
    </row>
    <row r="176" spans="1:6">
      <c r="A176" t="s">
        <v>2229</v>
      </c>
      <c r="B176">
        <v>13759468721</v>
      </c>
      <c r="C176" t="s">
        <v>1</v>
      </c>
      <c r="D176" t="s">
        <v>2</v>
      </c>
      <c r="E176" t="s">
        <v>2230</v>
      </c>
      <c r="F176" t="str">
        <f t="shared" si="4"/>
        <v>10元</v>
      </c>
    </row>
    <row r="177" spans="1:6">
      <c r="A177" t="s">
        <v>2237</v>
      </c>
      <c r="B177">
        <v>13888678375</v>
      </c>
      <c r="C177" t="s">
        <v>1</v>
      </c>
      <c r="D177" t="s">
        <v>2</v>
      </c>
      <c r="E177" t="s">
        <v>2238</v>
      </c>
      <c r="F177" t="str">
        <f t="shared" si="4"/>
        <v>10元</v>
      </c>
    </row>
    <row r="178" spans="1:6">
      <c r="A178" t="s">
        <v>2158</v>
      </c>
      <c r="B178">
        <v>15877924480</v>
      </c>
      <c r="C178" t="s">
        <v>1</v>
      </c>
      <c r="D178" t="s">
        <v>2</v>
      </c>
      <c r="E178" t="s">
        <v>2159</v>
      </c>
      <c r="F178" t="str">
        <f t="shared" si="4"/>
        <v>10元</v>
      </c>
    </row>
    <row r="179" spans="1:6">
      <c r="A179" t="s">
        <v>2148</v>
      </c>
      <c r="B179">
        <v>13759172310</v>
      </c>
      <c r="C179" t="s">
        <v>1</v>
      </c>
      <c r="D179" t="s">
        <v>2</v>
      </c>
      <c r="E179" t="s">
        <v>2160</v>
      </c>
      <c r="F179" t="str">
        <f t="shared" si="4"/>
        <v>10元</v>
      </c>
    </row>
    <row r="180" spans="1:6">
      <c r="A180" t="s">
        <v>2161</v>
      </c>
      <c r="B180">
        <v>13888838480</v>
      </c>
      <c r="C180" t="s">
        <v>1</v>
      </c>
      <c r="D180" t="s">
        <v>2</v>
      </c>
      <c r="E180" t="s">
        <v>2162</v>
      </c>
      <c r="F180" t="str">
        <f t="shared" si="4"/>
        <v>10元</v>
      </c>
    </row>
    <row r="181" spans="1:6">
      <c r="A181" t="s">
        <v>2163</v>
      </c>
      <c r="B181">
        <v>13150540129</v>
      </c>
      <c r="C181" t="s">
        <v>1</v>
      </c>
      <c r="D181" t="s">
        <v>27</v>
      </c>
      <c r="E181" t="s">
        <v>2164</v>
      </c>
      <c r="F181" t="str">
        <f t="shared" si="4"/>
        <v>10元</v>
      </c>
    </row>
    <row r="182" spans="1:6">
      <c r="A182" t="s">
        <v>2165</v>
      </c>
      <c r="B182">
        <v>13888113939</v>
      </c>
      <c r="C182" t="s">
        <v>1</v>
      </c>
      <c r="D182" t="s">
        <v>2</v>
      </c>
      <c r="E182" t="s">
        <v>2166</v>
      </c>
      <c r="F182" t="str">
        <f t="shared" si="4"/>
        <v>10元</v>
      </c>
    </row>
    <row r="183" spans="1:6">
      <c r="A183" t="s">
        <v>2167</v>
      </c>
      <c r="B183">
        <v>13759584100</v>
      </c>
      <c r="C183" t="s">
        <v>1</v>
      </c>
      <c r="D183" t="s">
        <v>2</v>
      </c>
      <c r="E183" t="s">
        <v>2168</v>
      </c>
      <c r="F183" t="str">
        <f t="shared" si="4"/>
        <v>10元</v>
      </c>
    </row>
    <row r="184" spans="1:6">
      <c r="A184" t="s">
        <v>2169</v>
      </c>
      <c r="B184">
        <v>15911731064</v>
      </c>
      <c r="C184" t="s">
        <v>1</v>
      </c>
      <c r="D184" t="s">
        <v>8</v>
      </c>
      <c r="E184" t="s">
        <v>2170</v>
      </c>
      <c r="F184" t="str">
        <f t="shared" si="4"/>
        <v>10元</v>
      </c>
    </row>
    <row r="185" spans="1:6">
      <c r="A185" t="s">
        <v>2173</v>
      </c>
      <c r="B185">
        <v>15812141968</v>
      </c>
      <c r="C185" t="s">
        <v>1</v>
      </c>
      <c r="D185" t="s">
        <v>2</v>
      </c>
      <c r="E185" t="s">
        <v>2174</v>
      </c>
      <c r="F185" t="str">
        <f t="shared" si="4"/>
        <v>10元</v>
      </c>
    </row>
    <row r="186" spans="1:6">
      <c r="A186" t="s">
        <v>2303</v>
      </c>
      <c r="B186">
        <v>13388718886</v>
      </c>
      <c r="C186" t="s">
        <v>1</v>
      </c>
      <c r="D186" t="s">
        <v>20</v>
      </c>
      <c r="E186" t="s">
        <v>2304</v>
      </c>
      <c r="F186" t="str">
        <f t="shared" si="4"/>
        <v>10元</v>
      </c>
    </row>
    <row r="187" spans="1:6">
      <c r="A187" t="s">
        <v>2167</v>
      </c>
      <c r="B187">
        <v>13888253692</v>
      </c>
      <c r="C187" t="s">
        <v>1</v>
      </c>
      <c r="D187" t="s">
        <v>8</v>
      </c>
      <c r="E187" t="s">
        <v>2305</v>
      </c>
      <c r="F187" t="str">
        <f t="shared" si="4"/>
        <v>10元</v>
      </c>
    </row>
    <row r="188" spans="1:6">
      <c r="A188" t="s">
        <v>2361</v>
      </c>
      <c r="B188">
        <v>13888586142</v>
      </c>
      <c r="C188" t="s">
        <v>1</v>
      </c>
      <c r="D188" t="s">
        <v>2</v>
      </c>
      <c r="E188" t="s">
        <v>2362</v>
      </c>
      <c r="F188" t="str">
        <f t="shared" si="4"/>
        <v>10元</v>
      </c>
    </row>
    <row r="189" spans="1:6">
      <c r="A189" t="s">
        <v>2377</v>
      </c>
      <c r="B189">
        <v>18468088563</v>
      </c>
      <c r="C189" t="s">
        <v>1</v>
      </c>
      <c r="D189" t="s">
        <v>2</v>
      </c>
      <c r="E189" t="s">
        <v>2378</v>
      </c>
      <c r="F189" t="str">
        <f t="shared" si="4"/>
        <v>10元</v>
      </c>
    </row>
    <row r="190" spans="1:6">
      <c r="A190" t="s">
        <v>2386</v>
      </c>
      <c r="B190">
        <v>13658852465</v>
      </c>
      <c r="C190" t="s">
        <v>1</v>
      </c>
      <c r="D190" t="s">
        <v>123</v>
      </c>
      <c r="E190" t="s">
        <v>2387</v>
      </c>
      <c r="F190" t="str">
        <f t="shared" si="4"/>
        <v>10元</v>
      </c>
    </row>
    <row r="191" spans="1:6">
      <c r="A191" t="s">
        <v>2405</v>
      </c>
      <c r="B191">
        <v>13888316898</v>
      </c>
      <c r="C191" t="s">
        <v>1</v>
      </c>
      <c r="D191" t="s">
        <v>8</v>
      </c>
      <c r="E191" t="s">
        <v>2406</v>
      </c>
      <c r="F191" t="str">
        <f t="shared" si="4"/>
        <v>10元</v>
      </c>
    </row>
    <row r="192" spans="1:6">
      <c r="A192" t="s">
        <v>2411</v>
      </c>
      <c r="B192">
        <v>18487153770</v>
      </c>
      <c r="C192" t="s">
        <v>1</v>
      </c>
      <c r="D192" t="s">
        <v>27</v>
      </c>
      <c r="E192" t="s">
        <v>2412</v>
      </c>
      <c r="F192" t="str">
        <f t="shared" si="4"/>
        <v>10元</v>
      </c>
    </row>
    <row r="193" spans="1:6">
      <c r="A193" t="s">
        <v>2413</v>
      </c>
      <c r="B193">
        <v>14787464039</v>
      </c>
      <c r="C193" t="s">
        <v>1</v>
      </c>
      <c r="D193" t="s">
        <v>2</v>
      </c>
      <c r="E193" t="s">
        <v>2414</v>
      </c>
      <c r="F193" t="str">
        <f t="shared" si="4"/>
        <v>10元</v>
      </c>
    </row>
    <row r="194" spans="1:6">
      <c r="A194" t="s">
        <v>2415</v>
      </c>
      <c r="B194">
        <v>13577111482</v>
      </c>
      <c r="C194" t="s">
        <v>1</v>
      </c>
      <c r="D194" t="s">
        <v>27</v>
      </c>
      <c r="E194" t="s">
        <v>2416</v>
      </c>
      <c r="F194" t="str">
        <f t="shared" si="4"/>
        <v>10元</v>
      </c>
    </row>
    <row r="195" spans="1:6">
      <c r="A195" t="s">
        <v>2442</v>
      </c>
      <c r="B195">
        <v>15887128652</v>
      </c>
      <c r="C195" t="s">
        <v>1</v>
      </c>
      <c r="D195" t="s">
        <v>20</v>
      </c>
      <c r="E195" t="s">
        <v>2443</v>
      </c>
      <c r="F195" t="str">
        <f t="shared" si="4"/>
        <v>10元</v>
      </c>
    </row>
    <row r="196" spans="1:6">
      <c r="A196" t="s">
        <v>2475</v>
      </c>
      <c r="B196">
        <v>13888441017</v>
      </c>
      <c r="C196" t="s">
        <v>1</v>
      </c>
      <c r="D196" t="s">
        <v>2</v>
      </c>
      <c r="E196" t="s">
        <v>2476</v>
      </c>
      <c r="F196" t="str">
        <f t="shared" si="4"/>
        <v>10元</v>
      </c>
    </row>
    <row r="197" spans="1:6">
      <c r="A197" t="s">
        <v>2538</v>
      </c>
      <c r="B197">
        <v>13508717506</v>
      </c>
      <c r="C197" t="s">
        <v>1</v>
      </c>
      <c r="D197" t="s">
        <v>8</v>
      </c>
      <c r="E197" t="s">
        <v>2539</v>
      </c>
      <c r="F197" t="str">
        <f t="shared" si="4"/>
        <v>10元</v>
      </c>
    </row>
    <row r="198" spans="1:6">
      <c r="A198" t="s">
        <v>2545</v>
      </c>
      <c r="B198">
        <v>15198892806</v>
      </c>
      <c r="C198" t="s">
        <v>1</v>
      </c>
      <c r="D198" t="s">
        <v>25</v>
      </c>
      <c r="E198" t="s">
        <v>2546</v>
      </c>
      <c r="F198" t="str">
        <f t="shared" si="4"/>
        <v>10元</v>
      </c>
    </row>
    <row r="199" spans="1:6">
      <c r="A199" t="s">
        <v>2547</v>
      </c>
      <c r="B199">
        <v>18669007613</v>
      </c>
      <c r="C199" t="s">
        <v>1</v>
      </c>
      <c r="D199" t="s">
        <v>25</v>
      </c>
      <c r="E199" t="s">
        <v>2548</v>
      </c>
      <c r="F199" t="str">
        <f t="shared" si="4"/>
        <v>10元</v>
      </c>
    </row>
    <row r="200" spans="1:6">
      <c r="A200" t="s">
        <v>1676</v>
      </c>
      <c r="B200">
        <v>18083868235</v>
      </c>
      <c r="C200" t="s">
        <v>1</v>
      </c>
      <c r="D200" t="s">
        <v>2</v>
      </c>
      <c r="E200" t="s">
        <v>2628</v>
      </c>
      <c r="F200" t="str">
        <f t="shared" si="4"/>
        <v>10元</v>
      </c>
    </row>
    <row r="201" spans="1:6">
      <c r="A201" t="s">
        <v>2629</v>
      </c>
      <c r="B201">
        <v>13759593172</v>
      </c>
      <c r="C201" t="s">
        <v>1</v>
      </c>
      <c r="D201" t="s">
        <v>8</v>
      </c>
      <c r="E201" t="s">
        <v>2630</v>
      </c>
      <c r="F201" t="str">
        <f t="shared" si="4"/>
        <v>10元</v>
      </c>
    </row>
    <row r="202" spans="1:6">
      <c r="A202" t="s">
        <v>2631</v>
      </c>
      <c r="B202">
        <v>13529218818</v>
      </c>
      <c r="C202" t="s">
        <v>1</v>
      </c>
      <c r="D202" t="s">
        <v>8</v>
      </c>
      <c r="E202" t="s">
        <v>2632</v>
      </c>
      <c r="F202" t="str">
        <f t="shared" si="4"/>
        <v>10元</v>
      </c>
    </row>
    <row r="205" spans="1:6">
      <c r="A205" s="2" t="s">
        <v>899</v>
      </c>
      <c r="B205" s="2"/>
      <c r="C205" s="2"/>
      <c r="D205" s="2"/>
      <c r="E205" s="2"/>
      <c r="F205" s="2"/>
    </row>
    <row r="206" spans="1:5">
      <c r="A206" t="s">
        <v>215</v>
      </c>
      <c r="B206">
        <v>13888621485</v>
      </c>
      <c r="C206" t="s">
        <v>1</v>
      </c>
      <c r="D206" t="s">
        <v>2</v>
      </c>
      <c r="E206" t="s">
        <v>216</v>
      </c>
    </row>
    <row r="207" spans="1:5">
      <c r="A207" t="s">
        <v>7</v>
      </c>
      <c r="B207">
        <v>13759420214</v>
      </c>
      <c r="C207" t="s">
        <v>1</v>
      </c>
      <c r="D207" t="s">
        <v>8</v>
      </c>
      <c r="E207" t="s">
        <v>9</v>
      </c>
    </row>
    <row r="208" spans="1:5">
      <c r="A208" t="s">
        <v>910</v>
      </c>
      <c r="B208">
        <v>13629691855</v>
      </c>
      <c r="C208" t="s">
        <v>1</v>
      </c>
      <c r="D208" t="s">
        <v>2</v>
      </c>
      <c r="E208" t="s">
        <v>911</v>
      </c>
    </row>
    <row r="209" spans="1:5">
      <c r="A209" t="s">
        <v>118</v>
      </c>
      <c r="B209">
        <v>15969427606</v>
      </c>
      <c r="C209" t="s">
        <v>1</v>
      </c>
      <c r="D209" t="s">
        <v>2</v>
      </c>
      <c r="E209" t="s">
        <v>119</v>
      </c>
    </row>
    <row r="210" spans="1:5">
      <c r="A210" t="s">
        <v>233</v>
      </c>
      <c r="B210">
        <v>13888295209</v>
      </c>
      <c r="C210" t="s">
        <v>1</v>
      </c>
      <c r="D210" t="s">
        <v>20</v>
      </c>
      <c r="E210" t="s">
        <v>234</v>
      </c>
    </row>
    <row r="211" spans="1:5">
      <c r="A211" t="s">
        <v>39</v>
      </c>
      <c r="B211">
        <v>18213945214</v>
      </c>
      <c r="C211" t="s">
        <v>1</v>
      </c>
      <c r="D211" t="s">
        <v>20</v>
      </c>
      <c r="E211" t="s">
        <v>40</v>
      </c>
    </row>
    <row r="212" spans="1:5">
      <c r="A212" t="s">
        <v>242</v>
      </c>
      <c r="B212">
        <v>18988402152</v>
      </c>
      <c r="C212" t="s">
        <v>1</v>
      </c>
      <c r="D212" t="s">
        <v>2</v>
      </c>
      <c r="E212" t="s">
        <v>243</v>
      </c>
    </row>
    <row r="213" spans="1:5">
      <c r="A213" t="s">
        <v>244</v>
      </c>
      <c r="B213">
        <v>13518766884</v>
      </c>
      <c r="C213" t="s">
        <v>1</v>
      </c>
      <c r="D213" t="s">
        <v>27</v>
      </c>
      <c r="E213" t="s">
        <v>245</v>
      </c>
    </row>
    <row r="214" spans="1:5">
      <c r="A214" t="s">
        <v>41</v>
      </c>
      <c r="B214">
        <v>15911650275</v>
      </c>
      <c r="C214" t="s">
        <v>1</v>
      </c>
      <c r="D214" t="s">
        <v>27</v>
      </c>
      <c r="E214" t="s">
        <v>42</v>
      </c>
    </row>
    <row r="215" spans="1:5">
      <c r="A215" t="s">
        <v>143</v>
      </c>
      <c r="B215">
        <v>15887039346</v>
      </c>
      <c r="C215" t="s">
        <v>1</v>
      </c>
      <c r="D215" t="s">
        <v>27</v>
      </c>
      <c r="E215" t="s">
        <v>144</v>
      </c>
    </row>
    <row r="216" spans="1:5">
      <c r="A216" t="s">
        <v>449</v>
      </c>
      <c r="B216">
        <v>13888276800</v>
      </c>
      <c r="C216" t="s">
        <v>1</v>
      </c>
      <c r="D216" t="s">
        <v>27</v>
      </c>
      <c r="E216" t="s">
        <v>450</v>
      </c>
    </row>
    <row r="217" spans="1:5">
      <c r="A217" t="s">
        <v>157</v>
      </c>
      <c r="B217">
        <v>18987171882</v>
      </c>
      <c r="C217" t="s">
        <v>1</v>
      </c>
      <c r="D217" t="s">
        <v>2</v>
      </c>
      <c r="E217" t="s">
        <v>158</v>
      </c>
    </row>
    <row r="218" spans="1:5">
      <c r="A218" t="s">
        <v>527</v>
      </c>
      <c r="B218">
        <v>13769129213</v>
      </c>
      <c r="C218" t="s">
        <v>1</v>
      </c>
      <c r="D218" t="s">
        <v>8</v>
      </c>
      <c r="E218" t="s">
        <v>528</v>
      </c>
    </row>
    <row r="219" spans="1:5">
      <c r="A219" t="s">
        <v>529</v>
      </c>
      <c r="B219">
        <v>15718717166</v>
      </c>
      <c r="C219" t="s">
        <v>1</v>
      </c>
      <c r="D219" t="s">
        <v>8</v>
      </c>
      <c r="E219" t="s">
        <v>530</v>
      </c>
    </row>
    <row r="220" spans="1:5">
      <c r="A220" t="s">
        <v>177</v>
      </c>
      <c r="B220">
        <v>13888316919</v>
      </c>
      <c r="C220" t="s">
        <v>1</v>
      </c>
      <c r="D220" t="s">
        <v>2</v>
      </c>
      <c r="E220" t="s">
        <v>178</v>
      </c>
    </row>
    <row r="221" spans="1:5">
      <c r="A221" t="s">
        <v>323</v>
      </c>
      <c r="B221">
        <v>13759492903</v>
      </c>
      <c r="C221" t="s">
        <v>1</v>
      </c>
      <c r="D221" t="s">
        <v>25</v>
      </c>
      <c r="E221" t="s">
        <v>324</v>
      </c>
    </row>
    <row r="222" spans="1:5">
      <c r="A222" t="s">
        <v>388</v>
      </c>
      <c r="B222">
        <v>18987136866</v>
      </c>
      <c r="C222" t="s">
        <v>1</v>
      </c>
      <c r="D222" t="s">
        <v>20</v>
      </c>
      <c r="E222" t="s">
        <v>389</v>
      </c>
    </row>
    <row r="223" spans="1:5">
      <c r="A223" t="s">
        <v>396</v>
      </c>
      <c r="B223">
        <v>13101099308</v>
      </c>
      <c r="C223" t="s">
        <v>1</v>
      </c>
      <c r="D223" t="s">
        <v>25</v>
      </c>
      <c r="E223" t="s">
        <v>397</v>
      </c>
    </row>
    <row r="224" spans="1:5">
      <c r="A224" t="s">
        <v>946</v>
      </c>
      <c r="B224">
        <v>13988489917</v>
      </c>
      <c r="C224" t="s">
        <v>1</v>
      </c>
      <c r="D224" t="s">
        <v>76</v>
      </c>
      <c r="E224" t="s">
        <v>947</v>
      </c>
    </row>
    <row r="225" spans="1:5">
      <c r="A225" t="s">
        <v>678</v>
      </c>
      <c r="B225">
        <v>15368113790</v>
      </c>
      <c r="C225" t="s">
        <v>1</v>
      </c>
      <c r="D225" t="s">
        <v>123</v>
      </c>
      <c r="E225" t="s">
        <v>679</v>
      </c>
    </row>
    <row r="226" spans="1:5">
      <c r="A226" t="s">
        <v>202</v>
      </c>
      <c r="B226">
        <v>15877926661</v>
      </c>
      <c r="C226" t="s">
        <v>1</v>
      </c>
      <c r="D226" t="s">
        <v>25</v>
      </c>
      <c r="E226" t="s">
        <v>203</v>
      </c>
    </row>
    <row r="227" spans="1:5">
      <c r="A227" t="s">
        <v>786</v>
      </c>
      <c r="B227">
        <v>13759527054</v>
      </c>
      <c r="C227" t="s">
        <v>1</v>
      </c>
      <c r="D227" t="s">
        <v>8</v>
      </c>
      <c r="E227" t="s">
        <v>787</v>
      </c>
    </row>
    <row r="228" spans="1:5">
      <c r="A228" t="s">
        <v>1111</v>
      </c>
      <c r="B228">
        <v>13888813201</v>
      </c>
      <c r="C228" t="s">
        <v>1</v>
      </c>
      <c r="D228" t="s">
        <v>123</v>
      </c>
      <c r="E228" t="s">
        <v>1112</v>
      </c>
    </row>
    <row r="229" spans="1:5">
      <c r="A229" t="s">
        <v>748</v>
      </c>
      <c r="B229">
        <v>15096638105</v>
      </c>
      <c r="C229" t="s">
        <v>1</v>
      </c>
      <c r="D229" t="s">
        <v>27</v>
      </c>
      <c r="E229" t="s">
        <v>749</v>
      </c>
    </row>
    <row r="230" spans="1:5">
      <c r="A230" t="s">
        <v>1145</v>
      </c>
      <c r="B230">
        <v>13108509988</v>
      </c>
      <c r="C230" t="s">
        <v>1</v>
      </c>
      <c r="D230" t="s">
        <v>20</v>
      </c>
      <c r="E230" t="s">
        <v>1146</v>
      </c>
    </row>
    <row r="231" spans="1:5">
      <c r="A231" t="s">
        <v>1183</v>
      </c>
      <c r="B231">
        <v>18908850003</v>
      </c>
      <c r="C231" t="s">
        <v>1</v>
      </c>
      <c r="D231" t="s">
        <v>20</v>
      </c>
      <c r="E231" t="s">
        <v>1184</v>
      </c>
    </row>
    <row r="232" spans="1:5">
      <c r="A232" t="s">
        <v>752</v>
      </c>
      <c r="B232">
        <v>15925591025</v>
      </c>
      <c r="C232" t="s">
        <v>1</v>
      </c>
      <c r="D232" t="s">
        <v>27</v>
      </c>
      <c r="E232" t="s">
        <v>753</v>
      </c>
    </row>
    <row r="233" spans="1:5">
      <c r="A233" t="s">
        <v>832</v>
      </c>
      <c r="B233">
        <v>15087488990</v>
      </c>
      <c r="C233" t="s">
        <v>1</v>
      </c>
      <c r="D233" t="s">
        <v>311</v>
      </c>
      <c r="E233" t="s">
        <v>833</v>
      </c>
    </row>
    <row r="234" spans="1:5">
      <c r="A234" t="s">
        <v>1307</v>
      </c>
      <c r="B234">
        <v>13888007035</v>
      </c>
      <c r="C234" t="s">
        <v>1</v>
      </c>
      <c r="D234" t="s">
        <v>25</v>
      </c>
      <c r="E234" t="s">
        <v>1308</v>
      </c>
    </row>
    <row r="235" spans="1:5">
      <c r="A235" t="s">
        <v>1341</v>
      </c>
      <c r="B235">
        <v>15912177820</v>
      </c>
      <c r="C235" t="s">
        <v>1</v>
      </c>
      <c r="D235" t="s">
        <v>20</v>
      </c>
      <c r="E235" t="s">
        <v>1342</v>
      </c>
    </row>
    <row r="236" spans="1:5">
      <c r="A236" t="s">
        <v>1413</v>
      </c>
      <c r="B236">
        <v>13888923213</v>
      </c>
      <c r="C236" t="s">
        <v>1</v>
      </c>
      <c r="D236" t="s">
        <v>25</v>
      </c>
      <c r="E236" t="s">
        <v>1414</v>
      </c>
    </row>
    <row r="237" spans="1:5">
      <c r="A237" t="s">
        <v>1438</v>
      </c>
      <c r="B237">
        <v>13908859193</v>
      </c>
      <c r="C237" t="s">
        <v>1</v>
      </c>
      <c r="D237" t="s">
        <v>27</v>
      </c>
      <c r="E237" t="s">
        <v>1439</v>
      </c>
    </row>
    <row r="238" spans="1:5">
      <c r="A238" t="s">
        <v>854</v>
      </c>
      <c r="B238">
        <v>13888457531</v>
      </c>
      <c r="C238" t="s">
        <v>1</v>
      </c>
      <c r="D238" t="s">
        <v>20</v>
      </c>
      <c r="E238" t="s">
        <v>855</v>
      </c>
    </row>
    <row r="239" spans="1:5">
      <c r="A239" t="s">
        <v>858</v>
      </c>
      <c r="B239">
        <v>18669061735</v>
      </c>
      <c r="C239" t="s">
        <v>1</v>
      </c>
      <c r="D239" t="s">
        <v>311</v>
      </c>
      <c r="E239" t="s">
        <v>859</v>
      </c>
    </row>
    <row r="240" spans="1:5">
      <c r="A240" t="s">
        <v>1538</v>
      </c>
      <c r="B240">
        <v>13378847154</v>
      </c>
      <c r="C240" t="s">
        <v>1</v>
      </c>
      <c r="D240" t="s">
        <v>20</v>
      </c>
      <c r="E240" t="s">
        <v>1539</v>
      </c>
    </row>
    <row r="241" spans="1:5">
      <c r="A241" t="s">
        <v>877</v>
      </c>
      <c r="B241">
        <v>15925188730</v>
      </c>
      <c r="C241" t="s">
        <v>1</v>
      </c>
      <c r="D241" t="s">
        <v>27</v>
      </c>
      <c r="E241" t="s">
        <v>878</v>
      </c>
    </row>
    <row r="242" spans="1:5">
      <c r="A242" t="s">
        <v>887</v>
      </c>
      <c r="B242">
        <v>18213473229</v>
      </c>
      <c r="C242" t="s">
        <v>1</v>
      </c>
      <c r="D242" t="s">
        <v>20</v>
      </c>
      <c r="E242" t="s">
        <v>888</v>
      </c>
    </row>
    <row r="243" spans="1:5">
      <c r="A243" t="s">
        <v>1705</v>
      </c>
      <c r="B243">
        <v>13700650470</v>
      </c>
      <c r="C243" t="s">
        <v>1</v>
      </c>
      <c r="D243" t="s">
        <v>20</v>
      </c>
      <c r="E243" t="s">
        <v>1706</v>
      </c>
    </row>
    <row r="244" spans="1:5">
      <c r="A244" t="s">
        <v>846</v>
      </c>
      <c r="B244">
        <v>13577191589</v>
      </c>
      <c r="C244" t="s">
        <v>1</v>
      </c>
      <c r="D244" t="s">
        <v>2</v>
      </c>
      <c r="E244" t="s">
        <v>1870</v>
      </c>
    </row>
    <row r="245" spans="1:5">
      <c r="A245" t="s">
        <v>2081</v>
      </c>
      <c r="B245">
        <v>18213481556</v>
      </c>
      <c r="C245" t="s">
        <v>1</v>
      </c>
      <c r="D245" t="s">
        <v>240</v>
      </c>
      <c r="E245" t="s">
        <v>2082</v>
      </c>
    </row>
    <row r="246" spans="1:5">
      <c r="A246" t="s">
        <v>2185</v>
      </c>
      <c r="B246">
        <v>13211791696</v>
      </c>
      <c r="C246" t="s">
        <v>1</v>
      </c>
      <c r="D246" t="s">
        <v>20</v>
      </c>
      <c r="E246" t="s">
        <v>2186</v>
      </c>
    </row>
    <row r="247" spans="1:5">
      <c r="A247" t="s">
        <v>2195</v>
      </c>
      <c r="B247">
        <v>13708864099</v>
      </c>
      <c r="C247" t="s">
        <v>1</v>
      </c>
      <c r="D247" t="s">
        <v>2</v>
      </c>
      <c r="E247" t="s">
        <v>2196</v>
      </c>
    </row>
    <row r="248" spans="1:5">
      <c r="A248" t="s">
        <v>2152</v>
      </c>
      <c r="B248">
        <v>13008650759</v>
      </c>
      <c r="C248" t="s">
        <v>1</v>
      </c>
      <c r="D248" t="s">
        <v>2</v>
      </c>
      <c r="E248" t="s">
        <v>2153</v>
      </c>
    </row>
    <row r="249" spans="1:5">
      <c r="A249" t="s">
        <v>2283</v>
      </c>
      <c r="B249">
        <v>15969447996</v>
      </c>
      <c r="C249" t="s">
        <v>1</v>
      </c>
      <c r="D249" t="s">
        <v>25</v>
      </c>
      <c r="E249" t="s">
        <v>2284</v>
      </c>
    </row>
    <row r="250" spans="1:5">
      <c r="A250" t="s">
        <v>2291</v>
      </c>
      <c r="B250">
        <v>13698767509</v>
      </c>
      <c r="C250" t="s">
        <v>1</v>
      </c>
      <c r="D250" t="s">
        <v>20</v>
      </c>
      <c r="E250" t="s">
        <v>2292</v>
      </c>
    </row>
    <row r="251" spans="1:5">
      <c r="A251" t="s">
        <v>2308</v>
      </c>
      <c r="B251">
        <v>13312542555</v>
      </c>
      <c r="C251" t="s">
        <v>1</v>
      </c>
      <c r="D251" t="s">
        <v>8</v>
      </c>
      <c r="E251" t="s">
        <v>2309</v>
      </c>
    </row>
    <row r="252" spans="1:5">
      <c r="A252" t="s">
        <v>2394</v>
      </c>
      <c r="B252">
        <v>13888303703</v>
      </c>
      <c r="C252" t="s">
        <v>1</v>
      </c>
      <c r="D252" t="s">
        <v>2395</v>
      </c>
      <c r="E252" t="s">
        <v>2396</v>
      </c>
    </row>
    <row r="253" spans="1:5">
      <c r="A253" t="s">
        <v>2399</v>
      </c>
      <c r="B253">
        <v>13700663770</v>
      </c>
      <c r="C253" t="s">
        <v>1</v>
      </c>
      <c r="D253" t="s">
        <v>2</v>
      </c>
      <c r="E253" t="s">
        <v>2400</v>
      </c>
    </row>
    <row r="254" spans="1:5">
      <c r="A254" t="s">
        <v>2401</v>
      </c>
      <c r="B254">
        <v>15025161654</v>
      </c>
      <c r="C254" t="s">
        <v>1</v>
      </c>
      <c r="D254" t="s">
        <v>2</v>
      </c>
      <c r="E254" t="s">
        <v>2402</v>
      </c>
    </row>
    <row r="255" spans="1:5">
      <c r="A255" t="s">
        <v>2428</v>
      </c>
      <c r="B255">
        <v>15187925029</v>
      </c>
      <c r="C255" t="s">
        <v>1</v>
      </c>
      <c r="D255" t="s">
        <v>25</v>
      </c>
      <c r="E255" t="s">
        <v>2429</v>
      </c>
    </row>
    <row r="256" spans="1:5">
      <c r="A256" t="s">
        <v>2407</v>
      </c>
      <c r="B256">
        <v>13629680892</v>
      </c>
      <c r="C256" t="s">
        <v>1</v>
      </c>
      <c r="D256" t="s">
        <v>2</v>
      </c>
      <c r="E256" t="s">
        <v>2408</v>
      </c>
    </row>
    <row r="257" spans="1:5">
      <c r="A257" t="s">
        <v>2390</v>
      </c>
      <c r="B257">
        <v>18314535335</v>
      </c>
      <c r="C257" t="s">
        <v>1</v>
      </c>
      <c r="D257" t="s">
        <v>109</v>
      </c>
      <c r="E257" t="s">
        <v>2391</v>
      </c>
    </row>
    <row r="258" spans="1:5">
      <c r="A258" t="s">
        <v>2440</v>
      </c>
      <c r="B258">
        <v>18387133002</v>
      </c>
      <c r="C258" t="s">
        <v>1</v>
      </c>
      <c r="D258" t="s">
        <v>27</v>
      </c>
      <c r="E258" t="s">
        <v>2441</v>
      </c>
    </row>
    <row r="259" spans="1:5">
      <c r="A259" t="s">
        <v>2450</v>
      </c>
      <c r="B259">
        <v>15288242609</v>
      </c>
      <c r="C259" t="s">
        <v>1</v>
      </c>
      <c r="D259" t="s">
        <v>27</v>
      </c>
      <c r="E259" t="s">
        <v>2451</v>
      </c>
    </row>
    <row r="260" spans="1:5">
      <c r="A260" t="s">
        <v>2491</v>
      </c>
      <c r="B260">
        <v>13669702860</v>
      </c>
      <c r="C260" t="s">
        <v>1</v>
      </c>
      <c r="D260" t="s">
        <v>27</v>
      </c>
      <c r="E260" t="s">
        <v>2492</v>
      </c>
    </row>
    <row r="261" spans="1:5">
      <c r="A261" t="s">
        <v>2432</v>
      </c>
      <c r="B261">
        <v>13887132546</v>
      </c>
      <c r="C261" t="s">
        <v>1</v>
      </c>
      <c r="D261" t="s">
        <v>27</v>
      </c>
      <c r="E261" t="s">
        <v>2452</v>
      </c>
    </row>
    <row r="262" spans="1:5">
      <c r="A262" t="s">
        <v>2446</v>
      </c>
      <c r="B262">
        <v>15391366652</v>
      </c>
      <c r="C262" t="s">
        <v>1</v>
      </c>
      <c r="D262" t="s">
        <v>2</v>
      </c>
      <c r="E262" t="s">
        <v>2447</v>
      </c>
    </row>
    <row r="263" spans="1:5">
      <c r="A263" t="s">
        <v>2505</v>
      </c>
      <c r="B263">
        <v>13888915565</v>
      </c>
      <c r="C263" t="s">
        <v>1</v>
      </c>
      <c r="D263" t="s">
        <v>240</v>
      </c>
      <c r="E263" t="s">
        <v>2506</v>
      </c>
    </row>
    <row r="264" spans="1:5">
      <c r="A264" t="s">
        <v>2461</v>
      </c>
      <c r="B264">
        <v>13629429778</v>
      </c>
      <c r="C264" t="s">
        <v>1</v>
      </c>
      <c r="D264" t="s">
        <v>20</v>
      </c>
      <c r="E264" t="s">
        <v>2462</v>
      </c>
    </row>
    <row r="265" spans="1:5">
      <c r="A265" t="s">
        <v>2471</v>
      </c>
      <c r="B265">
        <v>15887109291</v>
      </c>
      <c r="C265" t="s">
        <v>1</v>
      </c>
      <c r="D265" t="s">
        <v>20</v>
      </c>
      <c r="E265" t="s">
        <v>2472</v>
      </c>
    </row>
    <row r="266" spans="1:5">
      <c r="A266" t="s">
        <v>2520</v>
      </c>
      <c r="B266">
        <v>13529144857</v>
      </c>
      <c r="C266" t="s">
        <v>1</v>
      </c>
      <c r="D266" t="s">
        <v>2521</v>
      </c>
      <c r="E266" t="s">
        <v>2522</v>
      </c>
    </row>
    <row r="267" spans="1:5">
      <c r="A267" t="s">
        <v>2495</v>
      </c>
      <c r="B267">
        <v>13888263149</v>
      </c>
      <c r="C267" t="s">
        <v>1</v>
      </c>
      <c r="D267" t="s">
        <v>27</v>
      </c>
      <c r="E267" t="s">
        <v>2527</v>
      </c>
    </row>
    <row r="268" spans="1:5">
      <c r="A268" t="s">
        <v>2530</v>
      </c>
      <c r="B268">
        <v>13888262919</v>
      </c>
      <c r="C268" t="s">
        <v>1</v>
      </c>
      <c r="D268" t="s">
        <v>2</v>
      </c>
      <c r="E268" t="s">
        <v>2531</v>
      </c>
    </row>
    <row r="269" spans="1:5">
      <c r="A269" t="s">
        <v>2563</v>
      </c>
      <c r="B269">
        <v>13888838216</v>
      </c>
      <c r="C269" t="s">
        <v>1</v>
      </c>
      <c r="D269" t="s">
        <v>2</v>
      </c>
      <c r="E269" t="s">
        <v>2564</v>
      </c>
    </row>
    <row r="270" spans="1:5">
      <c r="A270" t="s">
        <v>2567</v>
      </c>
      <c r="B270">
        <v>18026200128</v>
      </c>
      <c r="C270" t="s">
        <v>1</v>
      </c>
      <c r="D270" t="s">
        <v>123</v>
      </c>
      <c r="E270" t="s">
        <v>2568</v>
      </c>
    </row>
    <row r="271" spans="1:5">
      <c r="A271" t="s">
        <v>2540</v>
      </c>
      <c r="B271">
        <v>13700607112</v>
      </c>
      <c r="C271" t="s">
        <v>1</v>
      </c>
      <c r="D271" t="s">
        <v>8</v>
      </c>
      <c r="E271" t="s">
        <v>2541</v>
      </c>
    </row>
    <row r="272" spans="1:5">
      <c r="A272" t="s">
        <v>2577</v>
      </c>
      <c r="B272">
        <v>13888279608</v>
      </c>
      <c r="C272" t="s">
        <v>1</v>
      </c>
      <c r="D272" t="s">
        <v>2</v>
      </c>
      <c r="E272" t="s">
        <v>2578</v>
      </c>
    </row>
    <row r="273" spans="1:5">
      <c r="A273" t="s">
        <v>2534</v>
      </c>
      <c r="B273">
        <v>13888789146</v>
      </c>
      <c r="C273" t="s">
        <v>1</v>
      </c>
      <c r="D273" t="s">
        <v>2</v>
      </c>
      <c r="E273" t="s">
        <v>2535</v>
      </c>
    </row>
    <row r="274" spans="1:5">
      <c r="A274" t="s">
        <v>2542</v>
      </c>
      <c r="B274">
        <v>15687874231</v>
      </c>
      <c r="C274" t="s">
        <v>1</v>
      </c>
      <c r="D274" t="s">
        <v>2</v>
      </c>
      <c r="E274" t="s">
        <v>2543</v>
      </c>
    </row>
    <row r="275" spans="1:5">
      <c r="A275" t="s">
        <v>1562</v>
      </c>
      <c r="B275">
        <v>13398807710</v>
      </c>
      <c r="C275" t="s">
        <v>1</v>
      </c>
      <c r="D275" t="s">
        <v>20</v>
      </c>
      <c r="E275" t="s">
        <v>2549</v>
      </c>
    </row>
    <row r="276" spans="1:5">
      <c r="A276" t="s">
        <v>2602</v>
      </c>
      <c r="B276">
        <v>13668768420</v>
      </c>
      <c r="C276" t="s">
        <v>1</v>
      </c>
      <c r="D276" t="s">
        <v>27</v>
      </c>
      <c r="E276" t="s">
        <v>2603</v>
      </c>
    </row>
    <row r="277" spans="1:5">
      <c r="A277" t="s">
        <v>2624</v>
      </c>
      <c r="B277">
        <v>13648815161</v>
      </c>
      <c r="C277" t="s">
        <v>1</v>
      </c>
      <c r="D277" t="s">
        <v>240</v>
      </c>
      <c r="E277" t="s">
        <v>2625</v>
      </c>
    </row>
    <row r="278" spans="1:5">
      <c r="A278" t="s">
        <v>2633</v>
      </c>
      <c r="B278">
        <v>15912487604</v>
      </c>
      <c r="C278" t="s">
        <v>1</v>
      </c>
      <c r="D278" t="s">
        <v>11</v>
      </c>
      <c r="E278" t="s">
        <v>2634</v>
      </c>
    </row>
    <row r="279" spans="1:5">
      <c r="A279" t="s">
        <v>2635</v>
      </c>
      <c r="B279">
        <v>15911536873</v>
      </c>
      <c r="C279" t="s">
        <v>1</v>
      </c>
      <c r="D279" t="s">
        <v>2</v>
      </c>
      <c r="E279" t="s">
        <v>2636</v>
      </c>
    </row>
    <row r="280" spans="1:5">
      <c r="A280" t="s">
        <v>2637</v>
      </c>
      <c r="B280">
        <v>13888868108</v>
      </c>
      <c r="C280" t="s">
        <v>1</v>
      </c>
      <c r="D280" t="s">
        <v>2</v>
      </c>
      <c r="E280" t="s">
        <v>2638</v>
      </c>
    </row>
    <row r="281" spans="1:5">
      <c r="A281" t="s">
        <v>2639</v>
      </c>
      <c r="B281">
        <v>18013841976</v>
      </c>
      <c r="C281" t="s">
        <v>1</v>
      </c>
      <c r="D281" t="s">
        <v>20</v>
      </c>
      <c r="E281" t="s">
        <v>2640</v>
      </c>
    </row>
    <row r="282" spans="1:5">
      <c r="A282" t="s">
        <v>2641</v>
      </c>
      <c r="B282">
        <v>15908883862</v>
      </c>
      <c r="C282" t="s">
        <v>1</v>
      </c>
      <c r="D282" t="s">
        <v>27</v>
      </c>
      <c r="E282" t="s">
        <v>2642</v>
      </c>
    </row>
    <row r="283" spans="1:5">
      <c r="A283" t="s">
        <v>2643</v>
      </c>
      <c r="B283">
        <v>13987662555</v>
      </c>
      <c r="C283" t="s">
        <v>1</v>
      </c>
      <c r="D283" t="s">
        <v>2</v>
      </c>
      <c r="E283" t="s">
        <v>2644</v>
      </c>
    </row>
    <row r="284" spans="1:5">
      <c r="A284" t="s">
        <v>2645</v>
      </c>
      <c r="B284">
        <v>13577614058</v>
      </c>
      <c r="C284" t="s">
        <v>1</v>
      </c>
      <c r="D284" t="s">
        <v>20</v>
      </c>
      <c r="E284" t="s">
        <v>2646</v>
      </c>
    </row>
    <row r="285" spans="1:5">
      <c r="A285" t="s">
        <v>2647</v>
      </c>
      <c r="B285">
        <v>13888651990</v>
      </c>
      <c r="C285" t="s">
        <v>1</v>
      </c>
      <c r="D285" t="s">
        <v>2</v>
      </c>
      <c r="E285" t="s">
        <v>2648</v>
      </c>
    </row>
    <row r="286" spans="1:5">
      <c r="A286" t="s">
        <v>2649</v>
      </c>
      <c r="B286">
        <v>15908808881</v>
      </c>
      <c r="C286" t="s">
        <v>1</v>
      </c>
      <c r="D286" t="s">
        <v>27</v>
      </c>
      <c r="E286" t="s">
        <v>2650</v>
      </c>
    </row>
    <row r="287" spans="1:5">
      <c r="A287" t="s">
        <v>2651</v>
      </c>
      <c r="B287">
        <v>18214608754</v>
      </c>
      <c r="C287" t="s">
        <v>1</v>
      </c>
      <c r="D287" t="s">
        <v>27</v>
      </c>
      <c r="E287" t="s">
        <v>2652</v>
      </c>
    </row>
    <row r="288" spans="1:5">
      <c r="A288" t="s">
        <v>2653</v>
      </c>
      <c r="B288">
        <v>13669708440</v>
      </c>
      <c r="C288" t="s">
        <v>1</v>
      </c>
      <c r="D288" t="s">
        <v>8</v>
      </c>
      <c r="E288" t="s">
        <v>2654</v>
      </c>
    </row>
    <row r="289" spans="1:5">
      <c r="A289" t="s">
        <v>2655</v>
      </c>
      <c r="B289">
        <v>18208747768</v>
      </c>
      <c r="C289" t="s">
        <v>1</v>
      </c>
      <c r="D289" t="s">
        <v>240</v>
      </c>
      <c r="E289" t="s">
        <v>2656</v>
      </c>
    </row>
    <row r="290" spans="1:5">
      <c r="A290" t="s">
        <v>2657</v>
      </c>
      <c r="B290">
        <v>18288760049</v>
      </c>
      <c r="C290" t="s">
        <v>1</v>
      </c>
      <c r="D290" t="s">
        <v>27</v>
      </c>
      <c r="E290" t="s">
        <v>2658</v>
      </c>
    </row>
    <row r="291" spans="1:5">
      <c r="A291" t="s">
        <v>2659</v>
      </c>
      <c r="B291">
        <v>18314428908</v>
      </c>
      <c r="C291" t="s">
        <v>1</v>
      </c>
      <c r="D291" t="s">
        <v>27</v>
      </c>
      <c r="E291" t="s">
        <v>2660</v>
      </c>
    </row>
    <row r="292" spans="1:5">
      <c r="A292" t="s">
        <v>2661</v>
      </c>
      <c r="B292">
        <v>13187431663</v>
      </c>
      <c r="C292" t="s">
        <v>1</v>
      </c>
      <c r="D292" t="s">
        <v>25</v>
      </c>
      <c r="E292" t="s">
        <v>2662</v>
      </c>
    </row>
    <row r="293" spans="1:5">
      <c r="A293" t="s">
        <v>2663</v>
      </c>
      <c r="B293">
        <v>15056281253</v>
      </c>
      <c r="C293" t="s">
        <v>1</v>
      </c>
      <c r="D293" t="s">
        <v>2664</v>
      </c>
      <c r="E293" t="s">
        <v>2665</v>
      </c>
    </row>
    <row r="294" spans="1:5">
      <c r="A294" t="s">
        <v>2666</v>
      </c>
      <c r="B294">
        <v>13577026392</v>
      </c>
      <c r="C294" t="s">
        <v>1</v>
      </c>
      <c r="D294" t="s">
        <v>240</v>
      </c>
      <c r="E294" t="s">
        <v>2667</v>
      </c>
    </row>
    <row r="295" spans="1:5">
      <c r="A295" t="s">
        <v>2668</v>
      </c>
      <c r="B295">
        <v>15887036085</v>
      </c>
      <c r="C295" t="s">
        <v>1</v>
      </c>
      <c r="D295" t="s">
        <v>186</v>
      </c>
      <c r="E295" t="s">
        <v>2669</v>
      </c>
    </row>
    <row r="296" spans="1:5">
      <c r="A296" t="s">
        <v>2670</v>
      </c>
      <c r="B296">
        <v>15087019051</v>
      </c>
      <c r="C296" t="s">
        <v>1</v>
      </c>
      <c r="D296" t="s">
        <v>240</v>
      </c>
      <c r="E296" t="s">
        <v>2671</v>
      </c>
    </row>
  </sheetData>
  <mergeCells count="1">
    <mergeCell ref="A205:F20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6.1</vt:lpstr>
      <vt:lpstr>6.2</vt:lpstr>
      <vt:lpstr>6.3</vt:lpstr>
      <vt:lpstr>6.4</vt:lpstr>
      <vt:lpstr>6.5</vt:lpstr>
      <vt:lpstr>6.6</vt:lpstr>
      <vt:lpstr>6.7</vt:lpstr>
      <vt:lpstr>6.8</vt:lpstr>
      <vt:lpstr>6.9</vt:lpstr>
      <vt:lpstr>6.10</vt:lpstr>
      <vt:lpstr>总计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周发展</cp:lastModifiedBy>
  <dcterms:created xsi:type="dcterms:W3CDTF">2020-06-11T00:20:00Z</dcterms:created>
  <dcterms:modified xsi:type="dcterms:W3CDTF">2020-06-12T07:42:24Z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