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155" windowHeight="46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<sst xmlns="http://schemas.openxmlformats.org/spreadsheetml/2006/main" count="3" uniqueCount="3">
  <si>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High-End</t>
  </si>
  <si>
    <t>Mid-End</t>
  </si>
  <si>
    <t>Low-End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</si>
</sst>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High-End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Sheet1!$B$8:$B$17</c:f>
              <c:numCache>
                <c:formatCode>General</c:formatCode>
                <c:ptCount val="10"/>
                <c:pt idx="0">
                  <c:v>13.5</c:v>
                </c:pt>
                <c:pt idx="1">
                  <c:v>34.74</c:v>
                </c:pt>
                <c:pt idx="2">
                  <c:v>13.499999999999901</c:v>
                </c:pt>
                <c:pt idx="3">
                  <c:v>20.7</c:v>
                </c:pt>
              </c:numCache>
            </c:numRef>
          </c:xVal>
          <c:yVal>
            <c:numRef>
              <c:f>Sheet1!$C$8:$C$17</c:f>
              <c:numCache>
                <c:formatCode>General</c:formatCode>
                <c:ptCount val="10"/>
                <c:pt idx="0">
                  <c:v>61.9304347826087</c:v>
                </c:pt>
                <c:pt idx="1">
                  <c:v>56</c:v>
                </c:pt>
                <c:pt idx="2">
                  <c:v>64.382608695652095</c:v>
                </c:pt>
                <c:pt idx="3">
                  <c:v>58.963636363636297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Mid-End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Sheet1!$D$8:$D$17</c:f>
              <c:numCache>
                <c:formatCode>General</c:formatCode>
                <c:ptCount val="10"/>
                <c:pt idx="0">
                  <c:v>27.22</c:v>
                </c:pt>
                <c:pt idx="1">
                  <c:v>24.78</c:v>
                </c:pt>
                <c:pt idx="2">
                  <c:v>28</c:v>
                </c:pt>
                <c:pt idx="3">
                  <c:v>21.24</c:v>
                </c:pt>
                <c:pt idx="4">
                  <c:v>24.78</c:v>
                </c:pt>
                <c:pt idx="5">
                  <c:v>12.54</c:v>
                </c:pt>
                <c:pt idx="6">
                  <c:v>48.959999999999901</c:v>
                </c:pt>
              </c:numCache>
            </c:numRef>
          </c:xVal>
          <c:yVal>
            <c:numRef>
              <c:f>Sheet1!$E$8:$E$17</c:f>
              <c:numCache>
                <c:formatCode>General</c:formatCode>
                <c:ptCount val="10"/>
                <c:pt idx="0">
                  <c:v>42</c:v>
                </c:pt>
                <c:pt idx="1">
                  <c:v>42.052173913043397</c:v>
                </c:pt>
                <c:pt idx="2">
                  <c:v>42</c:v>
                </c:pt>
                <c:pt idx="3">
                  <c:v>46.86</c:v>
                </c:pt>
                <c:pt idx="4">
                  <c:v>42.052173913043397</c:v>
                </c:pt>
                <c:pt idx="5">
                  <c:v>46.971428571428497</c:v>
                </c:pt>
                <c:pt idx="6">
                  <c:v>41.947826086956503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Low-End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Sheet1!$F$8:$F$17</c:f>
              <c:numCache>
                <c:formatCode>General</c:formatCode>
                <c:ptCount val="10"/>
                <c:pt idx="0">
                  <c:v>12.9</c:v>
                </c:pt>
                <c:pt idx="1">
                  <c:v>12.9</c:v>
                </c:pt>
                <c:pt idx="2">
                  <c:v>36.9</c:v>
                </c:pt>
                <c:pt idx="3">
                  <c:v>17.82</c:v>
                </c:pt>
                <c:pt idx="4">
                  <c:v>45.48</c:v>
                </c:pt>
                <c:pt idx="5">
                  <c:v>23.76</c:v>
                </c:pt>
                <c:pt idx="6">
                  <c:v>16.68</c:v>
                </c:pt>
                <c:pt idx="7">
                  <c:v>16.62</c:v>
                </c:pt>
                <c:pt idx="8">
                  <c:v>32.159999999999997</c:v>
                </c:pt>
                <c:pt idx="9">
                  <c:v>27.479999999999901</c:v>
                </c:pt>
              </c:numCache>
            </c:numRef>
          </c:xVal>
          <c:yVal>
            <c:numRef>
              <c:f>Sheet1!$G$8:$G$17</c:f>
              <c:numCache>
                <c:formatCode>General</c:formatCode>
                <c:ptCount val="10"/>
                <c:pt idx="0">
                  <c:v>43.9304347826087</c:v>
                </c:pt>
                <c:pt idx="1">
                  <c:v>43.9304347826087</c:v>
                </c:pt>
                <c:pt idx="2">
                  <c:v>37.043478260869499</c:v>
                </c:pt>
                <c:pt idx="3">
                  <c:v>39.339130434782597</c:v>
                </c:pt>
                <c:pt idx="4">
                  <c:v>36.991304347826002</c:v>
                </c:pt>
                <c:pt idx="5">
                  <c:v>38.4</c:v>
                </c:pt>
                <c:pt idx="6">
                  <c:v>41.454545454545404</c:v>
                </c:pt>
                <c:pt idx="7">
                  <c:v>42.469565217391299</c:v>
                </c:pt>
                <c:pt idx="8">
                  <c:v>37.617391304347798</c:v>
                </c:pt>
                <c:pt idx="9">
                  <c:v>38.243478260869502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3120"/>
        <c:axId val="47440640"/>
      </c:scatterChart>
      <c:valAx>
        <c:axId val="4741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Service 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440640"/>
        <c:crosses val="autoZero"/>
        <c:crossBetween val="midCat"/>
        <c:majorUnit val="5"/>
      </c:valAx>
      <c:valAx>
        <c:axId val="474406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Product Price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413120"/>
        <c:crosses val="autoZero"/>
        <c:crossBetween val="midCat"/>
      </c:valAx>
      <c:spPr>
        <a:solidFill>
          <a:schemeClr val="bg1">
            <a:lumMod val="95000"/>
          </a:schemeClr>
        </a:solidFill>
      </c:spPr>
    </c:plotArea>
    <c:legend>
      <c:legendPos val="r"/>
      <c:layout>
        <c:manualLayout>
          <c:xMode val="edge"/>
          <c:yMode val="edge"/>
          <c:x val="9.2244331608914237E-2"/>
          <c:y val="4.5579288004853009E-2"/>
          <c:w val="0.1007113517967694"/>
          <c:h val="0.15025165971900573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 sz="120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0</xdr:row>
      <xdr:rowOff>105833</xdr:rowOff>
    </xdr:from>
    <xdr:to>
      <xdr:col>20</xdr:col>
      <xdr:colOff>105833</xdr:colOff>
      <xdr:row>26</xdr:row>
      <xdr:rowOff>10583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C1" zoomScale="90" zoomScaleNormal="90" workbookViewId="0">
      <selection activeCell="V14" sqref="V14"/>
    </sheetView>
  </sheetViews>
  <sheetFormatPr defaultRowHeight="15" x14ac:dyDescent="0.25"/>
  <sheetData>
    <row r="1" spans="1:7" x14ac:dyDescent="0.25">
      <c r="A1">
        <v>15.9</v>
      </c>
      <c r="B1">
        <v>60.782608695652101</v>
      </c>
    </row>
    <row r="2" spans="1:7" x14ac:dyDescent="0.25">
      <c r="A2">
        <v>48.959999999999901</v>
      </c>
      <c r="B2">
        <v>58.8</v>
      </c>
    </row>
    <row r="3" spans="1:7" x14ac:dyDescent="0.25">
      <c r="A3">
        <v>15.9</v>
      </c>
      <c r="B3">
        <v>60.782608695652101</v>
      </c>
    </row>
    <row r="7" spans="1:7" x14ac:dyDescent="0.25">
      <c r="B7" t="s">
        <v>0</v>
      </c>
      <c r="D7" t="s">
        <v>1</v>
      </c>
      <c r="F7" t="s">
        <v>2</v>
      </c>
    </row>
    <row r="8" spans="1:7" x14ac:dyDescent="0.25">
      <c r="B8">
        <v>13.5</v>
      </c>
      <c r="C8">
        <v>61.9304347826087</v>
      </c>
      <c r="D8">
        <v>27.22</v>
      </c>
      <c r="E8">
        <v>42</v>
      </c>
      <c r="F8">
        <v>12.9</v>
      </c>
      <c r="G8">
        <v>43.9304347826087</v>
      </c>
    </row>
    <row r="9" spans="1:7" x14ac:dyDescent="0.25">
      <c r="B9">
        <v>34.74</v>
      </c>
      <c r="C9">
        <v>56</v>
      </c>
      <c r="D9">
        <v>24.78</v>
      </c>
      <c r="E9">
        <v>42.052173913043397</v>
      </c>
      <c r="F9">
        <v>12.9</v>
      </c>
      <c r="G9">
        <v>43.9304347826087</v>
      </c>
    </row>
    <row r="10" spans="1:7" x14ac:dyDescent="0.25">
      <c r="B10">
        <v>13.499999999999901</v>
      </c>
      <c r="C10">
        <v>64.382608695652095</v>
      </c>
      <c r="D10">
        <v>28</v>
      </c>
      <c r="E10">
        <v>42</v>
      </c>
      <c r="F10">
        <v>36.9</v>
      </c>
      <c r="G10">
        <v>37.043478260869499</v>
      </c>
    </row>
    <row r="11" spans="1:7" x14ac:dyDescent="0.25">
      <c r="B11">
        <v>20.7</v>
      </c>
      <c r="C11">
        <v>58.963636363636297</v>
      </c>
      <c r="D11">
        <v>21.24</v>
      </c>
      <c r="E11">
        <v>46.86</v>
      </c>
      <c r="F11">
        <v>17.82</v>
      </c>
      <c r="G11">
        <v>39.339130434782597</v>
      </c>
    </row>
    <row r="12" spans="1:7" x14ac:dyDescent="0.25">
      <c r="D12">
        <v>24.78</v>
      </c>
      <c r="E12">
        <v>42.052173913043397</v>
      </c>
      <c r="F12">
        <v>45.48</v>
      </c>
      <c r="G12">
        <v>36.991304347826002</v>
      </c>
    </row>
    <row r="13" spans="1:7" x14ac:dyDescent="0.25">
      <c r="D13">
        <v>12.54</v>
      </c>
      <c r="E13">
        <v>46.971428571428497</v>
      </c>
      <c r="F13">
        <v>23.76</v>
      </c>
      <c r="G13">
        <v>38.4</v>
      </c>
    </row>
    <row r="14" spans="1:7" x14ac:dyDescent="0.25">
      <c r="D14">
        <v>48.959999999999901</v>
      </c>
      <c r="E14">
        <v>41.947826086956503</v>
      </c>
      <c r="F14">
        <v>16.68</v>
      </c>
      <c r="G14">
        <v>41.454545454545404</v>
      </c>
    </row>
    <row r="15" spans="1:7" x14ac:dyDescent="0.25">
      <c r="F15">
        <v>16.62</v>
      </c>
      <c r="G15">
        <v>42.469565217391299</v>
      </c>
    </row>
    <row r="16" spans="1:7" x14ac:dyDescent="0.25">
      <c r="F16">
        <v>32.159999999999997</v>
      </c>
      <c r="G16">
        <v>37.617391304347798</v>
      </c>
    </row>
    <row r="17" spans="6:7" x14ac:dyDescent="0.25">
      <c r="F17">
        <v>27.479999999999901</v>
      </c>
      <c r="G17">
        <v>38.243478260869502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Anies</dc:creator>
  <cp:lastModifiedBy>Anies</cp:lastModifiedBy>
  <dcterms:created xsi:type="dcterms:W3CDTF">2017-02-21T03:13:44Z</dcterms:created>
  <dcterms:modified xsi:type="dcterms:W3CDTF">2017-04-30T09:27:59Z</dcterms:modified>
</cp:coreProperties>
</file>