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hid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<sst xmlns="http://schemas.openxmlformats.org/spreadsheetml/2006/main" count="6" uniqueCount="6">
  <si>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data extensive</t>
  </si>
  <si>
    <t>Normal Package</t>
  </si>
  <si>
    <t>Mid-End</t>
  </si>
  <si>
    <t>High-End</t>
  </si>
  <si>
    <t>Low-End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</si>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</sst>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MY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hide!$A$1</c:f>
              <c:strCache>
                <c:ptCount val="1"/>
                <c:pt idx="0">
                  <c:v>data extensive</c:v>
                </c:pt>
              </c:strCache>
            </c:strRef>
          </c:tx>
          <c:spPr>
            <a:ln w="28575">
              <a:noFill/>
            </a:ln>
          </c:spPr>
          <c:xVal>
            <c:numRef>
              <c:f>hide!$A$2:$A$6</c:f>
              <c:numCache>
                <c:formatCode>General</c:formatCode>
                <c:ptCount val="5"/>
                <c:pt idx="0">
                  <c:v>12.5399999999999</c:v>
                </c:pt>
                <c:pt idx="1">
                  <c:v>43.86</c:v>
                </c:pt>
                <c:pt idx="2">
                  <c:v>38.4</c:v>
                </c:pt>
                <c:pt idx="3">
                  <c:v>21.959999999999901</c:v>
                </c:pt>
                <c:pt idx="4">
                  <c:v>16.38</c:v>
                </c:pt>
              </c:numCache>
            </c:numRef>
          </c:xVal>
          <c:yVal>
            <c:numRef>
              <c:f>hide!$B$2:$B$6</c:f>
              <c:numCache>
                <c:formatCode>General</c:formatCode>
                <c:ptCount val="5"/>
                <c:pt idx="0">
                  <c:v>61.9304347826087</c:v>
                </c:pt>
                <c:pt idx="1">
                  <c:v>55.565217391304301</c:v>
                </c:pt>
                <c:pt idx="2">
                  <c:v>55.878260869565203</c:v>
                </c:pt>
                <c:pt idx="3">
                  <c:v>57.704347826086902</c:v>
                </c:pt>
                <c:pt idx="4">
                  <c:v>58.25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hide!$C$1</c:f>
              <c:strCache>
                <c:ptCount val="1"/>
                <c:pt idx="0">
                  <c:v>Normal Package</c:v>
                </c:pt>
              </c:strCache>
            </c:strRef>
          </c:tx>
          <c:spPr>
            <a:ln w="28575">
              <a:noFill/>
            </a:ln>
          </c:spPr>
          <c:xVal>
            <c:numRef>
              <c:f>hide!$C$2:$C$6</c:f>
              <c:numCache>
                <c:formatCode>General</c:formatCode>
                <c:ptCount val="5"/>
                <c:pt idx="1">
                  <c:v>12.36</c:v>
                </c:pt>
                <c:pt idx="2">
                  <c:v>21.78</c:v>
                </c:pt>
              </c:numCache>
            </c:numRef>
          </c:xVal>
          <c:yVal>
            <c:numRef>
              <c:f>hide!$D$2:$D$6</c:f>
              <c:numCache>
                <c:formatCode>General</c:formatCode>
                <c:ptCount val="5"/>
                <c:pt idx="1">
                  <c:v>58.6434782608695</c:v>
                </c:pt>
                <c:pt idx="2">
                  <c:v>56.973913043478198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66720"/>
        <c:axId val="61350272"/>
      </c:scatterChart>
      <c:valAx>
        <c:axId val="5956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350272"/>
        <c:crosses val="autoZero"/>
        <c:crossBetween val="midCat"/>
      </c:valAx>
      <c:valAx>
        <c:axId val="61350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9566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MY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Sheet2!$C$4</c:f>
              <c:strCache>
                <c:ptCount val="1"/>
                <c:pt idx="0">
                  <c:v>High-End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Sheet2!$C$5:$C$9</c:f>
              <c:strCache>
                <c:ptCount val="5"/>
                <c:pt idx="0">
                  <c:v>12.54</c:v>
                </c:pt>
                <c:pt idx="1">
                  <c:v>43.86</c:v>
                </c:pt>
                <c:pt idx="2">
                  <c:v>38.4</c:v>
                </c:pt>
                <c:pt idx="3">
                  <c:v>21.96</c:v>
                </c:pt>
                <c:pt idx="4">
                  <c:v> </c:v>
                </c:pt>
              </c:strCache>
            </c:strRef>
          </c:xVal>
          <c:yVal>
            <c:numRef>
              <c:f>Sheet2!$D$5:$D$9</c:f>
              <c:numCache>
                <c:formatCode>General</c:formatCode>
                <c:ptCount val="5"/>
                <c:pt idx="0">
                  <c:v>61.9304347826087</c:v>
                </c:pt>
                <c:pt idx="1">
                  <c:v>55.565217391304301</c:v>
                </c:pt>
                <c:pt idx="2">
                  <c:v>55.878260869565203</c:v>
                </c:pt>
                <c:pt idx="3">
                  <c:v>57.704347826086902</c:v>
                </c:pt>
                <c:pt idx="4">
                  <c:v>58.25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Sheet2!$E$4</c:f>
              <c:strCache>
                <c:ptCount val="1"/>
                <c:pt idx="0">
                  <c:v>Mid-End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Sheet2!$E$5:$E$9</c:f>
              <c:numCache>
                <c:formatCode>General</c:formatCode>
                <c:ptCount val="5"/>
                <c:pt idx="0">
                  <c:v>36.36</c:v>
                </c:pt>
                <c:pt idx="1">
                  <c:v>22.139999999999901</c:v>
                </c:pt>
                <c:pt idx="2">
                  <c:v>23.58</c:v>
                </c:pt>
                <c:pt idx="3">
                  <c:v>13.44</c:v>
                </c:pt>
              </c:numCache>
            </c:numRef>
          </c:xVal>
          <c:yVal>
            <c:numRef>
              <c:f>Sheet2!$F$5:$F$10</c:f>
              <c:numCache>
                <c:formatCode>General</c:formatCode>
                <c:ptCount val="6"/>
                <c:pt idx="0">
                  <c:v>43.826086956521699</c:v>
                </c:pt>
                <c:pt idx="1">
                  <c:v>44.660869565217297</c:v>
                </c:pt>
                <c:pt idx="2">
                  <c:v>44.0347826086956</c:v>
                </c:pt>
                <c:pt idx="3">
                  <c:v>47.181818181818102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Sheet2!$G$4</c:f>
              <c:strCache>
                <c:ptCount val="1"/>
                <c:pt idx="0">
                  <c:v>Low-End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Sheet2!$G$5:$G$9</c:f>
              <c:numCache>
                <c:formatCode>General</c:formatCode>
                <c:ptCount val="5"/>
                <c:pt idx="0">
                  <c:v>11.7599999999999</c:v>
                </c:pt>
                <c:pt idx="1">
                  <c:v>49.019999999999897</c:v>
                </c:pt>
                <c:pt idx="2">
                  <c:v>20.100000000000001</c:v>
                </c:pt>
                <c:pt idx="3">
                  <c:v>49.019999999999897</c:v>
                </c:pt>
                <c:pt idx="4">
                  <c:v>11.7599999999999</c:v>
                </c:pt>
              </c:numCache>
            </c:numRef>
          </c:xVal>
          <c:yVal>
            <c:numRef>
              <c:f>Sheet2!$H$5:$H$11</c:f>
              <c:numCache>
                <c:formatCode>General</c:formatCode>
                <c:ptCount val="7"/>
                <c:pt idx="0">
                  <c:v>38.700000000000003</c:v>
                </c:pt>
                <c:pt idx="1">
                  <c:v>36.521739130434703</c:v>
                </c:pt>
                <c:pt idx="2">
                  <c:v>37.147826086956499</c:v>
                </c:pt>
                <c:pt idx="3">
                  <c:v>36.521739130434703</c:v>
                </c:pt>
                <c:pt idx="4">
                  <c:v>38.700000000000003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44800"/>
        <c:axId val="61389056"/>
      </c:scatterChart>
      <c:valAx>
        <c:axId val="61644800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Service Price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389056"/>
        <c:crosses val="autoZero"/>
        <c:crossBetween val="midCat"/>
        <c:majorUnit val="5"/>
      </c:valAx>
      <c:valAx>
        <c:axId val="61389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/>
                  <a:t>Product Price($)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644800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l"/>
      <c:layout>
        <c:manualLayout>
          <c:xMode val="edge"/>
          <c:yMode val="edge"/>
          <c:x val="0.10821768365434296"/>
          <c:y val="5.4979469332718731E-2"/>
          <c:w val="0.12054681316431787"/>
          <c:h val="0.16820859123619608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txPr>
    <a:bodyPr/>
    <a:lstStyle/>
    <a:p>
      <a:pPr>
        <a:defRPr sz="1200"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6</xdr:row>
      <xdr:rowOff>38100</xdr:rowOff>
    </xdr:from>
    <xdr:to>
      <xdr:col>11</xdr:col>
      <xdr:colOff>142875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403225</xdr:colOff>
      <xdr:row>0</xdr:row>
      <xdr:rowOff>0</xdr:rowOff>
    </xdr:from>
    <xdr:to>
      <xdr:col>19</xdr:col>
      <xdr:colOff>529167</xdr:colOff>
      <xdr:row>22</xdr:row>
      <xdr:rowOff>148166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B6"/>
    </sheetView>
  </sheetViews>
  <sheetFormatPr defaultRowHeight="15" x14ac:dyDescent="0.25"/>
  <cols>
    <col min="1" max="1" width="36.85546875" bestFit="1" customWidth="1"/>
  </cols>
  <sheetData>
    <row r="1" spans="1:4" x14ac:dyDescent="0.25">
      <c r="A1" t="s">
        <v>0</v>
      </c>
      <c r="C1" t="s">
        <v>1</v>
      </c>
    </row>
    <row r="2" spans="1:4" x14ac:dyDescent="0.25">
      <c r="A2">
        <v>12.5399999999999</v>
      </c>
      <c r="B2">
        <v>61.9304347826087</v>
      </c>
    </row>
    <row r="3" spans="1:4" x14ac:dyDescent="0.25">
      <c r="A3">
        <v>43.86</v>
      </c>
      <c r="B3">
        <v>55.565217391304301</v>
      </c>
      <c r="C3">
        <v>12.36</v>
      </c>
      <c r="D3">
        <v>58.6434782608695</v>
      </c>
    </row>
    <row r="4" spans="1:4" x14ac:dyDescent="0.25">
      <c r="A4">
        <v>38.4</v>
      </c>
      <c r="B4">
        <v>55.878260869565203</v>
      </c>
      <c r="C4">
        <v>21.78</v>
      </c>
      <c r="D4">
        <v>56.973913043478198</v>
      </c>
    </row>
    <row r="5" spans="1:4" x14ac:dyDescent="0.25">
      <c r="A5">
        <v>21.959999999999901</v>
      </c>
      <c r="B5">
        <v>57.704347826086902</v>
      </c>
    </row>
    <row r="6" spans="1:4" x14ac:dyDescent="0.25">
      <c r="A6">
        <v>16.38</v>
      </c>
      <c r="B6">
        <v>58.25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tabSelected="1" zoomScale="90" zoomScaleNormal="90" workbookViewId="0">
      <selection activeCell="C9" sqref="C9"/>
    </sheetView>
  </sheetViews>
  <sheetFormatPr defaultRowHeight="15" x14ac:dyDescent="0.25"/>
  <sheetData>
    <row r="4" spans="3:8" x14ac:dyDescent="0.25">
      <c r="C4" t="s">
        <v>3</v>
      </c>
      <c r="E4" t="s">
        <v>2</v>
      </c>
      <c r="G4" t="s">
        <v>4</v>
      </c>
    </row>
    <row r="5" spans="3:8" x14ac:dyDescent="0.25">
      <c r="C5">
        <v>12.5399999999999</v>
      </c>
      <c r="D5">
        <v>61.9304347826087</v>
      </c>
      <c r="E5">
        <v>36.36</v>
      </c>
      <c r="F5">
        <v>43.826086956521699</v>
      </c>
      <c r="G5">
        <v>11.7599999999999</v>
      </c>
      <c r="H5">
        <v>38.700000000000003</v>
      </c>
    </row>
    <row r="6" spans="3:8" x14ac:dyDescent="0.25">
      <c r="C6">
        <v>43.86</v>
      </c>
      <c r="D6">
        <v>55.565217391304301</v>
      </c>
      <c r="E6">
        <v>22.139999999999901</v>
      </c>
      <c r="F6">
        <v>44.660869565217297</v>
      </c>
      <c r="G6">
        <v>49.019999999999897</v>
      </c>
      <c r="H6">
        <v>36.521739130434703</v>
      </c>
    </row>
    <row r="7" spans="3:8" x14ac:dyDescent="0.25">
      <c r="C7">
        <v>38.4</v>
      </c>
      <c r="D7">
        <v>55.878260869565203</v>
      </c>
      <c r="E7">
        <v>23.58</v>
      </c>
      <c r="F7">
        <v>44.0347826086956</v>
      </c>
      <c r="G7">
        <v>20.100000000000001</v>
      </c>
      <c r="H7">
        <v>37.147826086956499</v>
      </c>
    </row>
    <row r="8" spans="3:8" x14ac:dyDescent="0.25">
      <c r="C8">
        <v>21.959999999999901</v>
      </c>
      <c r="D8">
        <v>57.704347826086902</v>
      </c>
      <c r="E8">
        <v>13.44</v>
      </c>
      <c r="F8">
        <v>47.181818181818102</v>
      </c>
      <c r="G8">
        <v>49.019999999999897</v>
      </c>
      <c r="H8">
        <v>36.521739130434703</v>
      </c>
    </row>
    <row r="9" spans="3:8" x14ac:dyDescent="0.25">
      <c r="C9" t="s">
        <v>5</v>
      </c>
      <c r="D9">
        <v>58.25</v>
      </c>
      <c r="G9">
        <v>11.7599999999999</v>
      </c>
      <c r="H9">
        <v>38.700000000000003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Anies</dc:creator>
  <cp:lastModifiedBy>Anies</cp:lastModifiedBy>
  <dcterms:created xsi:type="dcterms:W3CDTF">2017-02-20T19:22:58Z</dcterms:created>
  <dcterms:modified xsi:type="dcterms:W3CDTF">2017-02-21T10:57:15Z</dcterms:modified>
</cp:coreProperties>
</file>