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ownloads\"/>
    </mc:Choice>
  </mc:AlternateContent>
  <xr:revisionPtr revIDLastSave="0" documentId="13_ncr:1_{29ED9000-6DEB-467C-991D-CFEF3EAE3112}" xr6:coauthVersionLast="47" xr6:coauthVersionMax="47" xr10:uidLastSave="{00000000-0000-0000-0000-000000000000}"/>
  <bookViews>
    <workbookView xWindow="11424" yWindow="0" windowWidth="11712" windowHeight="12336" xr2:uid="{FD825920-A248-4DA6-8358-682CEF9B42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13" i="1" s="1"/>
  <c r="E2" i="1"/>
  <c r="E3" i="1" s="1"/>
  <c r="E4" i="1" s="1"/>
  <c r="E5" i="1" s="1"/>
  <c r="E6" i="1" s="1"/>
  <c r="E7" i="1" s="1"/>
  <c r="E13" i="1" s="1"/>
  <c r="D2" i="1"/>
  <c r="D3" i="1" s="1"/>
  <c r="D4" i="1" s="1"/>
  <c r="D5" i="1" s="1"/>
  <c r="D6" i="1" s="1"/>
  <c r="D7" i="1" s="1"/>
  <c r="D13" i="1" s="1"/>
  <c r="C2" i="1"/>
  <c r="B2" i="1"/>
  <c r="B3" i="1" s="1"/>
  <c r="B4" i="1" s="1"/>
  <c r="E23" i="1"/>
  <c r="E24" i="1" s="1"/>
  <c r="E25" i="1" s="1"/>
  <c r="E22" i="1"/>
  <c r="B22" i="1"/>
  <c r="B23" i="1" s="1"/>
  <c r="B24" i="1" s="1"/>
  <c r="B25" i="1" s="1"/>
  <c r="F21" i="1"/>
  <c r="F22" i="1" s="1"/>
  <c r="F23" i="1" s="1"/>
  <c r="F24" i="1" s="1"/>
  <c r="F25" i="1" s="1"/>
  <c r="E21" i="1"/>
  <c r="D21" i="1"/>
  <c r="D22" i="1" s="1"/>
  <c r="D23" i="1" s="1"/>
  <c r="D24" i="1" s="1"/>
  <c r="D25" i="1" s="1"/>
  <c r="C21" i="1"/>
  <c r="C22" i="1" s="1"/>
  <c r="C23" i="1" s="1"/>
  <c r="C24" i="1" s="1"/>
  <c r="C25" i="1" s="1"/>
  <c r="B21" i="1"/>
  <c r="B5" i="1" l="1"/>
  <c r="C3" i="1"/>
  <c r="C4" i="1" s="1"/>
  <c r="C5" i="1" s="1"/>
  <c r="C6" i="1" s="1"/>
  <c r="C7" i="1" s="1"/>
  <c r="C13" i="1" s="1"/>
  <c r="B6" i="1" l="1"/>
  <c r="B7" i="1" l="1"/>
  <c r="B13" i="1" l="1"/>
</calcChain>
</file>

<file path=xl/sharedStrings.xml><?xml version="1.0" encoding="utf-8"?>
<sst xmlns="http://schemas.openxmlformats.org/spreadsheetml/2006/main" count="6" uniqueCount="6">
  <si>
    <t>x1</t>
  </si>
  <si>
    <t>x2</t>
  </si>
  <si>
    <t>x3</t>
  </si>
  <si>
    <t>x4</t>
  </si>
  <si>
    <t>x5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</si>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</sst>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3EC58-B8C7-48C4-8381-ADDA97C2CFAD}">
  <dimension ref="A1:F26"/>
  <sheetViews>
    <sheetView tabSelected="1" topLeftCell="A3" workbookViewId="0">
      <selection sqref="A1:F26"/>
    </sheetView>
  </sheetViews>
  <sheetFormatPr defaultRowHeight="14.4" x14ac:dyDescent="0.3"/>
  <sheetData>
    <row r="1" spans="1:6" x14ac:dyDescent="0.3">
      <c r="A1" s="1" t="s">
        <v>5</v>
      </c>
      <c r="B1" s="10" t="s">
        <v>0</v>
      </c>
      <c r="C1" s="11" t="s">
        <v>1</v>
      </c>
      <c r="D1" s="11" t="s">
        <v>2</v>
      </c>
      <c r="E1" s="11" t="s">
        <v>3</v>
      </c>
      <c r="F1" s="12" t="s">
        <v>4</v>
      </c>
    </row>
    <row r="2" spans="1:6" x14ac:dyDescent="0.3">
      <c r="A2" s="2">
        <v>1</v>
      </c>
      <c r="B2" s="3">
        <f>+B12-0.01</f>
        <v>19.989999999999998</v>
      </c>
      <c r="C2" s="3">
        <f>+C12-0.01</f>
        <v>21.99</v>
      </c>
      <c r="D2" s="3">
        <f>+D12-0.01</f>
        <v>21.99</v>
      </c>
      <c r="E2" s="3">
        <f>+E12-0.01</f>
        <v>21.99</v>
      </c>
      <c r="F2" s="3">
        <f>+F12-0.01</f>
        <v>23.99</v>
      </c>
    </row>
    <row r="3" spans="1:6" x14ac:dyDescent="0.3">
      <c r="A3" s="2">
        <v>2</v>
      </c>
      <c r="B3" s="3">
        <f>+B2-0.01</f>
        <v>19.979999999999997</v>
      </c>
      <c r="C3" s="3">
        <f>+C2-0.01</f>
        <v>21.979999999999997</v>
      </c>
      <c r="D3" s="3">
        <f>+D2-0.01</f>
        <v>21.979999999999997</v>
      </c>
      <c r="E3" s="3">
        <f>+E2-0.01</f>
        <v>21.979999999999997</v>
      </c>
      <c r="F3" s="3">
        <f>+F2-0.01</f>
        <v>23.979999999999997</v>
      </c>
    </row>
    <row r="4" spans="1:6" x14ac:dyDescent="0.3">
      <c r="A4" s="2">
        <v>3</v>
      </c>
      <c r="B4" s="3">
        <f>+B3-0.01</f>
        <v>19.969999999999995</v>
      </c>
      <c r="C4" s="3">
        <f>+C3-0.01</f>
        <v>21.969999999999995</v>
      </c>
      <c r="D4" s="3">
        <f>+D3-0.01</f>
        <v>21.969999999999995</v>
      </c>
      <c r="E4" s="3">
        <f>+E3-0.01</f>
        <v>21.969999999999995</v>
      </c>
      <c r="F4" s="3">
        <f>+F3-0.01</f>
        <v>23.969999999999995</v>
      </c>
    </row>
    <row r="5" spans="1:6" x14ac:dyDescent="0.3">
      <c r="A5" s="2">
        <v>4</v>
      </c>
      <c r="B5" s="3">
        <f>+B4-0.01</f>
        <v>19.959999999999994</v>
      </c>
      <c r="C5" s="3">
        <f>+C4-0.01</f>
        <v>21.959999999999994</v>
      </c>
      <c r="D5" s="3">
        <f>+D4-0.01</f>
        <v>21.959999999999994</v>
      </c>
      <c r="E5" s="3">
        <f>+E4-0.01</f>
        <v>21.959999999999994</v>
      </c>
      <c r="F5" s="3">
        <f>+F4-0.01</f>
        <v>23.959999999999994</v>
      </c>
    </row>
    <row r="6" spans="1:6" x14ac:dyDescent="0.3">
      <c r="A6" s="2">
        <v>5</v>
      </c>
      <c r="B6" s="3">
        <f>+B5-0.01</f>
        <v>19.949999999999992</v>
      </c>
      <c r="C6" s="3">
        <f>+C5-0.01</f>
        <v>21.949999999999992</v>
      </c>
      <c r="D6" s="3">
        <f>+D5-0.01</f>
        <v>21.949999999999992</v>
      </c>
      <c r="E6" s="3">
        <f>+E5-0.01</f>
        <v>21.949999999999992</v>
      </c>
      <c r="F6" s="3">
        <f>+F5-0.01</f>
        <v>23.949999999999992</v>
      </c>
    </row>
    <row r="7" spans="1:6" x14ac:dyDescent="0.3">
      <c r="A7" s="2">
        <v>6</v>
      </c>
      <c r="B7" s="3">
        <f>+B6-0.01</f>
        <v>19.939999999999991</v>
      </c>
      <c r="C7" s="3">
        <f>+C6-0.01</f>
        <v>21.939999999999991</v>
      </c>
      <c r="D7" s="3">
        <f>+D6-0.01</f>
        <v>21.939999999999991</v>
      </c>
      <c r="E7" s="3">
        <f>+E6-0.01</f>
        <v>21.939999999999991</v>
      </c>
      <c r="F7" s="3">
        <f>+F6-0.01</f>
        <v>23.939999999999991</v>
      </c>
    </row>
    <row r="8" spans="1:6" x14ac:dyDescent="0.3">
      <c r="A8" s="2">
        <v>7</v>
      </c>
      <c r="B8" s="3">
        <v>22</v>
      </c>
      <c r="C8" s="4">
        <v>20</v>
      </c>
      <c r="D8" s="4">
        <v>21</v>
      </c>
      <c r="E8" s="4">
        <v>23</v>
      </c>
      <c r="F8" s="5">
        <v>23</v>
      </c>
    </row>
    <row r="9" spans="1:6" x14ac:dyDescent="0.3">
      <c r="A9" s="2">
        <v>8</v>
      </c>
      <c r="B9" s="3">
        <v>22</v>
      </c>
      <c r="C9" s="4">
        <v>20</v>
      </c>
      <c r="D9" s="4">
        <v>21</v>
      </c>
      <c r="E9" s="4">
        <v>23</v>
      </c>
      <c r="F9" s="5">
        <v>23</v>
      </c>
    </row>
    <row r="10" spans="1:6" x14ac:dyDescent="0.3">
      <c r="A10" s="2">
        <v>9</v>
      </c>
      <c r="B10" s="3">
        <v>23</v>
      </c>
      <c r="C10" s="4">
        <v>21</v>
      </c>
      <c r="D10" s="4">
        <v>24</v>
      </c>
      <c r="E10" s="4">
        <v>24</v>
      </c>
      <c r="F10" s="5">
        <v>21</v>
      </c>
    </row>
    <row r="11" spans="1:6" x14ac:dyDescent="0.3">
      <c r="A11" s="2">
        <v>10</v>
      </c>
      <c r="B11" s="3">
        <v>24</v>
      </c>
      <c r="C11" s="4">
        <v>15</v>
      </c>
      <c r="D11" s="4">
        <v>24</v>
      </c>
      <c r="E11" s="4">
        <v>21</v>
      </c>
      <c r="F11" s="5">
        <v>23</v>
      </c>
    </row>
    <row r="12" spans="1:6" x14ac:dyDescent="0.3">
      <c r="A12" s="2">
        <v>11</v>
      </c>
      <c r="B12" s="3">
        <v>20</v>
      </c>
      <c r="C12" s="4">
        <v>22</v>
      </c>
      <c r="D12" s="4">
        <v>22</v>
      </c>
      <c r="E12" s="4">
        <v>22</v>
      </c>
      <c r="F12" s="5">
        <v>24</v>
      </c>
    </row>
    <row r="13" spans="1:6" x14ac:dyDescent="0.3">
      <c r="A13" s="2">
        <v>12</v>
      </c>
      <c r="B13" s="3">
        <f>+B7-0.01</f>
        <v>19.929999999999989</v>
      </c>
      <c r="C13" s="3">
        <f>+C7-0.01</f>
        <v>21.929999999999989</v>
      </c>
      <c r="D13" s="3">
        <f>+D7-0.01</f>
        <v>21.929999999999989</v>
      </c>
      <c r="E13" s="3">
        <f>+E7-0.01</f>
        <v>21.929999999999989</v>
      </c>
      <c r="F13" s="3">
        <f>+F7-0.01</f>
        <v>23.929999999999989</v>
      </c>
    </row>
    <row r="14" spans="1:6" x14ac:dyDescent="0.3">
      <c r="A14" s="2">
        <v>13</v>
      </c>
      <c r="B14" s="3">
        <v>24</v>
      </c>
      <c r="C14" s="4">
        <v>20</v>
      </c>
      <c r="D14" s="4">
        <v>21</v>
      </c>
      <c r="E14" s="4">
        <v>22</v>
      </c>
      <c r="F14" s="5">
        <v>23</v>
      </c>
    </row>
    <row r="15" spans="1:6" x14ac:dyDescent="0.3">
      <c r="A15" s="2">
        <v>14</v>
      </c>
      <c r="B15" s="3">
        <v>24</v>
      </c>
      <c r="C15" s="4">
        <v>20</v>
      </c>
      <c r="D15" s="4">
        <v>21</v>
      </c>
      <c r="E15" s="4">
        <v>21</v>
      </c>
      <c r="F15" s="5">
        <v>22</v>
      </c>
    </row>
    <row r="16" spans="1:6" x14ac:dyDescent="0.3">
      <c r="A16" s="2">
        <v>15</v>
      </c>
      <c r="B16" s="3">
        <v>25</v>
      </c>
      <c r="C16" s="4">
        <v>25</v>
      </c>
      <c r="D16" s="4">
        <v>25</v>
      </c>
      <c r="E16" s="4">
        <v>25</v>
      </c>
      <c r="F16" s="5">
        <v>25</v>
      </c>
    </row>
    <row r="17" spans="1:6" x14ac:dyDescent="0.3">
      <c r="A17" s="2">
        <v>16</v>
      </c>
      <c r="B17" s="3">
        <v>22</v>
      </c>
      <c r="C17" s="4">
        <v>23</v>
      </c>
      <c r="D17" s="4">
        <v>24</v>
      </c>
      <c r="E17" s="4">
        <v>21</v>
      </c>
      <c r="F17" s="5">
        <v>24</v>
      </c>
    </row>
    <row r="18" spans="1:6" x14ac:dyDescent="0.3">
      <c r="A18" s="2">
        <v>17</v>
      </c>
      <c r="B18" s="3">
        <v>21</v>
      </c>
      <c r="C18" s="4">
        <v>20</v>
      </c>
      <c r="D18" s="4">
        <v>23</v>
      </c>
      <c r="E18" s="4">
        <v>22</v>
      </c>
      <c r="F18" s="5">
        <v>23</v>
      </c>
    </row>
    <row r="19" spans="1:6" ht="15" thickBot="1" x14ac:dyDescent="0.35">
      <c r="A19" s="2">
        <v>18</v>
      </c>
      <c r="B19" s="7">
        <v>20</v>
      </c>
      <c r="C19" s="8">
        <v>21</v>
      </c>
      <c r="D19" s="8">
        <v>24</v>
      </c>
      <c r="E19" s="8">
        <v>21</v>
      </c>
      <c r="F19" s="9">
        <v>22</v>
      </c>
    </row>
    <row r="20" spans="1:6" x14ac:dyDescent="0.3">
      <c r="A20" s="2">
        <v>19</v>
      </c>
      <c r="B20" s="3">
        <v>20</v>
      </c>
      <c r="C20" s="4">
        <v>20</v>
      </c>
      <c r="D20" s="4">
        <v>20</v>
      </c>
      <c r="E20" s="4">
        <v>20</v>
      </c>
      <c r="F20" s="5">
        <v>20</v>
      </c>
    </row>
    <row r="21" spans="1:6" x14ac:dyDescent="0.3">
      <c r="A21" s="2">
        <v>20</v>
      </c>
      <c r="B21" s="3">
        <f>+B20+0.1</f>
        <v>20.100000000000001</v>
      </c>
      <c r="C21" s="3">
        <f t="shared" ref="C21:F25" si="0">+C20+0.1</f>
        <v>20.100000000000001</v>
      </c>
      <c r="D21" s="3">
        <f t="shared" si="0"/>
        <v>20.100000000000001</v>
      </c>
      <c r="E21" s="3">
        <f t="shared" si="0"/>
        <v>20.100000000000001</v>
      </c>
      <c r="F21" s="3">
        <f t="shared" si="0"/>
        <v>20.100000000000001</v>
      </c>
    </row>
    <row r="22" spans="1:6" x14ac:dyDescent="0.3">
      <c r="A22" s="2">
        <v>21</v>
      </c>
      <c r="B22" s="3">
        <f t="shared" ref="B22:B25" si="1">+B21+0.1</f>
        <v>20.200000000000003</v>
      </c>
      <c r="C22" s="3">
        <f t="shared" si="0"/>
        <v>20.200000000000003</v>
      </c>
      <c r="D22" s="3">
        <f t="shared" si="0"/>
        <v>20.200000000000003</v>
      </c>
      <c r="E22" s="3">
        <f t="shared" si="0"/>
        <v>20.200000000000003</v>
      </c>
      <c r="F22" s="3">
        <f t="shared" si="0"/>
        <v>20.200000000000003</v>
      </c>
    </row>
    <row r="23" spans="1:6" x14ac:dyDescent="0.3">
      <c r="A23" s="2">
        <v>22</v>
      </c>
      <c r="B23" s="3">
        <f t="shared" si="1"/>
        <v>20.300000000000004</v>
      </c>
      <c r="C23" s="3">
        <f t="shared" si="0"/>
        <v>20.300000000000004</v>
      </c>
      <c r="D23" s="3">
        <f t="shared" si="0"/>
        <v>20.300000000000004</v>
      </c>
      <c r="E23" s="3">
        <f t="shared" si="0"/>
        <v>20.300000000000004</v>
      </c>
      <c r="F23" s="3">
        <f t="shared" si="0"/>
        <v>20.300000000000004</v>
      </c>
    </row>
    <row r="24" spans="1:6" x14ac:dyDescent="0.3">
      <c r="A24" s="2">
        <v>23</v>
      </c>
      <c r="B24" s="3">
        <f t="shared" si="1"/>
        <v>20.400000000000006</v>
      </c>
      <c r="C24" s="3">
        <f t="shared" si="0"/>
        <v>20.400000000000006</v>
      </c>
      <c r="D24" s="3">
        <f t="shared" si="0"/>
        <v>20.400000000000006</v>
      </c>
      <c r="E24" s="3">
        <f t="shared" si="0"/>
        <v>20.400000000000006</v>
      </c>
      <c r="F24" s="3">
        <f t="shared" si="0"/>
        <v>20.400000000000006</v>
      </c>
    </row>
    <row r="25" spans="1:6" x14ac:dyDescent="0.3">
      <c r="A25" s="2">
        <v>24</v>
      </c>
      <c r="B25" s="3">
        <f t="shared" si="1"/>
        <v>20.500000000000007</v>
      </c>
      <c r="C25" s="3">
        <f t="shared" si="0"/>
        <v>20.500000000000007</v>
      </c>
      <c r="D25" s="3">
        <f t="shared" si="0"/>
        <v>20.500000000000007</v>
      </c>
      <c r="E25" s="3">
        <f t="shared" si="0"/>
        <v>20.500000000000007</v>
      </c>
      <c r="F25" s="3">
        <f t="shared" si="0"/>
        <v>20.500000000000007</v>
      </c>
    </row>
    <row r="26" spans="1:6" ht="15" thickBot="1" x14ac:dyDescent="0.35">
      <c r="A26" s="6">
        <v>25</v>
      </c>
      <c r="B26" s="3">
        <v>23</v>
      </c>
      <c r="C26" s="4">
        <v>23</v>
      </c>
      <c r="D26" s="4">
        <v>23</v>
      </c>
      <c r="E26" s="4">
        <v>23</v>
      </c>
      <c r="F26" s="5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Rodrigo Baez Calderon</dc:creator>
  <cp:lastModifiedBy>Fabian Rodrigo Baez Calderon</cp:lastModifiedBy>
  <dcterms:created xsi:type="dcterms:W3CDTF">2024-01-24T06:34:11Z</dcterms:created>
  <dcterms:modified xsi:type="dcterms:W3CDTF">2024-02-18T22:58:22Z</dcterms:modified>
</cp:coreProperties>
</file>