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
  <Relationship Id="rId3" Type="http://schemas.openxmlformats.org/officeDocument/2006/relationships/extended-properties" Target="docProps/app.xml" />
  <Relationship Id="rId2" Type="http://schemas.openxmlformats.org/package/2006/relationships/metadata/core-properties" Target="docProps/core.xml" />
  <Relationship Id="rId1" Type="http://schemas.openxmlformats.org/officeDocument/2006/relationships/officeDocument" Target="xl/workbook.xml" />
</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http://schemas.openxmlformats.org/spreadsheetml/2006/main" mc:Ignorable="x15">
  <x:fileVersion appName="SpreadsheetLight"/>
  <mc:AlternateContent xmlns:mc="http://schemas.openxmlformats.org/markup-compatibility/2006">
    <mc:Choice Requires="x15">
      <x15ac:absPath xmlns:x15ac="http://schemas.microsoft.com/office/spreadsheetml/2010/11/ac" url="C:\Users\sajevulan\Desktop\Standard Word Format\REPISG35007 Evaluation Standard of Supplier\"/>
    </mc:Choice>
  </mc:AlternateContent>
  <x:bookViews>
    <x:workbookView xWindow="0" yWindow="0" windowWidth="20490" windowHeight="7155"/>
  </x:bookViews>
  <x:sheets>
    <x:sheet name="Sheet1" sheetId="1" r:id="rId1"/>
  </x:sheets>
  <x:definedNames>
    <x:definedName name="_xlnm.Print_Area" localSheetId="0">Sheet1!$A$1:$X$11</x:definedName>
  </x:definedNames>
  <x:calcPr calcId="152511"/>
  <x:extLst>
    <x:ext xmlns:x15="http://schemas.microsoft.com/office/spreadsheetml/2010/11/main" uri="{140A7094-0E35-4892-8432-C4D2E57EDEB5}">
      <x15:workbookPr chartTrackingRefBase="1"/>
    </x:ext>
  </x:extLst>
</x:workbook>
</file>

<file path=xl/sharedStrings.xml><?xml version="1.0" encoding="utf-8"?>
<x:sst xmlns:x="http://schemas.openxmlformats.org/spreadsheetml/2006/main" count="12" uniqueCount="12">
  <x:si>
    <x:t>Supplier code</x:t>
    <x:rPh sb="0" eb="2">
      <x:t>コウバイ</x:t>
    </x:rPh>
    <x:rPh sb="2" eb="3">
      <x:t>サキ</x:t>
    </x:rPh>
    <x:phoneticPr fontId="1"/>
  </x:si>
  <x:si>
    <x:t>FY</x:t>
    <x:rPh sb="0" eb="2">
      <x:t>キカン</x:t>
    </x:rPh>
    <x:phoneticPr fontId="1"/>
  </x:si>
  <x:si>
    <x:r>
      <x:rPr>
        <x:sz val="10"/>
        <x:rFont val="ＭＳ Ｐゴシック"/>
        <x:family val="3"/>
        <x:charset val="128"/>
      </x:rPr>
      <x:t>～</x:t>
    </x:r>
  </x:si>
  <x:si>
    <x:t>Automotive
 related</x:t>
    <x:phoneticPr fontId="1"/>
  </x:si>
  <x:si>
    <x:t>Classification</x:t>
    <x:rPh sb="0" eb="2">
      <x:t>クブン</x:t>
    </x:rPh>
    <x:phoneticPr fontId="1"/>
  </x:si>
  <x:si>
    <x:t>Item 
classification</x:t>
    <x:phoneticPr fontId="1"/>
  </x:si>
  <x:si>
    <x:t>Subcontractor</x:t>
    <x:phoneticPr fontId="1"/>
  </x:si>
  <x:si>
    <x:r>
      <x:rPr>
        <x:sz val="8"/>
        <x:rFont val="ＭＳ Ｐゴシック"/>
        <x:family val="3"/>
        <x:charset val="128"/>
      </x:rPr>
      <x:t>　</x:t>
    </x:r>
    <x:r>
      <x:rPr>
        <x:u/>
        <x:sz val="8"/>
        <x:rFont val="Times New Roman"/>
        <x:family val="1"/>
      </x:rPr>
      <x:t>Noteworthy points in the process of starting trading</x:t>
    </x:r>
  </x:si>
  <x:si>
    <x:t xml:space="preserve">Company name </x:t>
  </x:si>
  <x:si>
    <x:t>YD CORPORATIN</x:t>
  </x:si>
  <x:si>
    <x:t>2020/07</x:t>
  </x:si>
  <x:si>
    <x:t>2021/08</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</x:si>
</x:sst>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http://schemas.openxmlformats.org/spreadsheetml/2006/main" mc:Ignorable="x14ac">
  <x:numFmts count="3">
    <x:numFmt numFmtId="41" formatCode="_(* #,##0_);_(* \(#,##0\);_(* &quot;-&quot;_);_(@_)"/>
    <x:numFmt numFmtId="164" formatCode="\(\ &quot;約&quot;#,##0&quot;分&quot;\ \)"/>
    <x:numFmt numFmtId="165" formatCode="#,##0.0;[Red]\-#,##0.0"/>
  </x:numFmts>
  <x:fonts count="13">
    <x:font>
      <x:sz val="11"/>
      <x:color theme="1"/>
      <x:name val="Calibri"/>
      <x:family val="2"/>
      <x:scheme val="minor"/>
    </x:font>
    <x:font>
      <x:sz val="11"/>
      <x:color theme="1"/>
      <x:name val="Calibri"/>
      <x:family val="2"/>
      <x:scheme val="minor"/>
    </x:font>
    <x:font>
      <x:sz val="8"/>
      <x:name val="Times New Roman"/>
      <x:family val="1"/>
    </x:font>
    <x:font>
      <x:sz val="10"/>
      <x:name val="Times New Roman"/>
      <x:family val="1"/>
    </x:font>
    <x:font>
      <x:sz val="11"/>
      <x:name val="Times New Roman"/>
      <x:family val="1"/>
    </x:font>
    <x:font>
      <x:sz val="12"/>
      <x:name val="Times New Roman"/>
      <x:family val="1"/>
    </x:font>
    <x:font>
      <x:b/>
      <x:sz val="12"/>
      <x:name val="Times New Roman"/>
      <x:family val="1"/>
    </x:font>
    <x:font>
      <x:b/>
      <x:sz val="8"/>
      <x:name val="Times New Roman"/>
      <x:family val="1"/>
    </x:font>
    <x:font>
      <x:sz val="10"/>
      <x:name val="ＭＳ Ｐゴシック"/>
      <x:family val="3"/>
      <x:charset val="128"/>
    </x:font>
    <x:font>
      <x:sz val="6"/>
      <x:name val="Times New Roman"/>
      <x:family val="1"/>
    </x:font>
    <x:font>
      <x:u/>
      <x:sz val="8"/>
      <x:name val="Times New Roman"/>
      <x:family val="1"/>
    </x:font>
    <x:font>
      <x:sz val="8"/>
      <x:name val="ＭＳ Ｐゴシック"/>
      <x:family val="3"/>
      <x:charset val="128"/>
    </x:font>
    <x:font>
      <x:sz val="6"/>
      <x:name val="Calibri"/>
      <x:family val="3"/>
      <x:charset val="128"/>
      <x:scheme val="minor"/>
    </x:font>
  </x:fonts>
  <x:fills count="5">
    <x:fill>
      <x:patternFill patternType="none"/>
    </x:fill>
    <x:fill>
      <x:patternFill patternType="gray125"/>
    </x:fill>
    <x:fill>
      <x:patternFill patternType="solid">
        <x:fgColor rgb="FFFFFFCC"/>
        <x:bgColor indexed="64"/>
      </x:patternFill>
    </x:fill>
    <x:fill>
      <x:patternFill patternType="solid">
        <x:fgColor rgb="FFFFFFCC"/>
        <x:bgColor indexed="9"/>
      </x:patternFill>
    </x:fill>
    <x:fill>
      <x:patternFill patternType="solid">
        <x:fgColor rgb="FFFFFFFF"/>
        <x:bgColor indexed="64"/>
      </x:patternFill>
    </x:fill>
  </x:fills>
  <x:borders count="10">
    <x:border>
      <x:left/>
      <x:right/>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style="thin">
        <x:color rgb="FFFF0000"/>
      </x:bottom>
      <x:diagonal/>
    </x:border>
    <x:border>
      <x:left style="thin">
        <x:color indexed="64"/>
      </x:left>
      <x:right style="thin">
        <x:color indexed="64"/>
      </x:right>
      <x:top style="thin">
        <x:color rgb="FFFF0000"/>
      </x:top>
      <x:bottom style="thin">
        <x:color indexed="64"/>
      </x:bottom>
      <x:diagonal/>
    </x:border>
    <x:border>
      <x:left style="thin">
        <x:color indexed="64"/>
      </x:left>
      <x:right/>
      <x:top style="thin">
        <x:color indexed="64"/>
      </x:top>
      <x:bottom/>
      <x:diagonal/>
    </x:border>
    <x:border>
      <x:left/>
      <x:right/>
      <x:top style="thin">
        <x:color indexed="64"/>
      </x:top>
      <x:bottom/>
      <x:diagonal/>
    </x:border>
    <x:border>
      <x:left/>
      <x:right style="thin">
        <x:color indexed="64"/>
      </x:right>
      <x:top style="thin">
        <x:color indexed="64"/>
      </x:top>
      <x:bottom/>
      <x:diagonal/>
    </x:border>
    <x:border>
      <x:left style="thin">
        <x:color indexed="64"/>
      </x:left>
      <x:right/>
      <x:top/>
      <x:bottom style="thin">
        <x:color indexed="64"/>
      </x:bottom>
      <x:diagonal/>
    </x:border>
    <x:border>
      <x:left/>
      <x:right/>
      <x:top/>
      <x:bottom style="thin">
        <x:color indexed="64"/>
      </x:bottom>
      <x:diagonal/>
    </x:border>
    <x:border>
      <x:left/>
      <x:right style="thin">
        <x:color indexed="64"/>
      </x:right>
      <x:top/>
      <x:bottom style="thin">
        <x:color indexed="64"/>
      </x:bottom>
      <x:diagonal/>
    </x:border>
  </x:borders>
  <x:cellStyleXfs count="2">
    <x:xf numFmtId="0" fontId="0" fillId="0" borderId="0"/>
    <x:xf numFmtId="41" fontId="1" fillId="0" borderId="0" applyFont="0" applyFill="0" applyBorder="0" applyAlignment="0" applyProtection="0"/>
  </x:cellStyleXfs>
  <x:cellXfs count="48">
    <x:xf numFmtId="0" fontId="0" fillId="0" borderId="0" xfId="0"/>
    <x:xf numFmtId="20" fontId="2" fillId="0" borderId="0" xfId="0" applyNumberFormat="1" applyFont="1" applyBorder="1" applyAlignment="1">
      <x:alignment vertical="center"/>
    </x:xf>
    <x:xf numFmtId="0" fontId="2" fillId="0" borderId="0" xfId="0" applyFont="1" applyBorder="1" applyAlignment="1">
      <x:alignment vertical="center"/>
    </x:xf>
    <x:xf numFmtId="0" fontId="3" fillId="0" borderId="0" xfId="0" quotePrefix="1" applyFont="1" applyBorder="1" applyAlignment="1">
      <x:alignment vertical="center"/>
    </x:xf>
    <x:xf numFmtId="0" fontId="4" fillId="0" borderId="0" xfId="0" applyFont="1" applyAlignment="1">
      <x:alignment vertical="center"/>
    </x:xf>
    <x:xf numFmtId="0" fontId="2" fillId="0" borderId="0" xfId="0" applyFont="1" applyAlignment="1">
      <x:alignment vertical="center"/>
    </x:xf>
    <x:xf numFmtId="0" fontId="5" fillId="0" borderId="0" xfId="0" applyFont="1" applyBorder="1" applyAlignment="1">
      <x:alignment vertical="center"/>
    </x:xf>
    <x:xf numFmtId="0" fontId="6" fillId="0" borderId="0" xfId="0" applyFont="1" applyBorder="1" applyAlignment="1">
      <x:alignment vertical="center"/>
    </x:xf>
    <x:xf numFmtId="164" fontId="4" fillId="0" borderId="0" xfId="0" applyNumberFormat="1" applyFont="1" applyBorder="1" applyAlignment="1">
      <x:alignment horizontal="center"/>
    </x:xf>
    <x:xf numFmtId="164" fontId="4" fillId="0" borderId="0" xfId="0" applyNumberFormat="1" applyFont="1" applyBorder="1" applyAlignment="1">
      <x:alignment horizontal="left"/>
    </x:xf>
    <x:xf numFmtId="0" fontId="5" fillId="0" borderId="0" xfId="0" applyFont="1" applyAlignment="1">
      <x:alignment vertical="center"/>
    </x:xf>
    <x:xf numFmtId="49" fontId="2" fillId="0" borderId="0" xfId="0" applyNumberFormat="1" applyFont="1" applyBorder="1" applyAlignment="1">
      <x:alignment vertical="center"/>
    </x:xf>
    <x:xf numFmtId="0" fontId="2" fillId="0" borderId="0" xfId="0" applyFont="1" applyBorder="1" applyAlignment="1"/>
    <x:xf numFmtId="0" fontId="7" fillId="2" borderId="0" xfId="0" applyFont="1" applyFill="1" applyBorder="1" applyAlignment="1">
      <x:alignment horizontal="left" vertical="center"/>
    </x:xf>
    <x:xf numFmtId="0" fontId="2" fillId="2" borderId="0" xfId="0" applyFont="1" applyFill="1" applyBorder="1" applyAlignment="1">
      <x:alignment horizontal="left" vertical="center"/>
    </x:xf>
    <x:xf numFmtId="0" fontId="2" fillId="0" borderId="0" xfId="0" applyFont="1" applyFill="1" applyBorder="1" applyAlignment="1">
      <x:alignment vertical="center"/>
    </x:xf>
    <x:xf numFmtId="0" fontId="3" fillId="0" borderId="1" xfId="0" applyNumberFormat="1" applyFont="1" applyFill="1" applyBorder="1" applyAlignment="1" applyProtection="1">
      <x:alignment horizontal="center" vertical="center"/>
      <x:protection locked="0"/>
    </x:xf>
    <x:xf numFmtId="165" fontId="2" fillId="0" borderId="0" xfId="1" applyNumberFormat="1" applyFont="1" applyAlignment="1">
      <x:alignment horizontal="center" vertical="center"/>
    </x:xf>
    <x:xf numFmtId="0" fontId="2" fillId="0" borderId="0" xfId="0" applyFont="1" applyAlignment="1">
      <x:alignment horizontal="center" vertical="center"/>
    </x:xf>
    <x:xf numFmtId="0" fontId="2" fillId="2" borderId="0" xfId="0" applyFont="1" applyFill="1" applyBorder="1" applyAlignment="1">
      <x:alignment vertical="center"/>
    </x:xf>
    <x:xf numFmtId="0" fontId="2" fillId="2" borderId="8" xfId="0" applyFont="1" applyFill="1" applyBorder="1" applyAlignment="1">
      <x:alignment horizontal="left" vertical="center"/>
    </x:xf>
    <x:xf numFmtId="0" fontId="10" fillId="2" borderId="7" xfId="0" applyFont="1" applyFill="1" applyBorder="1" applyAlignment="1">
      <x:alignment horizontal="left" vertical="center"/>
    </x:xf>
    <x:xf numFmtId="0" fontId="10" fillId="2" borderId="8" xfId="0" applyFont="1" applyFill="1" applyBorder="1" applyAlignment="1">
      <x:alignment horizontal="left" vertical="center"/>
    </x:xf>
    <x:xf numFmtId="0" fontId="10" fillId="2" borderId="9" xfId="0" applyFont="1" applyFill="1" applyBorder="1" applyAlignment="1">
      <x:alignment horizontal="left" vertical="center"/>
    </x:xf>
    <x:xf numFmtId="0" fontId="2" fillId="0" borderId="4" xfId="0" applyFont="1" applyFill="1" applyBorder="1" applyAlignment="1">
      <x:alignment horizontal="left" vertical="top"/>
    </x:xf>
    <x:xf numFmtId="0" fontId="2" fillId="0" borderId="5" xfId="0" applyFont="1" applyFill="1" applyBorder="1" applyAlignment="1">
      <x:alignment horizontal="left" vertical="top"/>
    </x:xf>
    <x:xf numFmtId="0" fontId="2" fillId="0" borderId="6" xfId="0" applyFont="1" applyFill="1" applyBorder="1" applyAlignment="1">
      <x:alignment horizontal="left" vertical="top"/>
    </x:xf>
    <x:xf numFmtId="49" fontId="2" fillId="0" borderId="0" xfId="0" applyNumberFormat="1" applyFont="1" applyBorder="1" applyAlignment="1">
      <x:alignment vertical="center"/>
    </x:xf>
    <x:xf numFmtId="0" fontId="2" fillId="0" borderId="0" xfId="0" applyFont="1" applyBorder="1" applyAlignment="1"/>
    <x:xf numFmtId="0" fontId="3" fillId="0" borderId="0" xfId="0" applyFont="1" applyBorder="1" applyAlignment="1">
      <x:alignment vertical="center" textRotation="255"/>
    </x:xf>
    <x:xf numFmtId="0" fontId="2" fillId="0" borderId="1" xfId="0" applyFont="1" applyFill="1" applyBorder="1" applyAlignment="1">
      <x:alignment horizontal="center" vertical="center"/>
    </x:xf>
    <x:xf numFmtId="14" fontId="3" fillId="3" borderId="1" xfId="0" applyNumberFormat="1" applyFont="1" applyFill="1" applyBorder="1" applyAlignment="1" applyProtection="1">
      <x:alignment horizontal="center" vertical="center"/>
      <x:protection locked="0"/>
    </x:xf>
    <x:xf numFmtId="14" fontId="3" fillId="2" borderId="1" xfId="0" applyNumberFormat="1" applyFont="1" applyFill="1" applyBorder="1" applyAlignment="1">
      <x:alignment horizontal="center" vertical="center"/>
    </x:xf>
    <x:xf numFmtId="0" fontId="2" fillId="0" borderId="1" xfId="0" applyFont="1" applyFill="1" applyBorder="1" applyAlignment="1">
      <x:alignment horizontal="center" vertical="center" wrapText="1"/>
    </x:xf>
    <x:xf numFmtId="0" fontId="4" fillId="0" borderId="1" xfId="0" applyFont="1" applyFill="1" applyBorder="1" applyAlignment="1">
      <x:alignment horizontal="center" vertical="center"/>
    </x:xf>
    <x:xf numFmtId="0" fontId="3" fillId="3" borderId="1" xfId="0" applyFont="1" applyFill="1" applyBorder="1" applyAlignment="1" applyProtection="1">
      <x:alignment horizontal="center" vertical="center" shrinkToFit="1"/>
      <x:protection locked="0"/>
    </x:xf>
    <x:xf numFmtId="0" fontId="9" fillId="0" borderId="1" xfId="0" applyFont="1" applyFill="1" applyBorder="1" applyAlignment="1">
      <x:alignment horizontal="center" vertical="center" wrapText="1"/>
    </x:xf>
    <x:xf numFmtId="0" fontId="2" fillId="2" borderId="1" xfId="0" applyFont="1" applyFill="1" applyBorder="1" applyAlignment="1" applyProtection="1">
      <x:alignment horizontal="center" vertical="center" wrapText="1"/>
      <x:protection locked="0"/>
    </x:xf>
    <x:xf numFmtId="0" fontId="2" fillId="0" borderId="2" xfId="0" applyFont="1" applyFill="1" applyBorder="1" applyAlignment="1">
      <x:alignment horizontal="center" vertical="center" wrapText="1"/>
    </x:xf>
    <x:xf numFmtId="0" fontId="2" fillId="0" borderId="2" xfId="0" applyFont="1" applyFill="1" applyBorder="1" applyAlignment="1">
      <x:alignment horizontal="center" vertical="center"/>
    </x:xf>
    <x:xf numFmtId="0" fontId="2" fillId="0" borderId="3" xfId="0" applyFont="1" applyFill="1" applyBorder="1" applyAlignment="1">
      <x:alignment horizontal="center" vertical="center"/>
    </x:xf>
    <x:xf numFmtId="0" fontId="3" fillId="2" borderId="2" xfId="0" applyFont="1" applyFill="1" applyBorder="1" applyAlignment="1" applyProtection="1">
      <x:alignment horizontal="center" vertical="center" shrinkToFit="1"/>
      <x:protection locked="0"/>
    </x:xf>
    <x:xf numFmtId="0" fontId="3" fillId="2" borderId="3" xfId="0" applyFont="1" applyFill="1" applyBorder="1" applyAlignment="1" applyProtection="1">
      <x:alignment horizontal="center" vertical="center" shrinkToFit="1"/>
      <x:protection locked="0"/>
    </x:xf>
    <x:xf numFmtId="0" fontId="2" fillId="4" borderId="2" xfId="0" applyFont="1" applyFill="1" applyBorder="1" applyAlignment="1" applyProtection="1">
      <x:alignment horizontal="center" vertical="center" shrinkToFit="1"/>
      <x:protection locked="0"/>
    </x:xf>
    <x:xf numFmtId="0" fontId="2" fillId="4" borderId="3" xfId="0" applyFont="1" applyFill="1" applyBorder="1" applyAlignment="1" applyProtection="1">
      <x:alignment horizontal="center" vertical="center" shrinkToFit="1"/>
      <x:protection locked="0"/>
    </x:xf>
    <x:xf numFmtId="0" fontId="10" fillId="2" borderId="4" xfId="0" applyFont="1" applyFill="1" applyBorder="1" applyAlignment="1">
      <x:alignment horizontal="left" vertical="top"/>
    </x:xf>
    <x:xf numFmtId="0" fontId="10" fillId="2" borderId="5" xfId="0" applyFont="1" applyFill="1" applyBorder="1" applyAlignment="1">
      <x:alignment horizontal="left" vertical="top"/>
    </x:xf>
    <x:xf numFmtId="0" fontId="10" fillId="2" borderId="6" xfId="0" applyFont="1" applyFill="1" applyBorder="1" applyAlignment="1">
      <x:alignment horizontal="left" vertical="top"/>
    </x:xf>
  </x:cellXfs>
  <x:cellStyles count="2">
    <x:cellStyle name="Comma [0]" xfId="1" builtinId="6"/>
    <x:cellStyle name="Normal" xfId="0" builtinId="0"/>
  </x:cellStyles>
  <x:dxfs count="4">
    <x:dxf>
      <x:fill>
        <x:patternFill>
          <x:bgColor indexed="26"/>
        </x:patternFill>
      </x:fill>
    </x:dxf>
    <x:dxf>
      <x:fill>
        <x:patternFill>
          <x:bgColor indexed="26"/>
        </x:patternFill>
      </x:fill>
    </x:dxf>
    <x:dxf>
      <x:fill>
        <x:patternFill>
          <x:bgColor indexed="26"/>
        </x:patternFill>
      </x:fill>
    </x:dxf>
    <x:dxf>
      <x:fill>
        <x:patternFill>
          <x:bgColor indexed="26"/>
        </x:patternFill>
      </x:fill>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
  <Relationship Id="rId3" Type="http://schemas.openxmlformats.org/officeDocument/2006/relationships/styles" Target="styles.xml" />
  <Relationship Id="rId2" Type="http://schemas.openxmlformats.org/officeDocument/2006/relationships/theme" Target="theme/theme1.xml" />
  <Relationship Id="rId1" Type="http://schemas.openxmlformats.org/officeDocument/2006/relationships/worksheet" Target="worksheets/sheet1.xml" />
  <Relationship Id="rId4" Type="http://schemas.openxmlformats.org/officeDocument/2006/relationships/sharedStrings" Target="sharedStrings.xml" />
</Relationships>
</file>

<file path=xl/drawings/drawing1.xml><?xml version="1.0" encoding="utf-8"?>
<xdr:wsDr xmlns:xdr="http://schemas.openxmlformats.org/drawingml/2006/spreadsheetDrawing" xmlns:a="http://schemas.openxmlformats.org/drawingml/2006/main">
  <xdr:twoCellAnchor>
    <xdr:from>
      <xdr:col>1</xdr:col>
      <xdr:colOff>57150</xdr:colOff>
      <xdr:row>4</xdr:row>
      <xdr:rowOff>0</xdr:rowOff>
    </xdr:from>
    <xdr:to>
      <xdr:col>1</xdr:col>
      <xdr:colOff>312434</xdr:colOff>
      <xdr:row>9</xdr:row>
      <xdr:rowOff>0</xdr:rowOff>
    </xdr:to>
    <xdr:sp macro="" textlink="">
      <xdr:nvSpPr>
        <xdr:cNvPr id="3" name="Rectangle 5"/>
        <xdr:cNvSpPr>
          <a:spLocks noChangeArrowheads="1"/>
        </xdr:cNvSpPr>
      </xdr:nvSpPr>
      <xdr:spPr bwMode="auto">
        <a:xfrm>
          <a:off x="419100" y="1104900"/>
          <a:ext cx="255284" cy="1466850"/>
        </a:xfrm>
        <a:prstGeom prst="rect">
          <a:avLst/>
        </a:prstGeom>
        <a:noFill/>
        <a:ln w="9525">
          <a:solidFill>
            <a:schemeClr val="tx1"/>
          </a:solidFill>
          <a:miter lim="800000"/>
          <a:headEnd/>
          <a:tailEnd/>
        </a:ln>
      </xdr:spPr>
      <xdr:txBody>
        <a:bodyPr vertOverflow="clip" vert="vert" wrap="square" lIns="27432" tIns="18288" rIns="27432" bIns="18288" anchor="ctr" upright="1"/>
        <a:lstStyle/>
        <a:p>
          <a:pPr algn="ctr" rtl="0">
            <a:lnSpc>
              <a:spcPts val="1200"/>
            </a:lnSpc>
            <a:defRPr sz="1000"/>
          </a:pPr>
          <a:r>
            <a:rPr lang="en-US" altLang="ja-JP" sz="1100" b="0" i="0" strike="noStrike">
              <a:solidFill>
                <a:sysClr val="windowText" lastClr="000000"/>
              </a:solidFill>
              <a:latin typeface="Times New Roman" panose="02020603050405020304" pitchFamily="18" charset="0"/>
              <a:ea typeface="+mn-ea"/>
              <a:cs typeface="Times New Roman" panose="02020603050405020304" pitchFamily="18" charset="0"/>
            </a:rPr>
            <a:t>Basic information</a:t>
          </a:r>
        </a:p>
      </xdr:txBody>
    </xdr:sp>
    <xdr:clientData/>
  </xdr:twoCellAnchor>
  <xdr:twoCellAnchor>
    <xdr:from>
      <xdr:col>2</xdr:col>
      <xdr:colOff>0</xdr:colOff>
      <xdr:row>1</xdr:row>
      <xdr:rowOff>11430</xdr:rowOff>
    </xdr:from>
    <xdr:to>
      <xdr:col>10</xdr:col>
      <xdr:colOff>266700</xdr:colOff>
      <xdr:row>1</xdr:row>
      <xdr:rowOff>314475</xdr:rowOff>
    </xdr:to>
    <xdr:sp macro="" textlink="">
      <xdr:nvSpPr>
        <xdr:cNvPr id="4" name="Rectangle 27"/>
        <xdr:cNvSpPr>
          <a:spLocks noChangeArrowheads="1"/>
        </xdr:cNvSpPr>
      </xdr:nvSpPr>
      <xdr:spPr bwMode="auto">
        <a:xfrm>
          <a:off x="657225" y="278130"/>
          <a:ext cx="2781300" cy="303045"/>
        </a:xfrm>
        <a:prstGeom prst="rect">
          <a:avLst/>
        </a:prstGeom>
        <a:solidFill>
          <a:srgbClr val="FFFFFF"/>
        </a:solidFill>
        <a:ln w="9525">
          <a:solidFill>
            <a:schemeClr val="tx1"/>
          </a:solidFill>
          <a:miter lim="800000"/>
          <a:headEnd/>
          <a:tailEnd/>
        </a:ln>
        <a:effectLst>
          <a:outerShdw dist="71842" dir="2700000" algn="ctr" rotWithShape="0">
            <a:srgbClr val="C0C0C0"/>
          </a:outerShdw>
        </a:effectLst>
      </xdr:spPr>
      <xdr:txBody>
        <a:bodyPr vertOverflow="clip" wrap="square" lIns="36576" tIns="18288" rIns="36576" bIns="18288" anchor="ctr" upright="1"/>
        <a:lstStyle/>
        <a:p>
          <a:pPr algn="ctr" rtl="0">
            <a:defRPr sz="1000"/>
          </a:pPr>
          <a:r>
            <a:rPr lang="en-US" altLang="ja-JP" sz="1200" b="1" i="0" strike="noStrike">
              <a:solidFill>
                <a:sysClr val="windowText" lastClr="000000"/>
              </a:solidFill>
              <a:latin typeface="Times New Roman" panose="02020603050405020304" pitchFamily="18" charset="0"/>
              <a:ea typeface="+mn-ea"/>
              <a:cs typeface="Times New Roman" panose="02020603050405020304" pitchFamily="18" charset="0"/>
            </a:rPr>
            <a:t>Supplier Evaluation Check Sheet</a:t>
          </a:r>
          <a:endParaRPr lang="ja-JP" altLang="en-US" sz="12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19</xdr:col>
      <xdr:colOff>3810</xdr:colOff>
      <xdr:row>0</xdr:row>
      <xdr:rowOff>209550</xdr:rowOff>
    </xdr:from>
    <xdr:to>
      <xdr:col>22</xdr:col>
      <xdr:colOff>243611</xdr:colOff>
      <xdr:row>2</xdr:row>
      <xdr:rowOff>95250</xdr:rowOff>
    </xdr:to>
    <xdr:sp macro="" textlink="">
      <xdr:nvSpPr>
        <xdr:cNvPr id="5" name="Rectangle 40"/>
        <xdr:cNvSpPr>
          <a:spLocks noChangeArrowheads="1"/>
        </xdr:cNvSpPr>
      </xdr:nvSpPr>
      <xdr:spPr bwMode="auto">
        <a:xfrm>
          <a:off x="6404610" y="209550"/>
          <a:ext cx="1182776" cy="476250"/>
        </a:xfrm>
        <a:prstGeom prst="rect">
          <a:avLst/>
        </a:prstGeom>
        <a:noFill/>
        <a:ln w="38100" cmpd="dbl">
          <a:solidFill>
            <a:schemeClr val="tx1"/>
          </a:solidFill>
          <a:miter lim="800000"/>
          <a:headEnd/>
          <a:tailEnd/>
        </a:ln>
        <a:effectLst/>
      </xdr:spPr>
      <xdr:txBody>
        <a:bodyPr vertOverflow="clip" wrap="square" lIns="91440" tIns="45720" rIns="91440" bIns="45720" anchor="ctr" upright="1"/>
        <a:lstStyle/>
        <a:p>
          <a:pPr algn="ctr" rtl="0">
            <a:lnSpc>
              <a:spcPts val="1100"/>
            </a:lnSpc>
            <a:defRPr sz="1000"/>
          </a:pPr>
          <a:r>
            <a:rPr lang="en-US" altLang="ja-JP" sz="1100" b="1" i="0" strike="noStrike">
              <a:solidFill>
                <a:sysClr val="windowText" lastClr="000000"/>
              </a:solidFill>
              <a:latin typeface="Times New Roman" panose="02020603050405020304" pitchFamily="18" charset="0"/>
              <a:ea typeface="+mn-ea"/>
              <a:cs typeface="Times New Roman" panose="02020603050405020304" pitchFamily="18" charset="0"/>
            </a:rPr>
            <a:t>Please enter in the yellow  cells</a:t>
          </a:r>
          <a:endParaRPr lang="ja-JP" altLang="en-US" sz="11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2" Type="http://schemas.openxmlformats.org/officeDocument/2006/relationships/drawing" Target="../drawings/drawing1.xml" />
  <Relationship Id="rId1" Type="http://schemas.openxmlformats.org/officeDocument/2006/relationships/printerSettings" Target="../printerSettings/printerSettings1.bin" />
</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dimension ref="A1:AB10"/>
  <x:sheetViews>
    <x:sheetView showGridLines="0" tabSelected="1" view="pageBreakPreview" zoomScale="60" zoomScaleNormal="100" workbookViewId="0">
      <x:selection activeCell="AH13" sqref="AH13"/>
    </x:sheetView>
  </x:sheetViews>
  <x:sheetFormatPr defaultRowHeight="15"/>
  <x:cols>
    <x:col min="1" max="1" width="2" customWidth="1"/>
    <x:col min="2" max="2" width="6" customWidth="1"/>
    <x:col min="3" max="17" width="4.5703125" customWidth="1"/>
    <x:col min="18" max="19" width="7.5703125" customWidth="1"/>
    <x:col min="20" max="24" width="4.5703125" customWidth="1"/>
    <x:col min="27" max="27" width="5" customWidth="1"/>
  </x:cols>
  <x:sheetData>
    <x:row r="1" s="5" customFormat="1" ht="21" customHeight="1">
      <x:c r="A1" s="1"/>
      <x:c r="B1" s="2"/>
      <x:c r="C1" s="2"/>
      <x:c r="D1" s="2"/>
      <x:c r="E1" s="2"/>
      <x:c r="F1" s="2"/>
      <x:c r="G1" s="2"/>
      <x:c r="H1" s="2"/>
      <x:c r="I1" s="2"/>
      <x:c r="J1" s="2"/>
      <x:c r="K1" s="2"/>
      <x:c r="L1" s="2"/>
      <x:c r="M1" s="2"/>
      <x:c r="N1" s="2"/>
      <x:c r="O1" s="2"/>
      <x:c r="P1" s="2"/>
      <x:c r="Q1" s="2"/>
      <x:c r="R1" s="2"/>
      <x:c r="S1" s="2"/>
      <x:c r="T1" s="2"/>
      <x:c r="U1" s="2"/>
      <x:c r="V1" s="2"/>
      <x:c r="W1" s="2"/>
      <x:c r="X1" s="3"/>
      <x:c r="Y1" s="4"/>
    </x:row>
    <x:row r="2" s="10" customFormat="1" ht="25.5" customHeight="1">
      <x:c r="A2" s="6"/>
      <x:c r="B2" s="6"/>
      <x:c r="C2" s="7"/>
      <x:c r="D2" s="6"/>
      <x:c r="E2" s="6"/>
      <x:c r="F2" s="6"/>
      <x:c r="G2" s="6"/>
      <x:c r="H2" s="6"/>
      <x:c r="I2" s="6"/>
      <x:c r="J2" s="6"/>
      <x:c r="K2" s="6"/>
      <x:c r="L2" s="27"/>
      <x:c r="M2" s="28"/>
      <x:c r="N2" s="28"/>
      <x:c r="O2" s="28"/>
      <x:c r="P2" s="28"/>
      <x:c r="Q2" s="28"/>
      <x:c r="R2" s="28"/>
      <x:c r="S2" s="28"/>
      <x:c r="T2" s="8"/>
      <x:c r="U2" s="8"/>
      <x:c r="V2" s="8"/>
      <x:c r="W2" s="8"/>
      <x:c r="X2" s="8"/>
      <x:c r="Y2" s="9"/>
      <x:c r="Z2" s="8"/>
    </x:row>
    <x:row r="3" s="10" customFormat="1" ht="25.5" customHeight="1">
      <x:c r="A3" s="6"/>
      <x:c r="B3" s="6"/>
      <x:c r="C3" s="7"/>
      <x:c r="D3" s="6"/>
      <x:c r="E3" s="6"/>
      <x:c r="F3" s="6"/>
      <x:c r="G3" s="6"/>
      <x:c r="H3" s="6"/>
      <x:c r="I3" s="6"/>
      <x:c r="J3" s="6"/>
      <x:c r="K3" s="6"/>
      <x:c r="L3" s="11"/>
      <x:c r="M3" s="12"/>
      <x:c r="N3" s="12"/>
      <x:c r="O3" s="12"/>
      <x:c r="P3" s="12"/>
      <x:c r="Q3" s="12"/>
      <x:c r="R3" s="12"/>
      <x:c r="S3" s="12"/>
      <x:c r="T3" s="8"/>
      <x:c r="U3" s="8"/>
      <x:c r="V3" s="8"/>
      <x:c r="W3" s="8"/>
      <x:c r="X3" s="8"/>
      <x:c r="Y3" s="9"/>
      <x:c r="Z3" s="8"/>
    </x:row>
    <x:row r="4" s="5" customFormat="1" ht="20.25" customHeight="1">
      <x:c r="A4" s="2"/>
      <x:c r="B4" s="2"/>
      <x:c r="C4" s="13" t="s">
        <x:v>0</x:v>
      </x:c>
      <x:c r="D4" s="14"/>
      <x:c r="E4" s="19"/>
      <x:c r="F4" s="20"/>
      <x:c r="G4" s="20"/>
      <x:c r="H4" s="20"/>
      <x:c r="I4" s="20"/>
      <x:c r="J4" s="20"/>
      <x:c r="K4" s="15"/>
      <x:c r="L4" s="15"/>
      <x:c r="M4" s="15"/>
      <x:c r="N4" s="15"/>
      <x:c r="O4" s="2"/>
      <x:c r="P4" s="2"/>
      <x:c r="Q4" s="2"/>
      <x:c r="R4" s="2"/>
      <x:c r="S4" s="6"/>
      <x:c r="T4" s="2"/>
      <x:c r="U4" s="2"/>
      <x:c r="V4" s="2"/>
      <x:c r="W4" s="2"/>
      <x:c r="X4" s="2"/>
    </x:row>
    <x:row r="5" s="5" customFormat="1" ht="27" customHeight="1">
      <x:c r="A5" s="2"/>
      <x:c r="B5" s="29"/>
      <x:c r="C5" s="30" t="s">
        <x:v>1</x:v>
      </x:c>
      <x:c r="D5" s="30"/>
      <x:c r="E5" s="31" t="s">
        <x:v>10</x:v>
      </x:c>
      <x:c r="F5" s="31"/>
      <x:c r="G5" s="31"/>
      <x:c r="H5" s="31"/>
      <x:c r="I5" s="16" t="s">
        <x:v>2</x:v>
      </x:c>
      <x:c r="J5" s="32" t="s">
        <x:v>11</x:v>
      </x:c>
      <x:c r="K5" s="32"/>
      <x:c r="L5" s="32"/>
      <x:c r="M5" s="32"/>
      <x:c r="N5" s="32"/>
      <x:c r="O5" s="33" t="s">
        <x:v>3</x:v>
      </x:c>
      <x:c r="P5" s="34"/>
      <x:c r="Q5" s="34"/>
      <x:c r="R5" s="35"/>
      <x:c r="S5" s="35"/>
      <x:c r="T5" s="36" t="s">
        <x:v>4</x:v>
      </x:c>
      <x:c r="U5" s="36"/>
      <x:c r="V5" s="37"/>
      <x:c r="W5" s="37"/>
      <x:c r="X5" s="2"/>
      <x:c r="Z5" s="15"/>
      <x:c r="AA5" s="15"/>
      <x:c r="AB5" s="15"/>
    </x:row>
    <x:row r="6" s="5" customFormat="1" ht="13.5" customHeight="1">
      <x:c r="A6" s="2"/>
      <x:c r="B6" s="29"/>
      <x:c r="C6" s="45" t="s">
        <x:v>8</x:v>
      </x:c>
      <x:c r="D6" s="46"/>
      <x:c r="E6" s="46"/>
      <x:c r="F6" s="46"/>
      <x:c r="G6" s="46"/>
      <x:c r="H6" s="46"/>
      <x:c r="I6" s="46"/>
      <x:c r="J6" s="46"/>
      <x:c r="K6" s="46"/>
      <x:c r="L6" s="46"/>
      <x:c r="M6" s="46"/>
      <x:c r="N6" s="47"/>
      <x:c r="O6" s="38" t="s">
        <x:v>5</x:v>
      </x:c>
      <x:c r="P6" s="39"/>
      <x:c r="Q6" s="39"/>
      <x:c r="R6" s="41"/>
      <x:c r="S6" s="41"/>
      <x:c r="T6" s="43" t="s">
        <x:v>6</x:v>
      </x:c>
      <x:c r="U6" s="43"/>
      <x:c r="V6" s="41"/>
      <x:c r="W6" s="41"/>
      <x:c r="X6" s="2"/>
      <x:c r="Z6" s="2"/>
      <x:c r="AA6" s="2"/>
      <x:c r="AB6" s="2"/>
    </x:row>
    <x:row r="7" s="5" customFormat="1" ht="34.5" customHeight="1">
      <x:c r="A7" s="2"/>
      <x:c r="B7" s="29"/>
      <x:c r="C7" s="21" t="s">
        <x:v>9</x:v>
      </x:c>
      <x:c r="D7" s="22"/>
      <x:c r="E7" s="22"/>
      <x:c r="F7" s="22"/>
      <x:c r="G7" s="22"/>
      <x:c r="H7" s="22"/>
      <x:c r="I7" s="22"/>
      <x:c r="J7" s="22"/>
      <x:c r="K7" s="22"/>
      <x:c r="L7" s="22"/>
      <x:c r="M7" s="22"/>
      <x:c r="N7" s="23"/>
      <x:c r="O7" s="40"/>
      <x:c r="P7" s="40"/>
      <x:c r="Q7" s="40"/>
      <x:c r="R7" s="42"/>
      <x:c r="S7" s="42"/>
      <x:c r="T7" s="44"/>
      <x:c r="U7" s="44"/>
      <x:c r="V7" s="42"/>
      <x:c r="W7" s="42"/>
      <x:c r="X7" s="2"/>
      <x:c r="Z7" s="2"/>
      <x:c r="AA7" s="2"/>
      <x:c r="AB7" s="2"/>
    </x:row>
    <x:row r="8" s="5" customFormat="1" ht="15" customHeight="1">
      <x:c r="A8" s="2"/>
      <x:c r="B8" s="29"/>
      <x:c r="C8" s="24" t="s">
        <x:v>7</x:v>
      </x:c>
      <x:c r="D8" s="25"/>
      <x:c r="E8" s="25"/>
      <x:c r="F8" s="25"/>
      <x:c r="G8" s="25"/>
      <x:c r="H8" s="25"/>
      <x:c r="I8" s="25"/>
      <x:c r="J8" s="25"/>
      <x:c r="K8" s="25"/>
      <x:c r="L8" s="25"/>
      <x:c r="M8" s="25"/>
      <x:c r="N8" s="25"/>
      <x:c r="O8" s="25"/>
      <x:c r="P8" s="25"/>
      <x:c r="Q8" s="25"/>
      <x:c r="R8" s="25"/>
      <x:c r="S8" s="25"/>
      <x:c r="T8" s="25"/>
      <x:c r="U8" s="25"/>
      <x:c r="V8" s="25"/>
      <x:c r="W8" s="26"/>
      <x:c r="X8" s="2"/>
      <x:c r="Z8" s="17"/>
      <x:c r="AA8" s="17"/>
      <x:c r="AB8" s="17"/>
    </x:row>
    <x:row r="9" s="5" customFormat="1" ht="30.75" customHeight="1">
      <x:c r="A9" s="2"/>
      <x:c r="B9" s="29"/>
      <x:c r="C9" s="21"/>
      <x:c r="D9" s="22"/>
      <x:c r="E9" s="22"/>
      <x:c r="F9" s="22"/>
      <x:c r="G9" s="22"/>
      <x:c r="H9" s="22"/>
      <x:c r="I9" s="22"/>
      <x:c r="J9" s="22"/>
      <x:c r="K9" s="22"/>
      <x:c r="L9" s="22"/>
      <x:c r="M9" s="22"/>
      <x:c r="N9" s="22"/>
      <x:c r="O9" s="22"/>
      <x:c r="P9" s="22"/>
      <x:c r="Q9" s="22"/>
      <x:c r="R9" s="22"/>
      <x:c r="S9" s="22"/>
      <x:c r="T9" s="22"/>
      <x:c r="U9" s="22"/>
      <x:c r="V9" s="22"/>
      <x:c r="W9" s="23"/>
      <x:c r="X9" s="2"/>
      <x:c r="Y9" s="18"/>
      <x:c r="Z9" s="17"/>
      <x:c r="AA9" s="17"/>
      <x:c r="AB9" s="17"/>
    </x:row>
    <x:row r="10" s="5" customFormat="1" ht="18.75" customHeight="1">
      <x:c r="A10" s="2"/>
      <x:c r="B10" s="2"/>
      <x:c r="C10" s="2"/>
      <x:c r="D10" s="2"/>
      <x:c r="E10" s="2"/>
      <x:c r="F10" s="2"/>
      <x:c r="G10" s="2"/>
      <x:c r="H10" s="2"/>
      <x:c r="I10" s="2"/>
      <x:c r="J10" s="2"/>
      <x:c r="K10" s="2"/>
      <x:c r="L10" s="2"/>
      <x:c r="M10" s="2"/>
      <x:c r="N10" s="2"/>
      <x:c r="O10" s="2"/>
      <x:c r="P10" s="2"/>
      <x:c r="Q10" s="2"/>
      <x:c r="R10" s="2"/>
      <x:c r="S10" s="2"/>
      <x:c r="T10" s="2"/>
      <x:c r="U10" s="2"/>
      <x:c r="V10" s="2"/>
      <x:c r="W10" s="2"/>
      <x:c r="X10" s="2"/>
    </x:row>
  </x:sheetData>
  <x:mergeCells count="18">
    <x:mergeCell ref="B5:B9"/>
    <x:mergeCell ref="C5:D5"/>
    <x:mergeCell ref="E5:H5"/>
    <x:mergeCell ref="J5:N5"/>
    <x:mergeCell ref="O5:Q5"/>
    <x:mergeCell ref="O6:Q7"/>
    <x:mergeCell ref="C6:N6"/>
    <x:mergeCell ref="F4:J4"/>
    <x:mergeCell ref="C7:N7"/>
    <x:mergeCell ref="C8:W8"/>
    <x:mergeCell ref="C9:W9"/>
    <x:mergeCell ref="L2:S2"/>
    <x:mergeCell ref="R5:S5"/>
    <x:mergeCell ref="T5:U5"/>
    <x:mergeCell ref="V5:W5"/>
    <x:mergeCell ref="R6:S7"/>
    <x:mergeCell ref="T6:U7"/>
    <x:mergeCell ref="V6:W7"/>
  </x:mergeCells>
  <x:phoneticPr fontId="12"/>
  <x:conditionalFormatting sqref="E5">
    <x:cfRule type="cellIs" dxfId="3" priority="4" stopIfTrue="1" operator="equal">
      <x:formula>2958344</x:formula>
    </x:cfRule>
  </x:conditionalFormatting>
  <x:conditionalFormatting sqref="I5">
    <x:cfRule type="cellIs" dxfId="2" priority="3" stopIfTrue="1" operator="equal">
      <x:formula>2958344</x:formula>
    </x:cfRule>
  </x:conditionalFormatting>
  <x:conditionalFormatting sqref="R5:S5 R6:R7">
    <x:cfRule type="cellIs" dxfId="1" priority="2" stopIfTrue="1" operator="equal">
      <x:formula>"リストより選択"</x:formula>
    </x:cfRule>
  </x:conditionalFormatting>
  <x:conditionalFormatting sqref="V5">
    <x:cfRule type="cellIs" dxfId="0" priority="1" stopIfTrue="1" operator="equal">
      <x:formula>"リストより　選択"</x:formula>
    </x:cfRule>
  </x:conditionalFormatting>
  <x:dataValidations count="6">
    <x:dataValidation type="list" allowBlank="1" showInputMessage="1" showErrorMessage="1" sqref="R5:S5 JN5:JO5 TJ5:TK5 ADF5:ADG5 ANB5:ANC5 AWX5:AWY5 BGT5:BGU5 BQP5:BQQ5 CAL5:CAM5 CKH5:CKI5 CUD5:CUE5 DDZ5:DEA5 DNV5:DNW5 DXR5:DXS5 EHN5:EHO5 ERJ5:ERK5 FBF5:FBG5 FLB5:FLC5 FUX5:FUY5 GET5:GEU5 GOP5:GOQ5 GYL5:GYM5 HIH5:HII5 HSD5:HSE5 IBZ5:ICA5 ILV5:ILW5 IVR5:IVS5 JFN5:JFO5 JPJ5:JPK5 JZF5:JZG5 KJB5:KJC5 KSX5:KSY5 LCT5:LCU5 LMP5:LMQ5 LWL5:LWM5 MGH5:MGI5 MQD5:MQE5 MZZ5:NAA5 NJV5:NJW5 NTR5:NTS5 ODN5:ODO5 ONJ5:ONK5 OXF5:OXG5 PHB5:PHC5 PQX5:PQY5 QAT5:QAU5 QKP5:QKQ5 QUL5:QUM5 REH5:REI5 ROD5:ROE5 RXZ5:RYA5 SHV5:SHW5 SRR5:SRS5 TBN5:TBO5 TLJ5:TLK5 TVF5:TVG5 UFB5:UFC5 UOX5:UOY5 UYT5:UYU5 VIP5:VIQ5 VSL5:VSM5 WCH5:WCI5 WMD5:WME5 WVZ5:WWA5">
      <x:formula1>"YES,NO"</x:formula1>
    </x:dataValidation>
    <x:dataValidation imeMode="halfAlpha" allowBlank="1" showInputMessage="1" showErrorMessage="1" promptTitle="期間（開始）" prompt="YYYY/MMで入力" sqref="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x:dataValidation allowBlank="1" showInputMessage="1" showErrorMessage="1" promptTitle="期間（終了）" prompt="YYYY/MMで入力" sqref="J5:N5 JF5:JJ5 TB5:TF5 ACX5:ADB5 AMT5:AMX5 AWP5:AWT5 BGL5:BGP5 BQH5:BQL5 CAD5:CAH5 CJZ5:CKD5 CTV5:CTZ5 DDR5:DDV5 DNN5:DNR5 DXJ5:DXN5 EHF5:EHJ5 ERB5:ERF5 FAX5:FBB5 FKT5:FKX5 FUP5:FUT5 GEL5:GEP5 GOH5:GOL5 GYD5:GYH5 HHZ5:HID5 HRV5:HRZ5 IBR5:IBV5 ILN5:ILR5 IVJ5:IVN5 JFF5:JFJ5 JPB5:JPF5 JYX5:JZB5 KIT5:KIX5 KSP5:KST5 LCL5:LCP5 LMH5:LML5 LWD5:LWH5 MFZ5:MGD5 MPV5:MPZ5 MZR5:MZV5 NJN5:NJR5 NTJ5:NTN5 ODF5:ODJ5 ONB5:ONF5 OWX5:OXB5 PGT5:PGX5 PQP5:PQT5 QAL5:QAP5 QKH5:QKL5 QUD5:QUH5 RDZ5:RED5 RNV5:RNZ5 RXR5:RXV5 SHN5:SHR5 SRJ5:SRN5 TBF5:TBJ5 TLB5:TLF5 TUX5:TVB5 UET5:UEX5 UOP5:UOT5 UYL5:UYP5 VIH5:VIL5 VSD5:VSH5 WBZ5:WCD5 WLV5:WLZ5 WVR5:WVV5"/>
    <x:dataValidation type="list" allowBlank="1" showInputMessage="1" showErrorMessage="1" sqref="V6:V7 JR6:JR7 TN6:TN7 ADJ6:ADJ7 ANF6:ANF7 AXB6:AXB7 BGX6:BGX7 BQT6:BQT7 CAP6:CAP7 CKL6:CKL7 CUH6:CUH7 DED6:DED7 DNZ6:DNZ7 DXV6:DXV7 EHR6:EHR7 ERN6:ERN7 FBJ6:FBJ7 FLF6:FLF7 FVB6:FVB7 GEX6:GEX7 GOT6:GOT7 GYP6:GYP7 HIL6:HIL7 HSH6:HSH7 ICD6:ICD7 ILZ6:ILZ7 IVV6:IVV7 JFR6:JFR7 JPN6:JPN7 JZJ6:JZJ7 KJF6:KJF7 KTB6:KTB7 LCX6:LCX7 LMT6:LMT7 LWP6:LWP7 MGL6:MGL7 MQH6:MQH7 NAD6:NAD7 NJZ6:NJZ7 NTV6:NTV7 ODR6:ODR7 ONN6:ONN7 OXJ6:OXJ7 PHF6:PHF7 PRB6:PRB7 QAX6:QAX7 QKT6:QKT7 QUP6:QUP7 REL6:REL7 ROH6:ROH7 RYD6:RYD7 SHZ6:SHZ7 SRV6:SRV7 TBR6:TBR7 TLN6:TLN7 TVJ6:TVJ7 UFF6:UFF7 UPB6:UPB7 UYX6:UYX7 VIT6:VIT7 VSP6:VSP7 WCL6:WCL7 WMH6:WMH7 WWD6:WWD7">
      <x:formula1>"YES,NO"</x:formula1>
    </x:dataValidation>
    <x:dataValidation type="list" allowBlank="1" showInputMessage="1" showErrorMessage="1" sqref="V5:W5 JR5:JS5 TN5:TO5 ADJ5:ADK5 ANF5:ANG5 AXB5:AXC5 BGX5:BGY5 BQT5:BQU5 CAP5:CAQ5 CKL5:CKM5 CUH5:CUI5 DED5:DEE5 DNZ5:DOA5 DXV5:DXW5 EHR5:EHS5 ERN5:ERO5 FBJ5:FBK5 FLF5:FLG5 FVB5:FVC5 GEX5:GEY5 GOT5:GOU5 GYP5:GYQ5 HIL5:HIM5 HSH5:HSI5 ICD5:ICE5 ILZ5:IMA5 IVV5:IVW5 JFR5:JFS5 JPN5:JPO5 JZJ5:JZK5 KJF5:KJG5 KTB5:KTC5 LCX5:LCY5 LMT5:LMU5 LWP5:LWQ5 MGL5:MGM5 MQH5:MQI5 NAD5:NAE5 NJZ5:NKA5 NTV5:NTW5 ODR5:ODS5 ONN5:ONO5 OXJ5:OXK5 PHF5:PHG5 PRB5:PRC5 QAX5:QAY5 QKT5:QKU5 QUP5:QUQ5 REL5:REM5 ROH5:ROI5 RYD5:RYE5 SHZ5:SIA5 SRV5:SRW5 TBR5:TBS5 TLN5:TLO5 TVJ5:TVK5 UFF5:UFG5 UPB5:UPC5 UYX5:UYY5 VIT5:VIU5 VSP5:VSQ5 WCL5:WCM5 WMH5:WMI5 WWD5:WWE5">
      <x:formula1>"Trader, Maker, Trader &amp; Maker"</x:formula1>
    </x:dataValidation>
    <x:dataValidation type="list" allowBlank="1" showInputMessage="1" showErrorMessage="1" sqref="R6:R7 JN6:JN7 TJ6:TJ7 ADF6:ADF7 ANB6:ANB7 AWX6:AWX7 BGT6:BGT7 BQP6:BQP7 CAL6:CAL7 CKH6:CKH7 CUD6:CUD7 DDZ6:DDZ7 DNV6:DNV7 DXR6:DXR7 EHN6:EHN7 ERJ6:ERJ7 FBF6:FBF7 FLB6:FLB7 FUX6:FUX7 GET6:GET7 GOP6:GOP7 GYL6:GYL7 HIH6:HIH7 HSD6:HSD7 IBZ6:IBZ7 ILV6:ILV7 IVR6:IVR7 JFN6:JFN7 JPJ6:JPJ7 JZF6:JZF7 KJB6:KJB7 KSX6:KSX7 LCT6:LCT7 LMP6:LMP7 LWL6:LWL7 MGH6:MGH7 MQD6:MQD7 MZZ6:MZZ7 NJV6:NJV7 NTR6:NTR7 ODN6:ODN7 ONJ6:ONJ7 OXF6:OXF7 PHB6:PHB7 PQX6:PQX7 QAT6:QAT7 QKP6:QKP7 QUL6:QUL7 REH6:REH7 ROD6:ROD7 RXZ6:RXZ7 SHV6:SHV7 SRR6:SRR7 TBN6:TBN7 TLJ6:TLJ7 TVF6:TVF7 UFB6:UFB7 UOX6:UOX7 UYT6:UYT7 VIP6:VIP7 VSL6:VSL7 WCH6:WCH7 WMD6:WMD7 WVZ6:WVZ7">
      <x:formula1>"Main Materials, Sub-materials, Spareparts / Supplies, Fabrication, Equipment, Chemical, Others (                )"</x:formula1>
    </x:dataValidation>
  </x:dataValidations>
  <x:printOptions horizontalCentered="1"/>
  <x:pageMargins left="0.25" right="0.25" top="0.5" bottom="0.5" header="0.3" footer="0.3"/>
  <x:pageSetup paperSize="9" scale="83" orientation="portrait"/>
  <x:drawing r:id="rId2"/>
</x: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dc="http://purl.org/dc/elements/1.1/" xmlns:dcmitype="http://purl.org/dc/dcmitype/" xmlns:dcterms="http://purl.org/dc/terms/" xmlns:xsi="http://www.w3.org/2001/XMLSchema-instance" xmlns:cp="http://schemas.openxmlformats.org/package/2006/metadata/core-properties">
  <dcterms:created xsi:type="dcterms:W3CDTF">2019-05-31T06:19:33Z</dcterms:created>
  <dc:creator>Sheryll Anne Jevulan</dc:creator>
  <cp:lastModifiedBy>Sheryll Anne Jevulan</cp:lastModifiedBy>
  <cp:lastPrinted>2019-06-10T02:45:50Z</cp:lastPrinted>
  <dcterms:modified xsi:type="dcterms:W3CDTF">2021-07-13T07:07:38Z</dcterms:modified>
</cp:coreProperties>
</file>