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<x:sst xmlns:x="http://schemas.openxmlformats.org/spreadsheetml/2006/main" count="29" uniqueCount="29">
  <x:si>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</x:si>
  <x:si>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</x:si>
  <x:si>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</x:si>
  <x:si>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</x:si>
  <x:si>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</x:si>
  <x:si>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</x:si>
  <x:si>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</x:si>
  <x:si>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</x:si>
  <x:si>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</x:si>
  <x:si>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FERDZTECH SOLUTION FRAMEWORK</x:t>
  </x:si>
  <x:si>
    <x:t>2020/08</x:t>
  </x:si>
  <x:si>
    <x:t>2021/07</x:t>
  </x:si>
  <x:si>
    <x:t>YES</x:t>
  </x:si>
  <x:si>
    <x:t>FABRICATION</x:t>
  </x:si>
  <x:si>
    <x:t>MAKER</x:t>
  </x:si>
  <x:si>
    <x:t>NO</x:t>
  </x:si>
  <x:si>
    <x:t>2</x:t>
  </x:si>
  <x:si>
    <x:t>10</x:t>
  </x:si>
  <x:si>
    <x:t>11</x:t>
  </x:si>
  <x:si>
    <x:t>15</x:t>
  </x:si>
  <x:si>
    <x:t>13</x:t>
  </x:si>
  <x:si>
    <x:t>14</x:t>
  </x:si>
  <x:si>
    <x:t>82 / 100</x:t>
  </x:si>
  <x:si>
    <x:t>REDUCE</x:t>
  </x:si>
  <x:si>
    <x:t>5</x:t>
  </x:si>
  <x:si>
    <x:t>FERDIE MANGALIMAN(7/14/2021 10:48:57 AM)</x:t>
  </x:si>
  <x:si>
    <x:t>VAL DAVIS COLOMA(7/18/2021 2:30:00 PM)</x:t>
  </x:si>
  <x:si>
    <x:t>SALLY BOREBOR(7/18/2021 3:34:00 PM)</x:t>
  </x:si>
  <x:si>
    <x:t>LILY RICO(7/18/2021 4:36:23 PM)</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</x:si>
</x:sst>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43"/>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42578125" customWidth="1"/>
    <x:col min="18" max="19" width="7.42578125" customWidth="1"/>
    <x:col min="20" max="24" width="4.42578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t="s">
        <x:v>10</x:v>
      </x:c>
      <x:c r="F6" s="46"/>
      <x:c r="G6" s="46"/>
      <x:c r="H6" s="46"/>
      <x:c r="I6" s="46"/>
      <x:c r="J6" s="46" t="s">
        <x:v>11</x:v>
      </x:c>
      <x:c r="K6" s="46"/>
      <x:c r="L6" s="46"/>
      <x:c r="M6" s="46"/>
      <x:c r="N6" s="47"/>
      <x:c r="O6" s="38" t="s">
        <x:v>5</x:v>
      </x:c>
      <x:c r="P6" s="39"/>
      <x:c r="Q6" s="39"/>
      <x:c r="R6" s="41" t="s">
        <x:v>12</x:v>
      </x:c>
      <x:c r="S6" s="41"/>
      <x:c r="T6" s="43" t="s">
        <x:v>6</x:v>
      </x:c>
      <x:c r="U6" s="43"/>
      <x:c r="V6" s="41" t="s">
        <x:v>14</x:v>
      </x:c>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t="s">
        <x:v>13</x:v>
      </x:c>
      <x:c r="S7" s="42"/>
      <x:c r="T7" s="44"/>
      <x:c r="U7" s="44"/>
      <x:c r="V7" s="42" t="s">
        <x:v>15</x:v>
      </x:c>
      <x:c r="W7" s="42"/>
      <x:c r="X7" s="2"/>
      <x:c r="Z7" s="2"/>
      <x:c r="AA7" s="2"/>
      <x:c r="AB7" s="2"/>
    </x:row>
    <x:row r="8" s="5" customFormat="1" ht="15" customHeight="1">
      <x:c r="A8" s="2"/>
      <x:c r="B8" s="29"/>
      <x:c r="C8" s="24" t="s">
        <x:v>9</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row r="13">
      <x:c r="G13" t="s">
        <x:v>16</x:v>
      </x:c>
      <x:c r="S13" t="s">
        <x:v>19</x:v>
      </x:c>
    </x:row>
    <x:row r="15">
      <x:c r="G15" t="s">
        <x:v>17</x:v>
      </x:c>
      <x:c r="S15" t="s">
        <x:v>20</x:v>
      </x:c>
    </x:row>
    <x:row r="17">
      <x:c r="G17" t="s">
        <x:v>18</x:v>
      </x:c>
      <x:c r="S17" t="s">
        <x:v>21</x:v>
      </x:c>
    </x:row>
    <x:row r="21">
      <x:c r="S21" t="s">
        <x:v>22</x:v>
      </x:c>
      <x:c r="T21" t="s">
        <x:v>23</x:v>
      </x:c>
    </x:row>
    <x:row r="27">
      <x:c r="C27" t="s">
        <x:v>24</x:v>
      </x:c>
    </x:row>
    <x:row r="32">
      <x:c r="C32" t="s">
        <x:v>24</x:v>
      </x:c>
    </x:row>
    <x:row r="37">
      <x:c r="C37" t="s">
        <x:v>24</x:v>
      </x:c>
    </x:row>
    <x:row r="43">
      <x:c r="H43" t="s">
        <x:v>25</x:v>
      </x:c>
      <x:c r="J43" t="s">
        <x:v>26</x:v>
      </x:c>
      <x:c r="M43" t="s">
        <x:v>27</x:v>
      </x:c>
      <x:c r="R43" t="s">
        <x:v>28</x:v>
      </x:c>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2021-07-18T11:46:36Z</dcterms:modified>
</cp:coreProperties>
</file>