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
  <Relationship Id="rId3" Type="http://schemas.openxmlformats.org/officeDocument/2006/relationships/extended-properties" Target="docProps/app.xml" />
  <Relationship Id="rId2" Type="http://schemas.openxmlformats.org/package/2006/relationships/metadata/core-properties" Target="docProps/core.xml" />
  <Relationship Id="rId1" Type="http://schemas.openxmlformats.org/officeDocument/2006/relationships/officeDocument" Target="xl/workbook.xml" />
</Relationships>
</file>

<file path=xl/workbook.xml><?xml version="1.0" encoding="utf-8"?>
<x:workbook xmlns:x15="http://schemas.microsoft.com/office/spreadsheetml/2010/11/main" xmlns:r="http://schemas.openxmlformats.org/officeDocument/2006/relationships" xmlns:x="http://schemas.openxmlformats.org/spreadsheetml/2006/main">
  <x:fileVersion appName="SpreadsheetLight"/>
  <x:bookViews>
    <x:workbookView xWindow="-15" yWindow="4050" windowWidth="20520" windowHeight="4110"/>
  </x:bookViews>
  <x:sheets>
    <x:sheet name="Supplier Revaluation" sheetId="5" r:id="rId1"/>
  </x:sheets>
  <x:externalReferences>
    <x:externalReference r:id="rId2"/>
  </x:externalReferences>
  <x:definedNames>
    <x:definedName name="_Fill" hidden="1">[1]P14!#REF!</x:definedName>
    <x:definedName name="_Key1" hidden="1">#REF!</x:definedName>
    <x:definedName name="_Key2" hidden="1">#REF!</x:definedName>
    <x:definedName name="_Order1" hidden="1">255</x:definedName>
    <x:definedName name="_Sort" hidden="1">#REF!</x:definedName>
    <x:definedName name="AccessDatabase" hidden="1">"C:\めっき関連\標準書\品質月報.mdb"</x:definedName>
    <x:definedName name="Appendix_1___Supplier_s_Evaluation_Checksheet">#REF!</x:definedName>
    <x:definedName name="Category">#REF!</x:definedName>
    <x:definedName name="data1" hidden="1">#REF!</x:definedName>
    <x:definedName name="data2" hidden="1">#REF!</x:definedName>
    <x:definedName name="data3" hidden="1">#REF!</x:definedName>
    <x:definedName name="Discount" hidden="1">#REF!</x:definedName>
    <x:definedName name="display_area_2" hidden="1">#REF!</x:definedName>
    <x:definedName name="FCode" hidden="1">#REF!</x:definedName>
    <x:definedName name="hh" hidden="1">#REF!</x:definedName>
    <x:definedName name="HiddenRows" hidden="1">#REF!</x:definedName>
    <x:definedName name="OrderTable" hidden="1">#REF!</x:definedName>
    <x:definedName name="Parts_R" hidden="1">#REF!</x:definedName>
    <x:definedName name="_xlnm.Print_Area" localSheetId="0">'Supplier Revaluation'!$A$1:$X$46</x:definedName>
    <x:definedName name="ProdForm" hidden="1">#REF!</x:definedName>
    <x:definedName name="Product" hidden="1">#REF!</x:definedName>
    <x:definedName name="Q_Invoice">#REF!</x:definedName>
    <x:definedName name="RCArea" hidden="1">#REF!</x:definedName>
    <x:definedName name="SpecialPrice" hidden="1">#REF!</x:definedName>
    <x:definedName name="tbl_ProdInfo" hidden="1">#REF!</x:definedName>
  </x:definedNames>
  <x:calcPr calcId="124519"/>
  <x:extLst>
    <x:ext xmlns:x15="http://schemas.microsoft.com/office/spreadsheetml/2010/11/main" uri="{140A7094-0E35-4892-8432-C4D2E57EDEB5}">
      <x15:workbookPr chartTrackingRefBase="1"/>
    </x:ext>
  </x:extLst>
</x:workbook>
</file>

<file path=xl/sharedStrings.xml><?xml version="1.0" encoding="utf-8"?>
<x:sst xmlns:x="http://schemas.openxmlformats.org/spreadsheetml/2006/main" count="61" uniqueCount="61">
  <x:si>
    <x:t>FY</x:t>
    <x:rPh sb="0" eb="2">
      <x:t>キカン</x:t>
    </x:rPh>
    <x:phoneticPr fontId="1"/>
  </x:si>
  <x:si>
    <x:r>
      <x:rPr>
        <x:sz val="10"/>
        <x:rFont val="ＭＳ Ｐゴシック"/>
        <x:family val="3"/>
        <x:charset val="128"/>
      </x:rPr>
      <x:t>～</x:t>
    </x:r>
  </x:si>
  <x:si>
    <x:t>Automotive
 related</x:t>
    <x:phoneticPr fontId="1"/>
  </x:si>
  <x:si>
    <x:t>Classification</x:t>
    <x:rPh sb="0" eb="2">
      <x:t>クブン</x:t>
    </x:rPh>
    <x:phoneticPr fontId="1"/>
  </x:si>
  <x:si>
    <x:t xml:space="preserve">Company name </x:t>
    <x:rPh sb="1" eb="3">
      <x:t>シャメイ</x:t>
    </x:rPh>
    <x:phoneticPr fontId="1"/>
  </x:si>
  <x:si>
    <x:t>Item 
classification</x:t>
    <x:phoneticPr fontId="1"/>
  </x:si>
  <x:si>
    <x:t>Subcontractor</x:t>
    <x:phoneticPr fontId="1"/>
  </x:si>
  <x:si>
    <x:r>
      <x:rPr>
        <x:sz val="8"/>
        <x:rFont val="ＭＳ Ｐゴシック"/>
        <x:family val="3"/>
        <x:charset val="128"/>
      </x:rPr>
      <x:t>　</x:t>
    </x:r>
    <x:r>
      <x:rPr>
        <x:u/>
        <x:sz val="8"/>
        <x:rFont val="Times New Roman"/>
        <x:family val="1"/>
      </x:rPr>
      <x:t>Noteworthy points in the process of starting trading</x:t>
    </x:r>
  </x:si>
  <x:si>
    <x:t>Item</x:t>
    <x:rPh sb="0" eb="2">
      <x:t>ヒョウカ</x:t>
    </x:rPh>
    <x:rPh sb="2" eb="4">
      <x:t>コウモク</x:t>
    </x:rPh>
    <x:phoneticPr fontId="1"/>
  </x:si>
  <x:si>
    <x:t>Judgment</x:t>
    <x:rPh sb="0" eb="2">
      <x:t>トクテン</x:t>
    </x:rPh>
    <x:phoneticPr fontId="1"/>
  </x:si>
  <x:si>
    <x:t>/       Point</x:t>
    <x:rPh sb="9" eb="11">
      <x:t>ハイテン</x:t>
    </x:rPh>
    <x:phoneticPr fontId="1"/>
  </x:si>
  <x:si>
    <x:t>/        Point</x:t>
    <x:rPh sb="9" eb="11">
      <x:t>ハイテン</x:t>
    </x:rPh>
    <x:phoneticPr fontId="1"/>
  </x:si>
  <x:si>
    <x:t>Financial</x:t>
    <x:rPh sb="0" eb="2">
      <x:t>ザイム</x:t>
    </x:rPh>
    <x:phoneticPr fontId="1"/>
  </x:si>
  <x:si>
    <x:t>Delivery</x:t>
    <x:phoneticPr fontId="1"/>
  </x:si>
  <x:si>
    <x:t>Quality</x:t>
    <x:rPh sb="0" eb="2">
      <x:t>ヒンシツ</x:t>
    </x:rPh>
    <x:phoneticPr fontId="1"/>
  </x:si>
  <x:si>
    <x:t>Cooperation</x:t>
    <x:phoneticPr fontId="1"/>
  </x:si>
  <x:si>
    <x:t>CSR</x:t>
    <x:phoneticPr fontId="5" type="noConversion"/>
  </x:si>
  <x:si>
    <x:r>
      <x:rPr>
        <x:sz val="8"/>
        <x:rFont val="ＭＳ Ｐゴシック"/>
        <x:family val="3"/>
        <x:charset val="128"/>
      </x:rPr>
      <x:t>※</x:t>
    </x:r>
    <x:r>
      <x:rPr>
        <x:sz val="8"/>
        <x:rFont val="Times New Roman"/>
        <x:family val="1"/>
      </x:rPr>
      <x:t>Please select the judgments in the Supplier Revaluation Sheet(Back side).</x:t>
    </x:r>
  </x:si>
  <x:si>
    <x:t>Total point</x:t>
    <x:rPh sb="0" eb="2">
      <x:t>ソウゴウ</x:t>
    </x:rPh>
    <x:rPh sb="2" eb="4">
      <x:t>トクテン</x:t>
    </x:rPh>
    <x:phoneticPr fontId="1"/>
  </x:si>
  <x:si>
    <x:t>Guidelines for points</x:t>
    <x:phoneticPr fontId="1"/>
  </x:si>
  <x:si>
    <x:r>
      <x:rPr>
        <x:sz val="8"/>
        <x:rFont val="ＭＳ Ｐゴシック"/>
        <x:family val="3"/>
        <x:charset val="128"/>
      </x:rPr>
      <x:t>※</x:t>
    </x:r>
    <x:r>
      <x:rPr>
        <x:sz val="8"/>
        <x:rFont val="Times New Roman"/>
        <x:family val="1"/>
      </x:rPr>
      <x:t>Note) If the judgment  is “0” in any of financial , quality, and CSR , the transaction will be “reduce or stop” in principle.</x:t>
    </x:r>
  </x:si>
  <x:si>
    <x:r>
      <x:rPr>
        <x:sz val="8"/>
        <x:rFont val="ＭＳ Ｐゴシック"/>
        <x:family val="3"/>
        <x:charset val="128"/>
      </x:rPr>
      <x:t>　</x:t>
    </x:r>
    <x:r>
      <x:rPr>
        <x:sz val="8"/>
        <x:rFont val="Times New Roman"/>
        <x:family val="1"/>
      </x:rPr>
      <x:t xml:space="preserve"> </x:t>
    </x:r>
    <x:r>
      <x:rPr>
        <x:sz val="8"/>
        <x:rFont val="ＭＳ Ｐゴシック"/>
        <x:family val="3"/>
        <x:charset val="128"/>
      </x:rPr>
      <x:t>　　　</x:t>
    </x:r>
    <x:r>
      <x:rPr>
        <x:sz val="8"/>
        <x:rFont val="Times New Roman"/>
        <x:family val="1"/>
      </x:rPr>
      <x:t xml:space="preserve">  If it is forced to "continue" the transaction, the comments and approval of the division manager is required.</x:t>
    </x:r>
  </x:si>
  <x:si>
    <x:r>
      <x:t xml:space="preserve">(Reason) </x:t>
    </x:r>
    <x:r>
      <x:rPr>
        <x:sz val="10"/>
        <x:rFont val="ＭＳ Ｐゴシック"/>
        <x:family val="3"/>
        <x:charset val="128"/>
      </x:rPr>
      <x:t>※</x:t>
    </x:r>
    <x:r>
      <x:rPr>
        <x:sz val="10"/>
        <x:rFont val="Times New Roman"/>
        <x:family val="1"/>
      </x:rPr>
      <x:t>Be sure to record the reason when it is different with the guidelines for points.</x:t>
    </x:r>
  </x:si>
  <x:si>
    <x:r>
      <x:t xml:space="preserve">         </x:t>
    </x:r>
    <x:r>
      <x:rPr>
        <x:sz val="8"/>
        <x:rFont val="ＭＳ Ｐゴシック"/>
        <x:family val="3"/>
        <x:charset val="128"/>
      </x:rPr>
      <x:t>・</x:t>
    </x:r>
    <x:r>
      <x:rPr>
        <x:sz val="8"/>
        <x:rFont val="Times New Roman"/>
        <x:family val="1"/>
      </x:rPr>
      <x:t>The circular deliberation shall circulate to all members, and enter the decision and seal if need.Do not seal if no need.</x:t>
    </x:r>
  </x:si>
  <x:si>
    <x:t>Supplier code</x:t>
  </x:si>
  <x:si>
    <x:t>Cost Response</x:t>
  </x:si>
  <x:si>
    <x:t>Supplier</x:t>
  </x:si>
  <x:si>
    <x:t>Section                      In-Charge</x:t>
  </x:si>
  <x:si>
    <x:t>Department Manager</x:t>
  </x:si>
  <x:si>
    <x:t>Division Manager</x:t>
  </x:si>
  <x:si>
    <x:t>1 / 2</x:t>
  </x:si>
  <x:si>
    <x:t>REPISG35007•01•008</x:t>
  </x:si>
  <x:si>
    <x:t>In-Charge</x:t>
  </x:si>
  <x:si>
    <x:t>Circulator  comments</x:t>
  </x:si>
  <x:si>
    <x:t>Division manager instructions</x:t>
  </x:si>
  <x:si>
    <x:r>
      <x:t>80 or more</x:t>
    </x:r>
    <x:r>
      <x:rPr>
        <x:sz val="10"/>
        <x:rFont val="ＭＳ Ｐゴシック"/>
        <x:family val="3"/>
        <x:charset val="128"/>
      </x:rPr>
      <x:t>・・・Expand　</x:t>
    </x:r>
    <x:r>
      <x:rPr>
        <x:sz val="10"/>
        <x:rFont val="Times New Roman"/>
        <x:family val="1"/>
      </x:rPr>
      <x:t xml:space="preserve"> 79</x:t>
    </x:r>
    <x:r>
      <x:rPr>
        <x:sz val="10"/>
        <x:rFont val="ＭＳ Ｐゴシック"/>
        <x:family val="3"/>
        <x:charset val="128"/>
      </x:rPr>
      <x:t>～</x:t>
    </x:r>
    <x:r>
      <x:rPr>
        <x:sz val="10"/>
        <x:rFont val="Times New Roman"/>
        <x:family val="1"/>
      </x:rPr>
      <x:t>60</x:t>
    </x:r>
    <x:r>
      <x:rPr>
        <x:sz val="10"/>
        <x:rFont val="ＭＳ Ｐゴシック"/>
        <x:family val="3"/>
        <x:charset val="128"/>
      </x:rPr>
      <x:t>・・・</x:t>
    </x:r>
    <x:r>
      <x:rPr>
        <x:sz val="10"/>
        <x:rFont val="Times New Roman"/>
        <x:family val="1"/>
      </x:rPr>
      <x:t>Continue
59</x:t>
    </x:r>
    <x:r>
      <x:rPr>
        <x:sz val="10"/>
        <x:rFont val="ＭＳ Ｐゴシック"/>
        <x:family val="3"/>
        <x:charset val="128"/>
      </x:rPr>
      <x:t>～</x:t>
    </x:r>
    <x:r>
      <x:rPr>
        <x:sz val="10"/>
        <x:rFont val="Times New Roman"/>
        <x:family val="1"/>
      </x:rPr>
      <x:t>40</x:t>
    </x:r>
    <x:r>
      <x:rPr>
        <x:sz val="10"/>
        <x:rFont val="ＭＳ Ｐゴシック"/>
        <x:family val="3"/>
        <x:charset val="128"/>
      </x:rPr>
      <x:t>　</x:t>
    </x:r>
    <x:r>
      <x:rPr>
        <x:sz val="10"/>
        <x:rFont val="Times New Roman"/>
        <x:family val="1"/>
      </x:rPr>
      <x:t xml:space="preserve"> </x:t>
    </x:r>
    <x:r>
      <x:rPr>
        <x:sz val="10"/>
        <x:rFont val="ＭＳ Ｐゴシック"/>
        <x:family val="3"/>
        <x:charset val="128"/>
      </x:rPr>
      <x:t>・・・</x:t>
    </x:r>
    <x:r>
      <x:rPr>
        <x:sz val="10"/>
        <x:rFont val="Times New Roman"/>
        <x:family val="1"/>
      </x:rPr>
      <x:t>Reduce</x:t>
    </x:r>
    <x:r>
      <x:rPr>
        <x:sz val="10"/>
        <x:rFont val="ＭＳ Ｐゴシック"/>
        <x:family val="3"/>
        <x:charset val="128"/>
      </x:rPr>
      <x:t>　</x:t>
    </x:r>
    <x:r>
      <x:rPr>
        <x:sz val="10"/>
        <x:rFont val="Times New Roman"/>
        <x:family val="1"/>
      </x:rPr>
      <x:t xml:space="preserve"> 39 or less</x:t>
    </x:r>
    <x:r>
      <x:rPr>
        <x:sz val="10"/>
        <x:rFont val="ＭＳ Ｐゴシック"/>
        <x:family val="3"/>
        <x:charset val="128"/>
      </x:rPr>
      <x:t>・・・</x:t>
    </x:r>
    <x:r>
      <x:rPr>
        <x:sz val="10"/>
        <x:rFont val="Times New Roman"/>
        <x:family val="1"/>
      </x:rPr>
      <x:t>Stop</x:t>
    </x:r>
  </x:si>
  <x:si>
    <x:t>IN-CHARGE</x:t>
  </x:si>
  <x:si>
    <x:t>SECTION IN-CHARGE</x:t>
  </x:si>
  <x:si>
    <x:t>DEPARTMENT MANAGER</x:t>
  </x:si>
  <x:si>
    <x:t>SUPPLIER</x:t>
  </x:si>
  <x:si>
    <x:t>DIVISION MANAGER</x:t>
  </x:si>
  <x:si>
    <x:t>FERDZTECH SOLUTION FRAMEWORK</x:t>
  </x:si>
  <x:si>
    <x:t>2020/08</x:t>
  </x:si>
  <x:si>
    <x:t>2021/07</x:t>
  </x:si>
  <x:si>
    <x:t>YES</x:t>
  </x:si>
  <x:si>
    <x:t>FABRICATION</x:t>
  </x:si>
  <x:si>
    <x:t>MAKER</x:t>
  </x:si>
  <x:si>
    <x:t>NO</x:t>
  </x:si>
  <x:si>
    <x:t>2</x:t>
  </x:si>
  <x:si>
    <x:t>10</x:t>
  </x:si>
  <x:si>
    <x:t>11</x:t>
  </x:si>
  <x:si>
    <x:t>15</x:t>
  </x:si>
  <x:si>
    <x:t>13</x:t>
  </x:si>
  <x:si>
    <x:t>14</x:t>
  </x:si>
  <x:si>
    <x:t>82 / 100</x:t>
  </x:si>
  <x:si>
    <x:t>REDUCE</x:t>
  </x:si>
  <x:si>
    <x:t>5</x:t>
  </x:si>
  <x:si>
    <x:t>FERDIE MANGALIMAN(7/14/2021 10:48:57 AM)</x:t>
  </x:si>
  <x:si>
    <x:t>VAL DAVIS COLOMA(7/18/2021 2:30:00 PM)</x:t>
  </x:si>
  <x:si>
    <x:t>SALLY BOREBOR(7/18/2021 3:34:00 PM)</x:t>
  </x:si>
  <x:si>
    <x:t>LILY RICO(7/18/2021 4:36:23 PM)</x:t>
  </x:si>
</x:sst>
</file>

<file path=xl/styles.xml><?xml version="1.0" encoding="utf-8"?>
<x:styleSheet xmlns:x="http://schemas.openxmlformats.org/spreadsheetml/2006/main">
  <x:numFmts count="4">
    <x:numFmt numFmtId="164" formatCode="\(\ &quot;約&quot;#,##0&quot;分&quot;\ \)"/>
    <x:numFmt numFmtId="165" formatCode="0\ &quot; / 100&quot;"/>
    <x:numFmt numFmtId="166" formatCode="#,##0.0;[Red]\-#,##0.0"/>
    <x:numFmt numFmtId="167" formatCode="&quot;/          &quot;General"/>
  </x:numFmts>
  <x:fonts count="19">
    <x:font>
      <x:sz val="11"/>
      <x:name val="ＭＳ Ｐゴシック"/>
      <x:family val="3"/>
      <x:charset val="128"/>
    </x:font>
    <x:font>
      <x:sz val="11"/>
      <x:name val="ＭＳ Ｐゴシック"/>
      <x:family val="3"/>
      <x:charset val="128"/>
    </x:font>
    <x:font>
      <x:sz val="11"/>
      <x:name val="Arial"/>
      <x:family val="2"/>
    </x:font>
    <x:font>
      <x:sz val="10"/>
      <x:name val="Arial"/>
      <x:family val="2"/>
    </x:font>
    <x:font>
      <x:sz val="10"/>
      <x:name val="ＭＳ Ｐゴシック"/>
      <x:family val="3"/>
      <x:charset val="128"/>
    </x:font>
    <x:font>
      <x:sz val="9"/>
      <x:name val="Arial"/>
      <x:family val="2"/>
    </x:font>
    <x:font>
      <x:sz val="8"/>
      <x:name val="ＭＳ Ｐゴシック"/>
      <x:family val="3"/>
      <x:charset val="128"/>
    </x:font>
    <x:font>
      <x:sz val="8"/>
      <x:name val="Times New Roman"/>
      <x:family val="1"/>
    </x:font>
    <x:font>
      <x:sz val="10"/>
      <x:name val="Times New Roman"/>
      <x:family val="1"/>
    </x:font>
    <x:font>
      <x:sz val="11"/>
      <x:name val="Times New Roman"/>
      <x:family val="1"/>
    </x:font>
    <x:font>
      <x:sz val="12"/>
      <x:name val="Times New Roman"/>
      <x:family val="1"/>
    </x:font>
    <x:font>
      <x:b/>
      <x:sz val="12"/>
      <x:name val="Times New Roman"/>
      <x:family val="1"/>
    </x:font>
    <x:font>
      <x:b/>
      <x:sz val="8"/>
      <x:name val="Times New Roman"/>
      <x:family val="1"/>
    </x:font>
    <x:font>
      <x:sz val="6"/>
      <x:name val="Times New Roman"/>
      <x:family val="1"/>
    </x:font>
    <x:font>
      <x:u/>
      <x:sz val="8"/>
      <x:name val="Times New Roman"/>
      <x:family val="1"/>
    </x:font>
    <x:font>
      <x:sz val="9"/>
      <x:name val="Times New Roman"/>
      <x:family val="1"/>
    </x:font>
    <x:font>
      <x:u/>
      <x:sz val="10"/>
      <x:name val="Times New Roman"/>
      <x:family val="1"/>
    </x:font>
    <x:font>
      <x:u/>
      <x:sz val="9"/>
      <x:name val="Times New Roman"/>
      <x:family val="1"/>
    </x:font>
    <x:font>
      <x:sz val="16"/>
      <x:name val="Times New Roman"/>
      <x:family val="1"/>
    </x:font>
  </x:fonts>
  <x:fills count="5">
    <x:fill>
      <x:patternFill patternType="none"/>
    </x:fill>
    <x:fill>
      <x:patternFill patternType="gray125"/>
    </x:fill>
    <x:fill>
      <x:patternFill patternType="solid">
        <x:fgColor rgb="FFFFFFCC"/>
        <x:bgColor indexed="64"/>
      </x:patternFill>
    </x:fill>
    <x:fill>
      <x:patternFill patternType="solid">
        <x:fgColor rgb="FFFFFFCC"/>
        <x:bgColor indexed="9"/>
      </x:patternFill>
    </x:fill>
    <x:fill>
      <x:patternFill patternType="solid">
        <x:fgColor rgb="FFFFFFFF"/>
        <x:bgColor indexed="64"/>
      </x:patternFill>
    </x:fill>
  </x:fills>
  <x:borders count="46">
    <x:border>
      <x:left/>
      <x:right/>
      <x:top/>
      <x:bottom/>
      <x:diagonal/>
    </x:border>
    <x:border>
      <x:left style="thin">
        <x:color indexed="64"/>
      </x:left>
      <x:right/>
      <x:top style="thin">
        <x:color indexed="64"/>
      </x:top>
      <x:bottom style="thin">
        <x:color indexed="64"/>
      </x:bottom>
      <x:diagonal/>
    </x:border>
    <x:border>
      <x:left/>
      <x:right/>
      <x:top style="thin">
        <x:color indexed="64"/>
      </x:top>
      <x:bottom style="thin">
        <x:color indexed="64"/>
      </x:bottom>
      <x:diagonal/>
    </x:border>
    <x:border>
      <x:left/>
      <x:right style="thin">
        <x:color indexed="64"/>
      </x:right>
      <x:top style="thin">
        <x:color indexed="64"/>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x:diagonal/>
    </x:border>
    <x:border>
      <x:left/>
      <x:right style="thin">
        <x:color indexed="64"/>
      </x:right>
      <x:top/>
      <x:bottom/>
      <x:diagonal/>
    </x:border>
    <x:border>
      <x:left style="thin">
        <x:color indexed="64"/>
      </x:left>
      <x:right style="thin">
        <x:color indexed="64"/>
      </x:right>
      <x:top style="thin">
        <x:color indexed="64"/>
      </x:top>
      <x:bottom style="thin">
        <x:color indexed="64"/>
      </x:bottom>
      <x:diagonal/>
    </x:border>
    <x:border>
      <x:left/>
      <x:right/>
      <x:top/>
      <x:bottom style="thin">
        <x:color indexed="64"/>
      </x:bottom>
      <x:diagonal/>
    </x:border>
    <x:border>
      <x:left style="thin">
        <x:color indexed="64"/>
      </x:left>
      <x:right/>
      <x:top/>
      <x:bottom style="thin">
        <x:color indexed="64"/>
      </x:bottom>
      <x:diagonal/>
    </x:border>
    <x:border>
      <x:left/>
      <x:right style="thin">
        <x:color indexed="64"/>
      </x:right>
      <x:top/>
      <x:bottom style="thin">
        <x:color indexed="64"/>
      </x:bottom>
      <x:diagonal/>
    </x:border>
    <x:border>
      <x:left style="thin">
        <x:color indexed="64"/>
      </x:left>
      <x:right style="thin">
        <x:color indexed="64"/>
      </x:right>
      <x:top/>
      <x:bottom style="thin">
        <x:color indexed="64"/>
      </x:bottom>
      <x:diagonal/>
    </x:border>
    <x:border>
      <x:left style="thin">
        <x:color indexed="64"/>
      </x:left>
      <x:right/>
      <x:top style="thin">
        <x:color indexed="64"/>
      </x:top>
      <x:bottom style="hair">
        <x:color indexed="64"/>
      </x:bottom>
      <x:diagonal/>
    </x:border>
    <x:border>
      <x:left/>
      <x:right/>
      <x:top style="thin">
        <x:color indexed="64"/>
      </x:top>
      <x:bottom style="hair">
        <x:color indexed="64"/>
      </x:bottom>
      <x:diagonal/>
    </x:border>
    <x:border>
      <x:left/>
      <x:right style="thin">
        <x:color indexed="64"/>
      </x:right>
      <x:top style="thin">
        <x:color indexed="64"/>
      </x:top>
      <x:bottom style="hair">
        <x:color indexed="64"/>
      </x:bottom>
      <x:diagonal/>
    </x:border>
    <x:border>
      <x:left style="thin">
        <x:color indexed="64"/>
      </x:left>
      <x:right style="thin">
        <x:color indexed="64"/>
      </x:right>
      <x:top style="thin">
        <x:color indexed="64"/>
      </x:top>
      <x:bottom style="hair">
        <x:color indexed="64"/>
      </x:bottom>
      <x:diagonal/>
    </x:border>
    <x:border>
      <x:left style="thin">
        <x:color indexed="64"/>
      </x:left>
      <x:right/>
      <x:top style="hair">
        <x:color indexed="64"/>
      </x:top>
      <x:bottom style="hair">
        <x:color indexed="64"/>
      </x:bottom>
      <x:diagonal/>
    </x:border>
    <x:border>
      <x:left/>
      <x:right/>
      <x:top style="hair">
        <x:color indexed="64"/>
      </x:top>
      <x:bottom style="hair">
        <x:color indexed="64"/>
      </x:bottom>
      <x:diagonal/>
    </x:border>
    <x:border>
      <x:left/>
      <x:right style="thin">
        <x:color indexed="64"/>
      </x:right>
      <x:top style="hair">
        <x:color indexed="64"/>
      </x:top>
      <x:bottom style="hair">
        <x:color indexed="64"/>
      </x:bottom>
      <x:diagonal/>
    </x:border>
    <x:border>
      <x:left style="thin">
        <x:color indexed="64"/>
      </x:left>
      <x:right style="thin">
        <x:color indexed="64"/>
      </x:right>
      <x:top style="hair">
        <x:color indexed="64"/>
      </x:top>
      <x:bottom style="hair">
        <x:color indexed="64"/>
      </x:bottom>
      <x:diagonal/>
    </x:border>
    <x:border>
      <x:left style="thin">
        <x:color indexed="64"/>
      </x:left>
      <x:right/>
      <x:top style="hair">
        <x:color indexed="64"/>
      </x:top>
      <x:bottom style="thin">
        <x:color indexed="64"/>
      </x:bottom>
      <x:diagonal/>
    </x:border>
    <x:border>
      <x:left/>
      <x:right/>
      <x:top style="hair">
        <x:color indexed="64"/>
      </x:top>
      <x:bottom style="thin">
        <x:color indexed="64"/>
      </x:bottom>
      <x:diagonal/>
    </x:border>
    <x:border>
      <x:left/>
      <x:right style="thin">
        <x:color indexed="64"/>
      </x:right>
      <x:top style="hair">
        <x:color indexed="64"/>
      </x:top>
      <x:bottom style="thin">
        <x:color indexed="64"/>
      </x:bottom>
      <x:diagonal/>
    </x:border>
    <x:border>
      <x:left style="thin">
        <x:color indexed="64"/>
      </x:left>
      <x:right style="thin">
        <x:color indexed="64"/>
      </x:right>
      <x:top style="hair">
        <x:color indexed="64"/>
      </x:top>
      <x:bottom style="thin">
        <x:color indexed="64"/>
      </x:bottom>
      <x:diagonal/>
    </x:border>
    <x:border>
      <x:left style="thin">
        <x:color indexed="64"/>
      </x:left>
      <x:right style="thin">
        <x:color indexed="64"/>
      </x:right>
      <x:top style="medium">
        <x:color indexed="64"/>
      </x:top>
      <x:bottom/>
      <x:diagonal/>
    </x:border>
    <x:border>
      <x:left style="thin">
        <x:color indexed="64"/>
      </x:left>
      <x:right style="thin">
        <x:color indexed="64"/>
      </x:right>
      <x:top/>
      <x:bottom style="medium">
        <x:color indexed="64"/>
      </x:bottom>
      <x:diagonal/>
    </x:border>
    <x:border>
      <x:left style="thin">
        <x:color indexed="64"/>
      </x:left>
      <x:right style="thin">
        <x:color indexed="64"/>
      </x:right>
      <x:top/>
      <x:bottom style="thin">
        <x:color rgb="FFFF0000"/>
      </x:bottom>
      <x:diagonal/>
    </x:border>
    <x:border>
      <x:left style="thin">
        <x:color indexed="64"/>
      </x:left>
      <x:right style="thin">
        <x:color indexed="64"/>
      </x:right>
      <x:top style="thin">
        <x:color rgb="FFFF0000"/>
      </x:top>
      <x:bottom style="thin">
        <x:color indexed="64"/>
      </x:bottom>
      <x:diagonal/>
    </x:border>
    <x:border>
      <x:left style="medium">
        <x:color indexed="64"/>
      </x:left>
      <x:right style="thin">
        <x:color indexed="64"/>
      </x:right>
      <x:top style="medium">
        <x:color indexed="64"/>
      </x:top>
      <x:bottom/>
      <x:diagonal/>
    </x:border>
    <x:border>
      <x:left style="medium">
        <x:color indexed="64"/>
      </x:left>
      <x:right style="thin">
        <x:color indexed="64"/>
      </x:right>
      <x:top/>
      <x:bottom style="medium">
        <x:color indexed="64"/>
      </x:bottom>
      <x:diagonal/>
    </x:border>
    <x:border>
      <x:left/>
      <x:right/>
      <x:top style="medium">
        <x:color indexed="64"/>
      </x:top>
      <x:bottom/>
      <x:diagonal/>
    </x:border>
    <x:border>
      <x:left/>
      <x:right style="medium">
        <x:color indexed="64"/>
      </x:right>
      <x:top style="medium">
        <x:color indexed="64"/>
      </x:top>
      <x:bottom/>
      <x:diagonal/>
    </x:border>
    <x:border>
      <x:left/>
      <x:right/>
      <x:top/>
      <x:bottom style="medium">
        <x:color indexed="64"/>
      </x:bottom>
      <x:diagonal/>
    </x:border>
    <x:border>
      <x:left/>
      <x:right style="medium">
        <x:color indexed="64"/>
      </x:right>
      <x:top/>
      <x:bottom style="medium">
        <x:color indexed="64"/>
      </x:bottom>
      <x:diagonal/>
    </x:border>
    <x:border>
      <x:left style="thin">
        <x:color indexed="64"/>
      </x:left>
      <x:right style="thin">
        <x:color indexed="64"/>
      </x:right>
      <x:top/>
      <x:bottom/>
      <x:diagonal/>
    </x:border>
    <x:border>
      <x:left style="thin">
        <x:color indexed="64"/>
      </x:left>
      <x:right style="thin">
        <x:color indexed="64"/>
      </x:right>
      <x:top style="hair">
        <x:color indexed="64"/>
      </x:top>
      <x:bottom/>
      <x:diagonal/>
    </x:border>
    <x:border>
      <x:left style="thin">
        <x:color indexed="64"/>
      </x:left>
      <x:right/>
      <x:top style="hair">
        <x:color indexed="64"/>
      </x:top>
      <x:bottom/>
      <x:diagonal/>
    </x:border>
    <x:border>
      <x:left/>
      <x:right/>
      <x:top style="hair">
        <x:color indexed="64"/>
      </x:top>
      <x:bottom/>
      <x:diagonal/>
    </x:border>
    <x:border>
      <x:left style="thin">
        <x:color auto="1"/>
      </x:left>
      <x:right style="medium">
        <x:color auto="1"/>
      </x:right>
      <x:top style="medium">
        <x:color auto="1"/>
      </x:top>
      <x:bottom/>
      <x:diagonal/>
    </x:border>
    <x:border>
      <x:left style="thin">
        <x:color auto="1"/>
      </x:left>
      <x:right style="medium">
        <x:color auto="1"/>
      </x:right>
      <x:top/>
      <x:bottom style="medium">
        <x:color auto="1"/>
      </x:bottom>
      <x:diagonal/>
    </x:border>
    <x:border>
      <x:left style="medium">
        <x:color auto="1"/>
      </x:left>
      <x:right style="thin">
        <x:color auto="1"/>
      </x:right>
      <x:top/>
      <x:bottom/>
      <x:diagonal/>
    </x:border>
    <x:border>
      <x:left style="thin">
        <x:color auto="1"/>
      </x:left>
      <x:right style="medium">
        <x:color auto="1"/>
      </x:right>
      <x:top/>
      <x:bottom/>
      <x:diagonal/>
    </x:border>
    <x:border>
      <x:left style="medium">
        <x:color indexed="64"/>
      </x:left>
      <x:right/>
      <x:top style="medium">
        <x:color indexed="64"/>
      </x:top>
      <x:bottom style="medium">
        <x:color indexed="64"/>
      </x:bottom>
      <x:diagonal/>
    </x:border>
    <x:border>
      <x:left/>
      <x:right style="medium">
        <x:color indexed="64"/>
      </x:right>
      <x:top style="medium">
        <x:color indexed="64"/>
      </x:top>
      <x:bottom style="medium">
        <x:color indexed="64"/>
      </x:bottom>
      <x:diagonal/>
    </x:border>
  </x:borders>
  <x:cellStyleXfs count="5">
    <x:xf numFmtId="0" fontId="0" fillId="0" borderId="0"/>
    <x:xf numFmtId="0" fontId="1" fillId="0" borderId="0">
      <x:alignment vertical="center"/>
    </x:xf>
    <x:xf numFmtId="0" fontId="1" fillId="0" borderId="0"/>
    <x:xf numFmtId="38" fontId="1" fillId="0" borderId="0" applyFont="0" applyFill="0" applyBorder="0" applyAlignment="0" applyProtection="0"/>
    <x:xf numFmtId="0" fontId="3" fillId="0" borderId="0"/>
  </x:cellStyleXfs>
  <x:cellXfs count="159">
    <x:xf numFmtId="0" fontId="0" fillId="0" borderId="0" xfId="0"/>
    <x:xf numFmtId="20" fontId="7" fillId="0" borderId="0" xfId="0" applyNumberFormat="1" applyFont="1" applyBorder="1" applyAlignment="1">
      <x:alignment vertical="center"/>
    </x:xf>
    <x:xf numFmtId="0" fontId="7" fillId="0" borderId="0" xfId="0" applyFont="1" applyBorder="1" applyAlignment="1">
      <x:alignment vertical="center"/>
    </x:xf>
    <x:xf numFmtId="0" fontId="8" fillId="0" borderId="0" xfId="0" quotePrefix="1" applyFont="1" applyBorder="1" applyAlignment="1">
      <x:alignment vertical="center"/>
    </x:xf>
    <x:xf numFmtId="0" fontId="9" fillId="0" borderId="0" xfId="0" applyFont="1" applyAlignment="1">
      <x:alignment vertical="center"/>
    </x:xf>
    <x:xf numFmtId="0" fontId="7" fillId="0" borderId="0" xfId="0" applyFont="1" applyAlignment="1">
      <x:alignment vertical="center"/>
    </x:xf>
    <x:xf numFmtId="0" fontId="10" fillId="0" borderId="0" xfId="0" applyFont="1" applyBorder="1" applyAlignment="1">
      <x:alignment vertical="center"/>
    </x:xf>
    <x:xf numFmtId="0" fontId="11" fillId="0" borderId="0" xfId="0" applyFont="1" applyBorder="1" applyAlignment="1">
      <x:alignment vertical="center"/>
    </x:xf>
    <x:xf numFmtId="164" fontId="9" fillId="0" borderId="0" xfId="0" applyNumberFormat="1" applyFont="1" applyBorder="1" applyAlignment="1">
      <x:alignment horizontal="center"/>
    </x:xf>
    <x:xf numFmtId="164" fontId="9" fillId="0" borderId="0" xfId="0" applyNumberFormat="1" applyFont="1" applyBorder="1" applyAlignment="1">
      <x:alignment horizontal="left"/>
    </x:xf>
    <x:xf numFmtId="0" fontId="10" fillId="0" borderId="0" xfId="0" applyFont="1" applyAlignment="1">
      <x:alignment vertical="center"/>
    </x:xf>
    <x:xf numFmtId="49" fontId="7" fillId="0" borderId="0" xfId="0" applyNumberFormat="1" applyFont="1" applyBorder="1" applyAlignment="1">
      <x:alignment vertical="center"/>
    </x:xf>
    <x:xf numFmtId="0" fontId="7" fillId="0" borderId="0" xfId="0" applyFont="1" applyBorder="1" applyAlignment="1"/>
    <x:xf numFmtId="0" fontId="7" fillId="0" borderId="0" xfId="0" applyFont="1" applyFill="1" applyBorder="1" applyAlignment="1">
      <x:alignment vertical="center"/>
    </x:xf>
    <x:xf numFmtId="0" fontId="8" fillId="0" borderId="9" xfId="0" applyNumberFormat="1" applyFont="1" applyFill="1" applyBorder="1" applyAlignment="1" applyProtection="1">
      <x:alignment horizontal="center" vertical="center"/>
      <x:protection locked="0"/>
    </x:xf>
    <x:xf numFmtId="166" fontId="7" fillId="0" borderId="0" xfId="3" applyNumberFormat="1" applyFont="1" applyAlignment="1">
      <x:alignment horizontal="center" vertical="center"/>
    </x:xf>
    <x:xf numFmtId="0" fontId="7" fillId="0" borderId="0" xfId="0" applyFont="1" applyAlignment="1">
      <x:alignment horizontal="center" vertical="center"/>
    </x:xf>
    <x:xf numFmtId="0" fontId="8" fillId="0" borderId="0" xfId="0" applyFont="1" applyBorder="1" applyAlignment="1">
      <x:alignment vertical="center" textRotation="255"/>
    </x:xf>
    <x:xf numFmtId="0" fontId="8" fillId="0" borderId="0" xfId="0" applyFont="1" applyFill="1" applyBorder="1" applyAlignment="1">
      <x:alignment vertical="center"/>
    </x:xf>
    <x:xf numFmtId="0" fontId="8" fillId="0" borderId="2" xfId="0" applyFont="1" applyBorder="1" applyAlignment="1">
      <x:alignment horizontal="center" vertical="center"/>
    </x:xf>
    <x:xf numFmtId="0" fontId="15" fillId="0" borderId="0" xfId="0" applyFont="1" applyFill="1" applyBorder="1" applyAlignment="1">
      <x:alignment horizontal="center" vertical="center"/>
    </x:xf>
    <x:xf numFmtId="0" fontId="15" fillId="0" borderId="0" xfId="0" applyFont="1" applyBorder="1" applyAlignment="1">
      <x:alignment horizontal="center" vertical="center"/>
    </x:xf>
    <x:xf numFmtId="0" fontId="9" fillId="0" borderId="0" xfId="0" applyFont="1" applyBorder="1" applyAlignment="1">
      <x:alignment vertical="center"/>
    </x:xf>
    <x:xf numFmtId="0" fontId="9" fillId="0" borderId="0" xfId="0" applyFont="1" applyBorder="1" applyAlignment="1">
      <x:alignment horizontal="center" vertical="center"/>
    </x:xf>
    <x:xf numFmtId="0" fontId="9" fillId="0" borderId="0" xfId="0" applyFont="1" applyFill="1" applyBorder="1" applyAlignment="1" applyProtection="1">
      <x:alignment horizontal="center" vertical="center"/>
      <x:protection locked="0"/>
    </x:xf>
    <x:xf numFmtId="0" fontId="7" fillId="0" borderId="0" xfId="0" applyFont="1" applyFill="1" applyBorder="1" applyAlignment="1" applyProtection="1">
      <x:alignment horizontal="right" vertical="center"/>
      <x:protection locked="0"/>
    </x:xf>
    <x:xf numFmtId="0" fontId="9" fillId="0" borderId="0" xfId="0" applyFont="1" applyFill="1" applyBorder="1" applyAlignment="1" applyProtection="1">
      <x:alignment vertical="center"/>
      <x:protection locked="0"/>
    </x:xf>
    <x:xf numFmtId="0" fontId="7" fillId="0" borderId="0" xfId="0" applyFont="1" applyBorder="1" applyAlignment="1">
      <x:alignment horizontal="left" vertical="center"/>
    </x:xf>
    <x:xf numFmtId="0" fontId="16" fillId="0" borderId="0" xfId="0" applyFont="1" applyBorder="1" applyAlignment="1">
      <x:alignment horizontal="left" vertical="center"/>
    </x:xf>
    <x:xf numFmtId="0" fontId="8" fillId="0" borderId="0" xfId="0" applyFont="1" applyBorder="1" applyAlignment="1">
      <x:alignment horizontal="center" vertical="center"/>
    </x:xf>
    <x:xf numFmtId="165" fontId="8" fillId="0" borderId="0" xfId="0" applyNumberFormat="1" applyFont="1" applyBorder="1" applyAlignment="1">
      <x:alignment horizontal="center" vertical="center"/>
    </x:xf>
    <x:xf numFmtId="165" fontId="8" fillId="0" borderId="0" xfId="0" applyNumberFormat="1" applyFont="1" applyFill="1" applyBorder="1" applyAlignment="1">
      <x:alignment horizontal="center" vertical="center"/>
    </x:xf>
    <x:xf numFmtId="0" fontId="7" fillId="0" borderId="10" xfId="0" applyFont="1" applyBorder="1" applyAlignment="1">
      <x:alignment vertical="center"/>
    </x:xf>
    <x:xf numFmtId="0" fontId="7" fillId="0" borderId="10" xfId="0" applyFont="1" applyBorder="1" applyAlignment="1">
      <x:alignment vertical="center" wrapText="1"/>
    </x:xf>
    <x:xf numFmtId="0" fontId="7" fillId="0" borderId="0" xfId="0" applyFont="1" applyBorder="1" applyAlignment="1">
      <x:alignment vertical="justify" textRotation="255"/>
    </x:xf>
    <x:xf numFmtId="0" fontId="7" fillId="0" borderId="0" xfId="0" applyFont="1" applyBorder="1" applyAlignment="1">
      <x:alignment horizontal="center" vertical="center" textRotation="255"/>
    </x:xf>
    <x:xf numFmtId="0" fontId="12" fillId="0" borderId="0" xfId="0" applyFont="1" applyFill="1" applyBorder="1" applyAlignment="1">
      <x:alignment horizontal="left" vertical="top"/>
    </x:xf>
    <x:xf numFmtId="0" fontId="7" fillId="0" borderId="0" xfId="0" applyFont="1" applyFill="1" applyBorder="1" applyAlignment="1">
      <x:alignment horizontal="left" vertical="center"/>
    </x:xf>
    <x:xf numFmtId="0" fontId="0" fillId="0" borderId="36" xfId="0" applyBorder="1"/>
    <x:xf numFmtId="0" fontId="0" fillId="0" borderId="13" xfId="0" applyBorder="1"/>
    <x:xf numFmtId="0" fontId="0" fillId="0" borderId="9" xfId="0" applyBorder="1" applyAlignment="1">
      <x:alignment horizontal="center" vertical="center" wrapText="1"/>
    </x:xf>
    <x:xf numFmtId="0" fontId="0" fillId="0" borderId="0" xfId="0" applyAlignment="1">
      <x:alignment horizontal="center" vertical="center" wrapText="1"/>
    </x:xf>
    <x:xf numFmtId="164" fontId="9" fillId="0" borderId="0" xfId="0" quotePrefix="1" applyNumberFormat="1" applyFont="1" applyBorder="1" applyAlignment="1">
      <x:alignment horizontal="center" vertical="top"/>
    </x:xf>
    <x:xf numFmtId="0" fontId="7" fillId="0" borderId="0" xfId="0" applyFont="1" applyBorder="1" applyAlignment="1">
      <x:alignment horizontal="center" vertical="center" textRotation="255"/>
    </x:xf>
    <x:xf numFmtId="165" fontId="9" fillId="2" borderId="4" xfId="0" applyNumberFormat="1" applyFont="1" applyFill="1" applyBorder="1" applyAlignment="1">
      <x:alignment horizontal="center" vertical="center"/>
    </x:xf>
    <x:xf numFmtId="0" fontId="9" fillId="2" borderId="5" xfId="0" applyFont="1" applyFill="1" applyBorder="1" applyAlignment="1">
      <x:alignment horizontal="center" vertical="center"/>
    </x:xf>
    <x:xf numFmtId="0" fontId="8" fillId="0" borderId="5" xfId="0" applyFont="1" applyBorder="1" applyAlignment="1">
      <x:alignment horizontal="left" vertical="center"/>
    </x:xf>
    <x:xf numFmtId="0" fontId="8" fillId="0" borderId="6" xfId="0" applyFont="1" applyBorder="1" applyAlignment="1">
      <x:alignment horizontal="left" vertical="center"/>
    </x:xf>
    <x:xf numFmtId="0" fontId="17" fillId="2" borderId="4" xfId="0" applyFont="1" applyFill="1" applyBorder="1" applyAlignment="1">
      <x:alignment horizontal="left" vertical="top"/>
    </x:xf>
    <x:xf numFmtId="0" fontId="17" fillId="2" borderId="5" xfId="0" applyFont="1" applyFill="1" applyBorder="1" applyAlignment="1">
      <x:alignment horizontal="left" vertical="top"/>
    </x:xf>
    <x:xf numFmtId="0" fontId="7" fillId="0" borderId="5" xfId="0" applyFont="1" applyBorder="1" applyAlignment="1">
      <x:alignment horizontal="center" vertical="top"/>
    </x:xf>
    <x:xf numFmtId="0" fontId="7" fillId="0" borderId="6" xfId="0" applyFont="1" applyBorder="1" applyAlignment="1">
      <x:alignment horizontal="center" vertical="top"/>
    </x:xf>
    <x:xf numFmtId="0" fontId="17" fillId="0" borderId="4" xfId="0" applyFont="1" applyFill="1" applyBorder="1" applyAlignment="1">
      <x:alignment horizontal="center" vertical="top"/>
    </x:xf>
    <x:xf numFmtId="0" fontId="17" fillId="0" borderId="5" xfId="0" applyFont="1" applyFill="1" applyBorder="1" applyAlignment="1">
      <x:alignment horizontal="center" vertical="top"/>
    </x:xf>
    <x:xf numFmtId="0" fontId="9" fillId="2" borderId="7" xfId="0" applyFont="1" applyFill="1" applyBorder="1" applyAlignment="1">
      <x:alignment horizontal="left" vertical="center" wrapText="1"/>
    </x:xf>
    <x:xf numFmtId="0" fontId="9" fillId="2" borderId="0" xfId="0" applyFont="1" applyFill="1" applyBorder="1" applyAlignment="1">
      <x:alignment horizontal="left" vertical="center" wrapText="1"/>
    </x:xf>
    <x:xf numFmtId="0" fontId="9" fillId="2" borderId="8" xfId="0" applyFont="1" applyFill="1" applyBorder="1" applyAlignment="1">
      <x:alignment horizontal="left" vertical="center" wrapText="1"/>
    </x:xf>
    <x:xf numFmtId="0" fontId="9" fillId="2" borderId="11" xfId="0" applyFont="1" applyFill="1" applyBorder="1" applyAlignment="1">
      <x:alignment horizontal="left" vertical="center" wrapText="1"/>
    </x:xf>
    <x:xf numFmtId="0" fontId="9" fillId="2" borderId="10" xfId="0" applyFont="1" applyFill="1" applyBorder="1" applyAlignment="1">
      <x:alignment horizontal="left" vertical="center" wrapText="1"/>
    </x:xf>
    <x:xf numFmtId="0" fontId="9" fillId="2" borderId="12" xfId="0" applyFont="1" applyFill="1" applyBorder="1" applyAlignment="1">
      <x:alignment horizontal="left" vertical="center" wrapText="1"/>
    </x:xf>
    <x:xf numFmtId="0" fontId="7" fillId="0" borderId="0" xfId="0" applyFont="1" applyFill="1" applyBorder="1" applyAlignment="1">
      <x:alignment horizontal="center" vertical="center"/>
    </x:xf>
    <x:xf numFmtId="0" fontId="15" fillId="0" borderId="21" xfId="0" applyFont="1" applyBorder="1" applyAlignment="1">
      <x:alignment horizontal="center" vertical="center" wrapText="1"/>
    </x:xf>
    <x:xf numFmtId="0" fontId="15" fillId="0" borderId="25" xfId="0" applyFont="1" applyBorder="1" applyAlignment="1">
      <x:alignment horizontal="center" vertical="center" wrapText="1"/>
    </x:xf>
    <x:xf numFmtId="0" fontId="8" fillId="0" borderId="21" xfId="0" applyFont="1" applyBorder="1" applyAlignment="1">
      <x:alignment horizontal="center" vertical="center"/>
    </x:xf>
    <x:xf numFmtId="0" fontId="8" fillId="0" borderId="18" xfId="0" applyFont="1" applyBorder="1" applyAlignment="1">
      <x:alignment horizontal="center" vertical="center"/>
    </x:xf>
    <x:xf numFmtId="0" fontId="8" fillId="0" borderId="25" xfId="0" applyFont="1" applyBorder="1" applyAlignment="1">
      <x:alignment horizontal="center" vertical="center"/>
    </x:xf>
    <x:xf numFmtId="0" fontId="8" fillId="0" borderId="22" xfId="0" applyFont="1" applyBorder="1" applyAlignment="1">
      <x:alignment horizontal="center" vertical="center"/>
    </x:xf>
    <x:xf numFmtId="167" fontId="8" fillId="0" borderId="20" xfId="0" applyNumberFormat="1" applyFont="1" applyFill="1" applyBorder="1" applyAlignment="1" applyProtection="1">
      <x:alignment horizontal="left" vertical="center"/>
    </x:xf>
    <x:xf numFmtId="167" fontId="8" fillId="0" borderId="21" xfId="0" applyNumberFormat="1" applyFont="1" applyFill="1" applyBorder="1" applyAlignment="1" applyProtection="1">
      <x:alignment horizontal="left" vertical="center"/>
    </x:xf>
    <x:xf numFmtId="167" fontId="8" fillId="0" borderId="24" xfId="0" applyNumberFormat="1" applyFont="1" applyFill="1" applyBorder="1" applyAlignment="1" applyProtection="1">
      <x:alignment horizontal="left" vertical="center"/>
    </x:xf>
    <x:xf numFmtId="167" fontId="8" fillId="0" borderId="25" xfId="0" applyNumberFormat="1" applyFont="1" applyFill="1" applyBorder="1" applyAlignment="1" applyProtection="1">
      <x:alignment horizontal="left" vertical="center"/>
    </x:xf>
    <x:xf numFmtId="0" fontId="8" fillId="0" borderId="18" xfId="0" applyFont="1" applyFill="1" applyBorder="1" applyAlignment="1">
      <x:alignment horizontal="center" vertical="center"/>
    </x:xf>
    <x:xf numFmtId="0" fontId="8" fillId="0" borderId="19" xfId="0" applyFont="1" applyFill="1" applyBorder="1" applyAlignment="1">
      <x:alignment horizontal="center" vertical="center"/>
    </x:xf>
    <x:xf numFmtId="0" fontId="8" fillId="0" borderId="20" xfId="0" applyFont="1" applyFill="1" applyBorder="1" applyAlignment="1">
      <x:alignment horizontal="center" vertical="center"/>
    </x:xf>
    <x:xf numFmtId="0" fontId="8" fillId="0" borderId="22" xfId="0" applyFont="1" applyFill="1" applyBorder="1" applyAlignment="1">
      <x:alignment horizontal="center" vertical="center"/>
    </x:xf>
    <x:xf numFmtId="0" fontId="8" fillId="0" borderId="23" xfId="0" applyFont="1" applyFill="1" applyBorder="1" applyAlignment="1">
      <x:alignment horizontal="center" vertical="center"/>
    </x:xf>
    <x:xf numFmtId="0" fontId="8" fillId="0" borderId="24" xfId="0" applyFont="1" applyFill="1" applyBorder="1" applyAlignment="1">
      <x:alignment horizontal="center" vertical="center"/>
    </x:xf>
    <x:xf numFmtId="167" fontId="8" fillId="0" borderId="19" xfId="0" applyNumberFormat="1" applyFont="1" applyFill="1" applyBorder="1" applyAlignment="1" applyProtection="1">
      <x:alignment horizontal="left" vertical="center"/>
    </x:xf>
    <x:xf numFmtId="167" fontId="8" fillId="0" borderId="23" xfId="0" applyNumberFormat="1" applyFont="1" applyFill="1" applyBorder="1" applyAlignment="1" applyProtection="1">
      <x:alignment horizontal="left" vertical="center"/>
    </x:xf>
    <x:xf numFmtId="0" fontId="16" fillId="0" borderId="30" xfId="0" applyFont="1" applyBorder="1" applyAlignment="1">
      <x:alignment horizontal="center" vertical="center"/>
    </x:xf>
    <x:xf numFmtId="0" fontId="16" fillId="0" borderId="26" xfId="0" applyFont="1" applyBorder="1" applyAlignment="1">
      <x:alignment horizontal="center" vertical="center"/>
    </x:xf>
    <x:xf numFmtId="0" fontId="16" fillId="0" borderId="31" xfId="0" applyFont="1" applyBorder="1" applyAlignment="1">
      <x:alignment horizontal="center" vertical="center"/>
    </x:xf>
    <x:xf numFmtId="0" fontId="16" fillId="0" borderId="27" xfId="0" applyFont="1" applyBorder="1" applyAlignment="1">
      <x:alignment horizontal="center" vertical="center"/>
    </x:xf>
    <x:xf numFmtId="0" fontId="8" fillId="0" borderId="26" xfId="0" applyFont="1" applyBorder="1" applyAlignment="1">
      <x:alignment horizontal="center" vertical="center" wrapText="1"/>
    </x:xf>
    <x:xf numFmtId="0" fontId="8" fillId="0" borderId="26" xfId="0" applyFont="1" applyBorder="1" applyAlignment="1">
      <x:alignment horizontal="center" vertical="center"/>
    </x:xf>
    <x:xf numFmtId="0" fontId="8" fillId="0" borderId="27" xfId="0" applyFont="1" applyBorder="1" applyAlignment="1">
      <x:alignment horizontal="center" vertical="center"/>
    </x:xf>
    <x:xf numFmtId="0" fontId="8" fillId="0" borderId="27" xfId="0" applyFont="1" applyBorder="1" applyAlignment="1">
      <x:alignment horizontal="center" vertical="center" wrapText="1"/>
    </x:xf>
    <x:xf numFmtId="165" fontId="10" fillId="0" borderId="26" xfId="0" applyNumberFormat="1" applyFont="1" applyBorder="1" applyAlignment="1">
      <x:alignment horizontal="center" vertical="center"/>
    </x:xf>
    <x:xf numFmtId="165" fontId="10" fillId="0" borderId="27" xfId="0" applyNumberFormat="1" applyFont="1" applyBorder="1" applyAlignment="1">
      <x:alignment horizontal="center" vertical="center"/>
    </x:xf>
    <x:xf numFmtId="165" fontId="2" fillId="0" borderId="32" xfId="0" applyNumberFormat="1" applyFont="1" applyFill="1" applyBorder="1" applyAlignment="1">
      <x:alignment horizontal="center" vertical="center"/>
    </x:xf>
    <x:xf numFmtId="165" fontId="2" fillId="0" borderId="33" xfId="0" applyNumberFormat="1" applyFont="1" applyFill="1" applyBorder="1" applyAlignment="1">
      <x:alignment horizontal="center" vertical="center"/>
    </x:xf>
    <x:xf numFmtId="165" fontId="2" fillId="0" borderId="34" xfId="0" applyNumberFormat="1" applyFont="1" applyFill="1" applyBorder="1" applyAlignment="1">
      <x:alignment horizontal="center" vertical="center"/>
    </x:xf>
    <x:xf numFmtId="165" fontId="2" fillId="0" borderId="35" xfId="0" applyNumberFormat="1" applyFont="1" applyFill="1" applyBorder="1" applyAlignment="1">
      <x:alignment horizontal="center" vertical="center"/>
    </x:xf>
    <x:xf numFmtId="0" fontId="8" fillId="0" borderId="9" xfId="0" applyFont="1" applyBorder="1" applyAlignment="1">
      <x:alignment horizontal="center" vertical="center"/>
    </x:xf>
    <x:xf numFmtId="0" fontId="8" fillId="0" borderId="1" xfId="0" applyFont="1" applyBorder="1" applyAlignment="1">
      <x:alignment horizontal="center" vertical="center"/>
    </x:xf>
    <x:xf numFmtId="0" fontId="8" fillId="0" borderId="3" xfId="0" applyFont="1" applyFill="1" applyBorder="1" applyAlignment="1">
      <x:alignment horizontal="left" vertical="center"/>
    </x:xf>
    <x:xf numFmtId="0" fontId="8" fillId="0" borderId="9" xfId="0" applyFont="1" applyFill="1" applyBorder="1" applyAlignment="1">
      <x:alignment horizontal="left" vertical="center"/>
    </x:xf>
    <x:xf numFmtId="0" fontId="8" fillId="0" borderId="1" xfId="0" applyFont="1" applyFill="1" applyBorder="1" applyAlignment="1">
      <x:alignment horizontal="center" vertical="center"/>
    </x:xf>
    <x:xf numFmtId="0" fontId="8" fillId="0" borderId="2" xfId="0" applyFont="1" applyFill="1" applyBorder="1" applyAlignment="1">
      <x:alignment horizontal="center" vertical="center"/>
    </x:xf>
    <x:xf numFmtId="0" fontId="8" fillId="0" borderId="3" xfId="0" applyFont="1" applyFill="1" applyBorder="1" applyAlignment="1">
      <x:alignment horizontal="center" vertical="center"/>
    </x:xf>
    <x:xf numFmtId="0" fontId="8" fillId="0" borderId="2" xfId="0" applyFont="1" applyFill="1" applyBorder="1" applyAlignment="1">
      <x:alignment horizontal="left" vertical="center"/>
    </x:xf>
    <x:xf numFmtId="0" fontId="8" fillId="0" borderId="17" xfId="0" applyFont="1" applyBorder="1" applyAlignment="1">
      <x:alignment horizontal="center" vertical="center"/>
    </x:xf>
    <x:xf numFmtId="0" fontId="8" fillId="0" borderId="14" xfId="0" applyFont="1" applyBorder="1" applyAlignment="1">
      <x:alignment horizontal="center" vertical="center"/>
    </x:xf>
    <x:xf numFmtId="0" fontId="8" fillId="0" borderId="37" xfId="0" applyFont="1" applyBorder="1" applyAlignment="1">
      <x:alignment horizontal="center" vertical="center"/>
    </x:xf>
    <x:xf numFmtId="0" fontId="8" fillId="0" borderId="38" xfId="0" applyFont="1" applyBorder="1" applyAlignment="1">
      <x:alignment horizontal="center" vertical="center"/>
    </x:xf>
    <x:xf numFmtId="167" fontId="8" fillId="0" borderId="16" xfId="0" applyNumberFormat="1" applyFont="1" applyFill="1" applyBorder="1" applyAlignment="1" applyProtection="1">
      <x:alignment horizontal="left" vertical="center"/>
    </x:xf>
    <x:xf numFmtId="167" fontId="8" fillId="0" borderId="17" xfId="0" applyNumberFormat="1" applyFont="1" applyFill="1" applyBorder="1" applyAlignment="1" applyProtection="1">
      <x:alignment horizontal="left" vertical="center"/>
    </x:xf>
    <x:xf numFmtId="0" fontId="8" fillId="0" borderId="14" xfId="0" applyFont="1" applyFill="1" applyBorder="1" applyAlignment="1">
      <x:alignment horizontal="center" vertical="center"/>
    </x:xf>
    <x:xf numFmtId="0" fontId="8" fillId="0" borderId="15" xfId="0" applyFont="1" applyFill="1" applyBorder="1" applyAlignment="1">
      <x:alignment horizontal="center" vertical="center"/>
    </x:xf>
    <x:xf numFmtId="0" fontId="8" fillId="0" borderId="16" xfId="0" applyFont="1" applyFill="1" applyBorder="1" applyAlignment="1">
      <x:alignment horizontal="center" vertical="center"/>
    </x:xf>
    <x:xf numFmtId="167" fontId="8" fillId="0" borderId="15" xfId="0" applyNumberFormat="1" applyFont="1" applyFill="1" applyBorder="1" applyAlignment="1" applyProtection="1">
      <x:alignment horizontal="left" vertical="center"/>
    </x:xf>
    <x:xf numFmtId="0" fontId="7" fillId="0" borderId="28" xfId="0" applyFont="1" applyFill="1" applyBorder="1" applyAlignment="1">
      <x:alignment horizontal="center" vertical="center" wrapText="1"/>
    </x:xf>
    <x:xf numFmtId="0" fontId="7" fillId="0" borderId="28" xfId="0" applyFont="1" applyFill="1" applyBorder="1" applyAlignment="1">
      <x:alignment horizontal="center" vertical="center"/>
    </x:xf>
    <x:xf numFmtId="0" fontId="7" fillId="0" borderId="29" xfId="0" applyFont="1" applyFill="1" applyBorder="1" applyAlignment="1">
      <x:alignment horizontal="center" vertical="center"/>
    </x:xf>
    <x:xf numFmtId="0" fontId="8" fillId="2" borderId="28" xfId="0" applyFont="1" applyFill="1" applyBorder="1" applyAlignment="1" applyProtection="1">
      <x:alignment horizontal="center" vertical="center" shrinkToFit="1"/>
      <x:protection locked="0"/>
    </x:xf>
    <x:xf numFmtId="0" fontId="8" fillId="2" borderId="29" xfId="0" applyFont="1" applyFill="1" applyBorder="1" applyAlignment="1" applyProtection="1">
      <x:alignment horizontal="center" vertical="center" shrinkToFit="1"/>
      <x:protection locked="0"/>
    </x:xf>
    <x:xf numFmtId="0" fontId="7" fillId="4" borderId="28" xfId="0" applyFont="1" applyFill="1" applyBorder="1" applyAlignment="1" applyProtection="1">
      <x:alignment horizontal="center" vertical="center" shrinkToFit="1"/>
      <x:protection locked="0"/>
    </x:xf>
    <x:xf numFmtId="0" fontId="7" fillId="4" borderId="29" xfId="0" applyFont="1" applyFill="1" applyBorder="1" applyAlignment="1" applyProtection="1">
      <x:alignment horizontal="center" vertical="center" shrinkToFit="1"/>
      <x:protection locked="0"/>
    </x:xf>
    <x:xf numFmtId="0" fontId="8" fillId="0" borderId="15" xfId="0" applyFont="1" applyBorder="1" applyAlignment="1">
      <x:alignment horizontal="center" vertical="center"/>
    </x:xf>
    <x:xf numFmtId="0" fontId="8" fillId="0" borderId="39" xfId="0" applyFont="1" applyBorder="1" applyAlignment="1">
      <x:alignment horizontal="center" vertical="center"/>
    </x:xf>
    <x:xf numFmtId="0" fontId="14" fillId="2" borderId="4" xfId="0" applyFont="1" applyFill="1" applyBorder="1" applyAlignment="1">
      <x:alignment horizontal="left" vertical="top"/>
    </x:xf>
    <x:xf numFmtId="0" fontId="14" fillId="2" borderId="5" xfId="0" applyFont="1" applyFill="1" applyBorder="1" applyAlignment="1">
      <x:alignment horizontal="left" vertical="top"/>
    </x:xf>
    <x:xf numFmtId="0" fontId="14" fillId="2" borderId="6" xfId="0" applyFont="1" applyFill="1" applyBorder="1" applyAlignment="1">
      <x:alignment horizontal="left" vertical="top"/>
    </x:xf>
    <x:xf numFmtId="0" fontId="8" fillId="2" borderId="11" xfId="0" applyFont="1" applyFill="1" applyBorder="1" applyAlignment="1">
      <x:alignment horizontal="center" vertical="center"/>
    </x:xf>
    <x:xf numFmtId="0" fontId="8" fillId="2" borderId="10" xfId="0" applyFont="1" applyFill="1" applyBorder="1" applyAlignment="1">
      <x:alignment horizontal="center" vertical="center"/>
    </x:xf>
    <x:xf numFmtId="0" fontId="8" fillId="2" borderId="12" xfId="0" applyFont="1" applyFill="1" applyBorder="1" applyAlignment="1">
      <x:alignment horizontal="center" vertical="center"/>
    </x:xf>
    <x:xf numFmtId="49" fontId="7" fillId="0" borderId="0" xfId="0" applyNumberFormat="1" applyFont="1" applyBorder="1" applyAlignment="1">
      <x:alignment vertical="center"/>
    </x:xf>
    <x:xf numFmtId="0" fontId="7" fillId="0" borderId="0" xfId="0" applyFont="1" applyBorder="1" applyAlignment="1"/>
    <x:xf numFmtId="0" fontId="8" fillId="0" borderId="0" xfId="0" applyFont="1" applyBorder="1" applyAlignment="1">
      <x:alignment vertical="center" textRotation="255"/>
    </x:xf>
    <x:xf numFmtId="0" fontId="7" fillId="0" borderId="9" xfId="0" applyFont="1" applyFill="1" applyBorder="1" applyAlignment="1">
      <x:alignment horizontal="center" vertical="center"/>
    </x:xf>
    <x:xf numFmtId="14" fontId="8" fillId="3" borderId="9" xfId="0" applyNumberFormat="1" applyFont="1" applyFill="1" applyBorder="1" applyAlignment="1" applyProtection="1">
      <x:alignment horizontal="center" vertical="center"/>
      <x:protection locked="0"/>
    </x:xf>
    <x:xf numFmtId="14" fontId="8" fillId="2" borderId="9" xfId="0" applyNumberFormat="1" applyFont="1" applyFill="1" applyBorder="1" applyAlignment="1">
      <x:alignment horizontal="center" vertical="center"/>
    </x:xf>
    <x:xf numFmtId="0" fontId="7" fillId="0" borderId="9" xfId="0" applyFont="1" applyFill="1" applyBorder="1" applyAlignment="1">
      <x:alignment horizontal="center" vertical="center" wrapText="1"/>
    </x:xf>
    <x:xf numFmtId="0" fontId="9" fillId="0" borderId="9" xfId="0" applyFont="1" applyFill="1" applyBorder="1" applyAlignment="1">
      <x:alignment horizontal="center" vertical="center"/>
    </x:xf>
    <x:xf numFmtId="0" fontId="8" fillId="3" borderId="9" xfId="0" applyFont="1" applyFill="1" applyBorder="1" applyAlignment="1" applyProtection="1">
      <x:alignment horizontal="center" vertical="center" shrinkToFit="1"/>
      <x:protection locked="0"/>
    </x:xf>
    <x:xf numFmtId="0" fontId="7" fillId="2" borderId="10" xfId="0" applyFont="1" applyFill="1" applyBorder="1" applyAlignment="1">
      <x:alignment vertical="center"/>
    </x:xf>
    <x:xf numFmtId="0" fontId="7" fillId="0" borderId="4" xfId="0" applyFont="1" applyFill="1" applyBorder="1" applyAlignment="1">
      <x:alignment horizontal="left" vertical="top"/>
    </x:xf>
    <x:xf numFmtId="0" fontId="7" fillId="0" borderId="5" xfId="0" applyFont="1" applyFill="1" applyBorder="1" applyAlignment="1">
      <x:alignment horizontal="left" vertical="top"/>
    </x:xf>
    <x:xf numFmtId="0" fontId="7" fillId="0" borderId="6" xfId="0" applyFont="1" applyFill="1" applyBorder="1" applyAlignment="1">
      <x:alignment horizontal="left" vertical="top"/>
    </x:xf>
    <x:xf numFmtId="0" fontId="18" fillId="2" borderId="11" xfId="0" applyFont="1" applyFill="1" applyBorder="1" applyAlignment="1">
      <x:alignment horizontal="center" vertical="center"/>
    </x:xf>
    <x:xf numFmtId="0" fontId="18" fillId="2" borderId="10" xfId="0" applyFont="1" applyFill="1" applyBorder="1" applyAlignment="1">
      <x:alignment horizontal="center" vertical="center"/>
    </x:xf>
    <x:xf numFmtId="0" fontId="18" fillId="2" borderId="12" xfId="0" applyFont="1" applyFill="1" applyBorder="1" applyAlignment="1">
      <x:alignment horizontal="center" vertical="center"/>
    </x:xf>
    <x:xf numFmtId="0" fontId="13" fillId="0" borderId="9" xfId="0" applyFont="1" applyFill="1" applyBorder="1" applyAlignment="1">
      <x:alignment horizontal="center" vertical="center" wrapText="1"/>
    </x:xf>
    <x:xf numFmtId="0" fontId="7" fillId="2" borderId="9" xfId="0" applyFont="1" applyFill="1" applyBorder="1" applyAlignment="1" applyProtection="1">
      <x:alignment horizontal="center" vertical="center" wrapText="1"/>
      <x:protection locked="0"/>
    </x:xf>
    <x:xf numFmtId="0" fontId="7" fillId="0" borderId="30" xfId="0" applyFont="1" applyBorder="1" applyAlignment="1">
      <x:alignment horizontal="center" vertical="center"/>
    </x:xf>
    <x:xf numFmtId="0" fontId="7" fillId="0" borderId="26" xfId="0" applyFont="1" applyBorder="1" applyAlignment="1">
      <x:alignment horizontal="center" vertical="center"/>
    </x:xf>
    <x:xf numFmtId="0" fontId="7" fillId="0" borderId="26" xfId="0" applyFont="1" applyBorder="1" applyAlignment="1">
      <x:alignment horizontal="center" vertical="center" wrapText="1"/>
    </x:xf>
    <x:xf numFmtId="0" fontId="7" fillId="0" borderId="40" xfId="0" applyFont="1" applyBorder="1" applyAlignment="1">
      <x:alignment horizontal="center" vertical="center" wrapText="1"/>
    </x:xf>
    <x:xf numFmtId="0" fontId="7" fillId="0" borderId="31" xfId="0" applyFont="1" applyBorder="1" applyAlignment="1">
      <x:alignment horizontal="center" vertical="center" wrapText="1"/>
    </x:xf>
    <x:xf numFmtId="0" fontId="7" fillId="0" borderId="27" xfId="0" applyFont="1" applyBorder="1" applyAlignment="1">
      <x:alignment horizontal="center" vertical="center" wrapText="1"/>
    </x:xf>
    <x:xf numFmtId="0" fontId="7" fillId="0" borderId="41" xfId="0" applyFont="1" applyBorder="1" applyAlignment="1">
      <x:alignment horizontal="center" vertical="center" wrapText="1"/>
    </x:xf>
    <x:xf numFmtId="0" fontId="7" fillId="0" borderId="42" xfId="0" applyFont="1" applyBorder="1" applyAlignment="1">
      <x:alignment horizontal="center" vertical="center" wrapText="1"/>
    </x:xf>
    <x:xf numFmtId="0" fontId="7" fillId="0" borderId="36" xfId="0" applyFont="1" applyBorder="1" applyAlignment="1">
      <x:alignment horizontal="center" vertical="center" wrapText="1"/>
    </x:xf>
    <x:xf numFmtId="0" fontId="7" fillId="0" borderId="43" xfId="0" applyFont="1" applyBorder="1" applyAlignment="1">
      <x:alignment horizontal="center" vertical="center" wrapText="1"/>
    </x:xf>
    <x:xf numFmtId="0" fontId="7" fillId="0" borderId="31" xfId="0" applyFont="1" applyBorder="1" applyAlignment="1">
      <x:alignment horizontal="center" vertical="center"/>
    </x:xf>
    <x:xf numFmtId="0" fontId="7" fillId="0" borderId="27" xfId="0" applyFont="1" applyBorder="1" applyAlignment="1">
      <x:alignment horizontal="center" vertical="center"/>
    </x:xf>
    <x:xf numFmtId="0" fontId="7" fillId="0" borderId="44" xfId="0" applyFont="1" applyBorder="1" applyAlignment="1">
      <x:alignment horizontal="center" vertical="center" wrapText="1"/>
    </x:xf>
    <x:xf numFmtId="0" fontId="7" fillId="0" borderId="45" xfId="0" applyFont="1" applyBorder="1" applyAlignment="1">
      <x:alignment horizontal="center" vertical="center" wrapText="1"/>
    </x:xf>
    <x:xf numFmtId="0" fontId="1" fillId="0" borderId="0" xfId="2"/>
  </x:cellXfs>
  <x:cellStyles count="5">
    <x:cellStyle name="Comma [0] 2" xfId="3"/>
    <x:cellStyle name="Normal" xfId="0" builtinId="0"/>
    <x:cellStyle name="Normal 2" xfId="1"/>
    <x:cellStyle name="Normal 4" xfId="4"/>
    <x:cellStyle name="標準_15-B(A00-002)_G35005 as per translation" xfId="2"/>
  </x:cellStyles>
  <x:dxfs count="6">
    <x:dxf>
      <x:fill>
        <x:patternFill>
          <x:bgColor indexed="26"/>
        </x:patternFill>
      </x:fill>
    </x:dxf>
    <x:dxf>
      <x:fill>
        <x:patternFill>
          <x:bgColor indexed="26"/>
        </x:patternFill>
      </x:fill>
    </x:dxf>
    <x:dxf>
      <x:fill>
        <x:patternFill>
          <x:bgColor indexed="26"/>
        </x:patternFill>
      </x:fill>
    </x:dxf>
    <x:dxf>
      <x:fill>
        <x:patternFill>
          <x:bgColor indexed="26"/>
        </x:patternFill>
      </x:fill>
    </x:dxf>
    <x:dxf>
      <x:fill>
        <x:patternFill>
          <x:bgColor indexed="26"/>
        </x:patternFill>
      </x:fill>
    </x:dxf>
    <x:dxf>
      <x:fill>
        <x:patternFill>
          <x:bgColor indexed="26"/>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
  <Relationship Id="rId3" Type="http://schemas.openxmlformats.org/officeDocument/2006/relationships/theme" Target="theme/theme1.xml" />
  <Relationship Id="rId2" Type="http://schemas.openxmlformats.org/officeDocument/2006/relationships/externalLink" Target="externalLinks/externalLink1.xml" />
  <Relationship Id="rId1" Type="http://schemas.openxmlformats.org/officeDocument/2006/relationships/worksheet" Target="worksheets/sheet1.xml" />
  <Relationship Id="rId5" Type="http://schemas.openxmlformats.org/officeDocument/2006/relationships/sharedStrings" Target="sharedStrings.xml" />
  <Relationship Id="rId4" Type="http://schemas.openxmlformats.org/officeDocument/2006/relationships/styles" Target="styles.xml" />
</Relationships>
</file>

<file path=xl/drawings/drawing1.xml><?xml version="1.0" encoding="utf-8"?>
<xdr:wsDr xmlns:a14="http://schemas.microsoft.com/office/drawing/2010/main" xmlns:xdr="http://schemas.openxmlformats.org/drawingml/2006/spreadsheetDrawing" xmlns:a="http://schemas.openxmlformats.org/drawingml/2006/main">
  <xdr:twoCellAnchor>
    <xdr:from>
      <xdr:col>1</xdr:col>
      <xdr:colOff>54350</xdr:colOff>
      <xdr:row>25</xdr:row>
      <xdr:rowOff>1</xdr:rowOff>
    </xdr:from>
    <xdr:to>
      <xdr:col>1</xdr:col>
      <xdr:colOff>310190</xdr:colOff>
      <xdr:row>39</xdr:row>
      <xdr:rowOff>0</xdr:rowOff>
    </xdr:to>
    <xdr:sp macro="" textlink="">
      <xdr:nvSpPr>
        <xdr:cNvPr id="2" name="Rectangle 3"/>
        <xdr:cNvSpPr>
          <a:spLocks noChangeArrowheads="1"/>
        </xdr:cNvSpPr>
      </xdr:nvSpPr>
      <xdr:spPr bwMode="auto">
        <a:xfrm>
          <a:off x="416300" y="5629276"/>
          <a:ext cx="255840" cy="3428999"/>
        </a:xfrm>
        <a:prstGeom prst="rect">
          <a:avLst/>
        </a:prstGeom>
        <a:noFill/>
        <a:ln w="9525">
          <a:solidFill>
            <a:schemeClr val="tx1"/>
          </a:solidFill>
          <a:miter lim="800000"/>
          <a:headEnd/>
          <a:tailEnd/>
        </a:ln>
      </xdr:spPr>
      <xdr:txBody>
        <a:bodyPr vertOverflow="clip" vert="vert" wrap="square" lIns="27432" tIns="0" rIns="27432" bIns="0" anchor="ctr" upright="1"/>
        <a:lstStyle/>
        <a:p>
          <a:pPr algn="ctr" rtl="0">
            <a:defRPr sz="1000"/>
          </a:pPr>
          <a:r>
            <a:rPr lang="en-US" altLang="ja-JP" sz="1200" b="0" i="0" strike="noStrike">
              <a:solidFill>
                <a:sysClr val="windowText" lastClr="000000"/>
              </a:solidFill>
              <a:latin typeface="Times New Roman" panose="02020603050405020304" pitchFamily="18" charset="0"/>
              <a:ea typeface="+mn-ea"/>
              <a:cs typeface="Times New Roman" panose="02020603050405020304" pitchFamily="18" charset="0"/>
            </a:rPr>
            <a:t>Application contents </a:t>
          </a:r>
          <a:r>
            <a:rPr lang="en-US" altLang="ja-JP" sz="1200" b="0" i="0" strike="noStrike">
              <a:solidFill>
                <a:sysClr val="windowText" lastClr="000000"/>
              </a:solidFill>
              <a:latin typeface="Times New Roman" panose="02020603050405020304" pitchFamily="18" charset="0"/>
              <a:ea typeface="ＭＳ Ｐゴシック"/>
              <a:cs typeface="Times New Roman" panose="02020603050405020304" pitchFamily="18" charset="0"/>
            </a:rPr>
            <a:t>/ </a:t>
          </a:r>
          <a:r>
            <a:rPr lang="en-US" altLang="ja-JP" sz="1200" b="0" i="0" strike="noStrike">
              <a:solidFill>
                <a:sysClr val="windowText" lastClr="000000"/>
              </a:solidFill>
              <a:latin typeface="Times New Roman" panose="02020603050405020304" pitchFamily="18" charset="0"/>
              <a:ea typeface="+mn-ea"/>
              <a:cs typeface="Times New Roman" panose="02020603050405020304" pitchFamily="18" charset="0"/>
            </a:rPr>
            <a:t>Circulation </a:t>
          </a:r>
          <a:r>
            <a:rPr lang="en-US" altLang="ja-JP" sz="12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altLang="ja-JP" sz="1200" b="0" i="0" strike="noStrike">
              <a:solidFill>
                <a:sysClr val="windowText" lastClr="000000"/>
              </a:solidFill>
              <a:latin typeface="Times New Roman" panose="02020603050405020304" pitchFamily="18" charset="0"/>
              <a:ea typeface="+mn-ea"/>
              <a:cs typeface="Times New Roman" panose="02020603050405020304" pitchFamily="18" charset="0"/>
            </a:rPr>
            <a:t> Decision</a:t>
          </a:r>
          <a:endParaRPr lang="ja-JP" altLang="en-US" sz="1200" b="0"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xdr:col>
      <xdr:colOff>54349</xdr:colOff>
      <xdr:row>11</xdr:row>
      <xdr:rowOff>0</xdr:rowOff>
    </xdr:from>
    <xdr:to>
      <xdr:col>1</xdr:col>
      <xdr:colOff>312414</xdr:colOff>
      <xdr:row>18</xdr:row>
      <xdr:rowOff>0</xdr:rowOff>
    </xdr:to>
    <xdr:sp macro="" textlink="">
      <xdr:nvSpPr>
        <xdr:cNvPr id="3" name="Rectangle 4"/>
        <xdr:cNvSpPr>
          <a:spLocks noChangeArrowheads="1"/>
        </xdr:cNvSpPr>
      </xdr:nvSpPr>
      <xdr:spPr bwMode="auto">
        <a:xfrm>
          <a:off x="416299" y="2809875"/>
          <a:ext cx="258065" cy="1371600"/>
        </a:xfrm>
        <a:prstGeom prst="rect">
          <a:avLst/>
        </a:prstGeom>
        <a:noFill/>
        <a:ln w="9525">
          <a:solidFill>
            <a:schemeClr val="tx1"/>
          </a:solidFill>
          <a:miter lim="800000"/>
          <a:headEnd/>
          <a:tailEnd/>
        </a:ln>
      </xdr:spPr>
      <xdr:txBody>
        <a:bodyPr vertOverflow="clip" vert="vert" wrap="square" lIns="27432" tIns="0" rIns="27432" bIns="0" anchor="ctr" upright="1"/>
        <a:lstStyle/>
        <a:p>
          <a:pPr algn="ctr" rtl="0">
            <a:defRPr sz="1000"/>
          </a:pPr>
          <a:r>
            <a:rPr lang="en-US" altLang="ja-JP" sz="1100" b="0" i="0" strike="noStrike">
              <a:solidFill>
                <a:sysClr val="windowText" lastClr="000000"/>
              </a:solidFill>
              <a:latin typeface="Times New Roman" panose="02020603050405020304" pitchFamily="18" charset="0"/>
              <a:ea typeface="ＭＳ Ｐゴシック"/>
              <a:cs typeface="Times New Roman" panose="02020603050405020304" pitchFamily="18" charset="0"/>
            </a:rPr>
            <a:t>Item</a:t>
          </a:r>
          <a:endParaRPr lang="ja-JP" altLang="en-US" sz="1100" b="0"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xdr:col>
      <xdr:colOff>57150</xdr:colOff>
      <xdr:row>5</xdr:row>
      <xdr:rowOff>0</xdr:rowOff>
    </xdr:from>
    <xdr:to>
      <xdr:col>1</xdr:col>
      <xdr:colOff>312434</xdr:colOff>
      <xdr:row>10</xdr:row>
      <xdr:rowOff>0</xdr:rowOff>
    </xdr:to>
    <xdr:sp macro="" textlink="">
      <xdr:nvSpPr>
        <xdr:cNvPr id="4"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23</xdr:col>
      <xdr:colOff>0</xdr:colOff>
      <xdr:row>101</xdr:row>
      <xdr:rowOff>47625</xdr:rowOff>
    </xdr:from>
    <xdr:to>
      <xdr:col>23</xdr:col>
      <xdr:colOff>0</xdr:colOff>
      <xdr:row>101</xdr:row>
      <xdr:rowOff>47625</xdr:rowOff>
    </xdr:to>
    <xdr:sp macro="" textlink="">
      <xdr:nvSpPr>
        <xdr:cNvPr id="5" name="Line 9"/>
        <xdr:cNvSpPr>
          <a:spLocks noChangeShapeType="1"/>
        </xdr:cNvSpPr>
      </xdr:nvSpPr>
      <xdr:spPr bwMode="auto">
        <a:xfrm>
          <a:off x="7848600" y="1713547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xdr:row>
      <xdr:rowOff>11430</xdr:rowOff>
    </xdr:from>
    <xdr:to>
      <xdr:col>8</xdr:col>
      <xdr:colOff>565627</xdr:colOff>
      <xdr:row>2</xdr:row>
      <xdr:rowOff>314475</xdr:rowOff>
    </xdr:to>
    <xdr:sp macro="" textlink="">
      <xdr:nvSpPr>
        <xdr:cNvPr id="6" name="Rectangle 27"/>
        <xdr:cNvSpPr>
          <a:spLocks noChangeArrowheads="1"/>
        </xdr:cNvSpPr>
      </xdr:nvSpPr>
      <xdr:spPr bwMode="auto">
        <a:xfrm>
          <a:off x="723900" y="278130"/>
          <a:ext cx="2251552"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Supplier's Evaluation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18</xdr:col>
      <xdr:colOff>806825</xdr:colOff>
      <xdr:row>1</xdr:row>
      <xdr:rowOff>250452</xdr:rowOff>
    </xdr:from>
    <xdr:to>
      <xdr:col>22</xdr:col>
      <xdr:colOff>221201</xdr:colOff>
      <xdr:row>3</xdr:row>
      <xdr:rowOff>135032</xdr:rowOff>
    </xdr:to>
    <xdr:sp macro="" textlink="">
      <xdr:nvSpPr>
        <xdr:cNvPr id="7" name="Rectangle 40"/>
        <xdr:cNvSpPr>
          <a:spLocks noChangeArrowheads="1"/>
        </xdr:cNvSpPr>
      </xdr:nvSpPr>
      <xdr:spPr bwMode="auto">
        <a:xfrm>
          <a:off x="6264090" y="597834"/>
          <a:ext cx="1442640" cy="478492"/>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2</xdr:col>
      <xdr:colOff>76200</xdr:colOff>
      <xdr:row>25</xdr:row>
      <xdr:rowOff>247650</xdr:rowOff>
    </xdr:from>
    <xdr:to>
      <xdr:col>3</xdr:col>
      <xdr:colOff>304800</xdr:colOff>
      <xdr:row>25</xdr:row>
      <xdr:rowOff>247650</xdr:rowOff>
    </xdr:to>
    <xdr:sp macro="" textlink="">
      <xdr:nvSpPr>
        <xdr:cNvPr id="8" name="Line 28"/>
        <xdr:cNvSpPr>
          <a:spLocks noChangeShapeType="1"/>
        </xdr:cNvSpPr>
      </xdr:nvSpPr>
      <xdr:spPr bwMode="auto">
        <a:xfrm>
          <a:off x="800100" y="5876925"/>
          <a:ext cx="438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219636</xdr:colOff>
      <xdr:row>56</xdr:row>
      <xdr:rowOff>13448</xdr:rowOff>
    </xdr:from>
    <xdr:to>
      <xdr:col>28</xdr:col>
      <xdr:colOff>769845</xdr:colOff>
      <xdr:row>66</xdr:row>
      <xdr:rowOff>152961</xdr:rowOff>
    </xdr:to>
    <xdr:sp macro="" textlink="">
      <xdr:nvSpPr>
        <xdr:cNvPr id="9" name="正方形/長方形 8"/>
        <xdr:cNvSpPr>
          <a:spLocks noChangeArrowheads="1"/>
        </xdr:cNvSpPr>
      </xdr:nvSpPr>
      <xdr:spPr bwMode="auto">
        <a:xfrm>
          <a:off x="17039665" y="13157948"/>
          <a:ext cx="1603562" cy="1820395"/>
        </a:xfrm>
        <a:prstGeom prst="rect">
          <a:avLst/>
        </a:prstGeom>
        <a:noFill/>
        <a:ln w="25400"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126067</xdr:colOff>
      <xdr:row>44</xdr:row>
      <xdr:rowOff>0</xdr:rowOff>
    </xdr:from>
    <xdr:to>
      <xdr:col>37</xdr:col>
      <xdr:colOff>627531</xdr:colOff>
      <xdr:row>52</xdr:row>
      <xdr:rowOff>140633</xdr:rowOff>
    </xdr:to>
    <xdr:grpSp>
      <xdr:nvGrpSpPr>
        <xdr:cNvPr id="10" name="グループ化 167"/>
        <xdr:cNvGrpSpPr>
          <a:grpSpLocks/>
        </xdr:cNvGrpSpPr>
      </xdr:nvGrpSpPr>
      <xdr:grpSpPr bwMode="auto">
        <a:xfrm>
          <a:off x="16985317" y="11029950"/>
          <a:ext cx="8712014" cy="1658283"/>
          <a:chOff x="171450" y="2286000"/>
          <a:chExt cx="8982075" cy="1699178"/>
        </a:xfrm>
      </xdr:grpSpPr>
      <xdr:grpSp>
        <xdr:nvGrpSpPr>
          <xdr:cNvPr id="11" name="グループ化 168"/>
          <xdr:cNvGrpSpPr>
            <a:grpSpLocks/>
          </xdr:cNvGrpSpPr>
        </xdr:nvGrpSpPr>
        <xdr:grpSpPr bwMode="auto">
          <a:xfrm>
            <a:off x="247650" y="2314575"/>
            <a:ext cx="8905873" cy="1670603"/>
            <a:chOff x="247650" y="342900"/>
            <a:chExt cx="8905873" cy="1670603"/>
          </a:xfrm>
        </xdr:grpSpPr>
        <xdr:sp macro="" textlink="">
          <xdr:nvSpPr>
            <xdr:cNvPr id="30" name="Text Box 35"/>
            <xdr:cNvSpPr txBox="1">
              <a:spLocks noChangeArrowheads="1"/>
            </xdr:cNvSpPr>
          </xdr:nvSpPr>
          <xdr:spPr bwMode="auto">
            <a:xfrm>
              <a:off x="3081137" y="841285"/>
              <a:ext cx="931560" cy="1107692"/>
            </a:xfrm>
            <a:prstGeom prst="rect">
              <a:avLst/>
            </a:prstGeom>
            <a:noFill/>
            <a:ln w="9525">
              <a:noFill/>
              <a:miter lim="800000"/>
              <a:headEnd/>
              <a:tailEnd/>
            </a:ln>
          </xdr:spPr>
          <xdr:txBody>
            <a:bodyPr vertOverflow="clip" wrap="square" lIns="0" tIns="45720" rIns="0" bIns="45720" anchor="t" upright="1"/>
            <a:lstStyle/>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Increase  Continue</a:t>
              </a:r>
            </a:p>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Reduce      Stop</a:t>
              </a: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(Need</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/No need</a:t>
              </a: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a:t>
              </a:r>
              <a:endParaRPr lang="ja-JP" altLang="en-US" sz="800" b="0"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1" name="Text Box 35"/>
            <xdr:cNvSpPr txBox="1">
              <a:spLocks noChangeArrowheads="1"/>
            </xdr:cNvSpPr>
          </xdr:nvSpPr>
          <xdr:spPr bwMode="auto">
            <a:xfrm>
              <a:off x="4047199" y="841285"/>
              <a:ext cx="954561" cy="989395"/>
            </a:xfrm>
            <a:prstGeom prst="rect">
              <a:avLst/>
            </a:prstGeom>
            <a:noFill/>
            <a:ln w="9525">
              <a:noFill/>
              <a:miter lim="800000"/>
              <a:headEnd/>
              <a:tailEnd/>
            </a:ln>
          </xdr:spPr>
          <xdr:txBody>
            <a:bodyPr vertOverflow="clip" wrap="square" lIns="0" tIns="45720" rIns="0" bIns="45720" anchor="t" upright="1"/>
            <a:lstStyle/>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Increase  Continue</a:t>
              </a:r>
            </a:p>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Reduce      Stop</a:t>
              </a: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(Need</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/No need</a:t>
              </a: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a:t>
              </a:r>
              <a:endParaRPr lang="ja-JP" altLang="en-US" sz="800" b="0"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2" name="Text Box 35"/>
            <xdr:cNvSpPr txBox="1">
              <a:spLocks noChangeArrowheads="1"/>
            </xdr:cNvSpPr>
          </xdr:nvSpPr>
          <xdr:spPr bwMode="auto">
            <a:xfrm>
              <a:off x="5001760" y="841285"/>
              <a:ext cx="931560" cy="1172218"/>
            </a:xfrm>
            <a:prstGeom prst="rect">
              <a:avLst/>
            </a:prstGeom>
            <a:noFill/>
            <a:ln w="9525">
              <a:noFill/>
              <a:miter lim="800000"/>
              <a:headEnd/>
              <a:tailEnd/>
            </a:ln>
          </xdr:spPr>
          <xdr:txBody>
            <a:bodyPr vertOverflow="clip" wrap="square" lIns="0" tIns="45720" rIns="0" bIns="45720" anchor="t" upright="1"/>
            <a:lstStyle/>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Increase  Continue</a:t>
              </a:r>
            </a:p>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Reduce      Stop</a:t>
              </a: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(Need</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/No need</a:t>
              </a: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a:t>
              </a:r>
              <a:endParaRPr lang="ja-JP" altLang="en-US" sz="800" b="0"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3" name="Text Box 35"/>
            <xdr:cNvSpPr txBox="1">
              <a:spLocks noChangeArrowheads="1"/>
            </xdr:cNvSpPr>
          </xdr:nvSpPr>
          <xdr:spPr bwMode="auto">
            <a:xfrm>
              <a:off x="5967822" y="841285"/>
              <a:ext cx="920059" cy="1107692"/>
            </a:xfrm>
            <a:prstGeom prst="rect">
              <a:avLst/>
            </a:prstGeom>
            <a:noFill/>
            <a:ln w="9525">
              <a:noFill/>
              <a:miter lim="800000"/>
              <a:headEnd/>
              <a:tailEnd/>
            </a:ln>
          </xdr:spPr>
          <xdr:txBody>
            <a:bodyPr vertOverflow="clip" wrap="square" lIns="0" tIns="45720" rIns="0" bIns="45720" anchor="t" upright="1"/>
            <a:lstStyle/>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Increase  Continue</a:t>
              </a:r>
            </a:p>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Reduce      Stop</a:t>
              </a: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(Need</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/No need</a:t>
              </a: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a:t>
              </a:r>
              <a:endParaRPr lang="ja-JP" altLang="en-US" sz="800" b="0"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4" name="Text Box 35"/>
            <xdr:cNvSpPr txBox="1">
              <a:spLocks noChangeArrowheads="1"/>
            </xdr:cNvSpPr>
          </xdr:nvSpPr>
          <xdr:spPr bwMode="auto">
            <a:xfrm>
              <a:off x="6922383" y="841285"/>
              <a:ext cx="931560" cy="1053921"/>
            </a:xfrm>
            <a:prstGeom prst="rect">
              <a:avLst/>
            </a:prstGeom>
            <a:noFill/>
            <a:ln w="9525">
              <a:noFill/>
              <a:miter lim="800000"/>
              <a:headEnd/>
              <a:tailEnd/>
            </a:ln>
          </xdr:spPr>
          <xdr:txBody>
            <a:bodyPr vertOverflow="clip" wrap="square" lIns="0" tIns="45720" rIns="0" bIns="45720" anchor="t" upright="1"/>
            <a:lstStyle/>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Increase  Continue</a:t>
              </a:r>
            </a:p>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Reduce      Stop</a:t>
              </a: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(Need</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/No need</a:t>
              </a: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a:t>
              </a:r>
              <a:endParaRPr lang="ja-JP" altLang="en-US" sz="800" b="0"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35" name="Text Box 35"/>
            <xdr:cNvSpPr txBox="1">
              <a:spLocks noChangeArrowheads="1"/>
            </xdr:cNvSpPr>
          </xdr:nvSpPr>
          <xdr:spPr bwMode="auto">
            <a:xfrm>
              <a:off x="8118459" y="636953"/>
              <a:ext cx="1035066" cy="1000149"/>
            </a:xfrm>
            <a:prstGeom prst="rect">
              <a:avLst/>
            </a:prstGeom>
            <a:noFill/>
            <a:ln w="9525">
              <a:noFill/>
              <a:miter lim="800000"/>
              <a:headEnd/>
              <a:tailEnd/>
            </a:ln>
          </xdr:spPr>
          <xdr:txBody>
            <a:bodyPr vertOverflow="clip" wrap="square" lIns="0" tIns="45720" rIns="0" bIns="45720" anchor="t" upright="1"/>
            <a:lstStyle/>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Increase  Continue</a:t>
              </a:r>
            </a:p>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Reduce      Stop</a:t>
              </a: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xdr:txBody>
        </xdr:sp>
        <xdr:sp macro="" textlink="">
          <xdr:nvSpPr>
            <xdr:cNvPr id="36" name="Text Box 35"/>
            <xdr:cNvSpPr txBox="1">
              <a:spLocks noChangeArrowheads="1"/>
            </xdr:cNvSpPr>
          </xdr:nvSpPr>
          <xdr:spPr bwMode="auto">
            <a:xfrm>
              <a:off x="1218018" y="368096"/>
              <a:ext cx="782050" cy="268857"/>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Material</a:t>
              </a:r>
              <a:r>
                <a:rPr lang="ja-JP" altLang="en-US" sz="800" b="0" i="0" strike="noStrike">
                  <a:solidFill>
                    <a:sysClr val="windowText" lastClr="000000"/>
                  </a:solidFill>
                  <a:latin typeface="Times New Roman" panose="02020603050405020304" pitchFamily="18" charset="0"/>
                  <a:ea typeface="+mn-ea"/>
                  <a:cs typeface="Times New Roman" panose="02020603050405020304" pitchFamily="18" charset="0"/>
                </a:rPr>
                <a:t/>
              </a: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G</a:t>
              </a:r>
            </a:p>
          </xdr:txBody>
        </xdr:sp>
        <xdr:sp macro="" textlink="">
          <xdr:nvSpPr>
            <xdr:cNvPr id="37" name="Text Box 35"/>
            <xdr:cNvSpPr txBox="1">
              <a:spLocks noChangeArrowheads="1"/>
            </xdr:cNvSpPr>
          </xdr:nvSpPr>
          <xdr:spPr bwMode="auto">
            <a:xfrm>
              <a:off x="251956" y="604691"/>
              <a:ext cx="770549" cy="268857"/>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Applicant</a:t>
              </a:r>
            </a:p>
          </xdr:txBody>
        </xdr:sp>
        <xdr:sp macro="" textlink="">
          <xdr:nvSpPr>
            <xdr:cNvPr id="38" name="Text Box 35"/>
            <xdr:cNvSpPr txBox="1">
              <a:spLocks noChangeArrowheads="1"/>
            </xdr:cNvSpPr>
          </xdr:nvSpPr>
          <xdr:spPr bwMode="auto">
            <a:xfrm>
              <a:off x="1218018" y="604691"/>
              <a:ext cx="782050" cy="268857"/>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GL</a:t>
              </a:r>
            </a:p>
          </xdr:txBody>
        </xdr:sp>
        <xdr:sp macro="" textlink="">
          <xdr:nvSpPr>
            <xdr:cNvPr id="39" name="Text Box 35"/>
            <xdr:cNvSpPr txBox="1">
              <a:spLocks noChangeArrowheads="1"/>
            </xdr:cNvSpPr>
          </xdr:nvSpPr>
          <xdr:spPr bwMode="auto">
            <a:xfrm>
              <a:off x="2184079" y="572428"/>
              <a:ext cx="770549" cy="333383"/>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Department</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 Manager</a:t>
              </a: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xdr:txBody>
        </xdr:sp>
        <xdr:sp macro="" textlink="">
          <xdr:nvSpPr>
            <xdr:cNvPr id="40" name="Text Box 35"/>
            <xdr:cNvSpPr txBox="1">
              <a:spLocks noChangeArrowheads="1"/>
            </xdr:cNvSpPr>
          </xdr:nvSpPr>
          <xdr:spPr bwMode="auto">
            <a:xfrm>
              <a:off x="1149013" y="862794"/>
              <a:ext cx="943060" cy="914115"/>
            </a:xfrm>
            <a:prstGeom prst="rect">
              <a:avLst/>
            </a:prstGeom>
            <a:noFill/>
            <a:ln w="9525">
              <a:noFill/>
              <a:miter lim="800000"/>
              <a:headEnd/>
              <a:tailEnd/>
            </a:ln>
          </xdr:spPr>
          <xdr:txBody>
            <a:bodyPr vertOverflow="clip" wrap="square" lIns="0" tIns="45720" rIns="0" bIns="45720" anchor="t" upright="1"/>
            <a:lstStyle/>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Increase  Continue</a:t>
              </a:r>
            </a:p>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Reduce      Stop</a:t>
              </a: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xdr:txBody>
        </xdr:sp>
        <xdr:sp macro="" textlink="">
          <xdr:nvSpPr>
            <xdr:cNvPr id="41" name="Text Box 35"/>
            <xdr:cNvSpPr txBox="1">
              <a:spLocks noChangeArrowheads="1"/>
            </xdr:cNvSpPr>
          </xdr:nvSpPr>
          <xdr:spPr bwMode="auto">
            <a:xfrm>
              <a:off x="2126576" y="852039"/>
              <a:ext cx="931560" cy="946378"/>
            </a:xfrm>
            <a:prstGeom prst="rect">
              <a:avLst/>
            </a:prstGeom>
            <a:noFill/>
            <a:ln w="9525">
              <a:noFill/>
              <a:miter lim="800000"/>
              <a:headEnd/>
              <a:tailEnd/>
            </a:ln>
          </xdr:spPr>
          <xdr:txBody>
            <a:bodyPr vertOverflow="clip" wrap="square" lIns="0" tIns="45720" rIns="0" bIns="45720" anchor="t" upright="1"/>
            <a:lstStyle/>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Increase  Continue</a:t>
              </a:r>
            </a:p>
            <a:p>
              <a:pPr algn="l"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Reduce      Stop</a:t>
              </a: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l" rtl="0">
                <a:lnSpc>
                  <a:spcPts val="700"/>
                </a:lnSpc>
                <a:defRPr sz="1000"/>
              </a:pP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a:p>
              <a:pPr algn="ctr" rtl="0">
                <a:lnSpc>
                  <a:spcPts val="700"/>
                </a:lnSpc>
                <a:defRPr sz="1000"/>
              </a:pPr>
              <a:endParaRPr lang="ja-JP" altLang="en-US" sz="800" b="0"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42" name="Text Box 35"/>
            <xdr:cNvSpPr txBox="1">
              <a:spLocks noChangeArrowheads="1"/>
            </xdr:cNvSpPr>
          </xdr:nvSpPr>
          <xdr:spPr bwMode="auto">
            <a:xfrm>
              <a:off x="4633736" y="357342"/>
              <a:ext cx="1621604" cy="268857"/>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Circular</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 Deliberation</a:t>
              </a: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xdr:txBody>
        </xdr:sp>
        <xdr:sp macro="" textlink="">
          <xdr:nvSpPr>
            <xdr:cNvPr id="43" name="Text Box 35"/>
            <xdr:cNvSpPr txBox="1">
              <a:spLocks noChangeArrowheads="1"/>
            </xdr:cNvSpPr>
          </xdr:nvSpPr>
          <xdr:spPr bwMode="auto">
            <a:xfrm>
              <a:off x="3150141" y="604691"/>
              <a:ext cx="770549" cy="268857"/>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Material</a:t>
              </a:r>
              <a:r>
                <a:rPr lang="ja-JP" altLang="en-US" sz="800" b="0" i="0" strike="noStrike">
                  <a:solidFill>
                    <a:sysClr val="windowText" lastClr="000000"/>
                  </a:solidFill>
                  <a:latin typeface="Times New Roman" panose="02020603050405020304" pitchFamily="18" charset="0"/>
                  <a:ea typeface="+mn-ea"/>
                  <a:cs typeface="Times New Roman" panose="02020603050405020304" pitchFamily="18" charset="0"/>
                </a:rPr>
                <a:t/>
              </a: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G</a:t>
              </a:r>
            </a:p>
          </xdr:txBody>
        </xdr:sp>
        <xdr:sp macro="" textlink="">
          <xdr:nvSpPr>
            <xdr:cNvPr id="44" name="Text Box 35"/>
            <xdr:cNvSpPr txBox="1">
              <a:spLocks noChangeArrowheads="1"/>
            </xdr:cNvSpPr>
          </xdr:nvSpPr>
          <xdr:spPr bwMode="auto">
            <a:xfrm>
              <a:off x="4104702" y="604691"/>
              <a:ext cx="782050" cy="268857"/>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Material</a:t>
              </a:r>
              <a:r>
                <a:rPr lang="ja-JP" altLang="en-US" sz="800" b="0" i="0" strike="noStrike">
                  <a:solidFill>
                    <a:sysClr val="windowText" lastClr="000000"/>
                  </a:solidFill>
                  <a:latin typeface="Times New Roman" panose="02020603050405020304" pitchFamily="18" charset="0"/>
                  <a:ea typeface="+mn-ea"/>
                  <a:cs typeface="Times New Roman" panose="02020603050405020304" pitchFamily="18" charset="0"/>
                </a:rPr>
                <a:t/>
              </a: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G</a:t>
              </a:r>
            </a:p>
          </xdr:txBody>
        </xdr:sp>
        <xdr:sp macro="" textlink="">
          <xdr:nvSpPr>
            <xdr:cNvPr id="45" name="Text Box 35"/>
            <xdr:cNvSpPr txBox="1">
              <a:spLocks noChangeArrowheads="1"/>
            </xdr:cNvSpPr>
          </xdr:nvSpPr>
          <xdr:spPr bwMode="auto">
            <a:xfrm>
              <a:off x="4978758" y="518656"/>
              <a:ext cx="943060" cy="440926"/>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Internal Designed Equipment G</a:t>
              </a:r>
            </a:p>
          </xdr:txBody>
        </xdr:sp>
        <xdr:sp macro="" textlink="">
          <xdr:nvSpPr>
            <xdr:cNvPr id="46" name="Text Box 35"/>
            <xdr:cNvSpPr txBox="1">
              <a:spLocks noChangeArrowheads="1"/>
            </xdr:cNvSpPr>
          </xdr:nvSpPr>
          <xdr:spPr bwMode="auto">
            <a:xfrm>
              <a:off x="5944820" y="518656"/>
              <a:ext cx="954561" cy="440926"/>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Purchased</a:t>
              </a:r>
            </a:p>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 Equipment G</a:t>
              </a:r>
            </a:p>
          </xdr:txBody>
        </xdr:sp>
        <xdr:sp macro="" textlink="">
          <xdr:nvSpPr>
            <xdr:cNvPr id="47" name="Text Box 35"/>
            <xdr:cNvSpPr txBox="1">
              <a:spLocks noChangeArrowheads="1"/>
            </xdr:cNvSpPr>
          </xdr:nvSpPr>
          <xdr:spPr bwMode="auto">
            <a:xfrm>
              <a:off x="6899381" y="518656"/>
              <a:ext cx="954561" cy="440926"/>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Procurment</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 Management Dept.</a:t>
              </a: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xdr:txBody>
        </xdr:sp>
        <xdr:sp macro="" textlink="">
          <xdr:nvSpPr>
            <xdr:cNvPr id="48" name="Text Box 35"/>
            <xdr:cNvSpPr txBox="1">
              <a:spLocks noChangeArrowheads="1"/>
            </xdr:cNvSpPr>
          </xdr:nvSpPr>
          <xdr:spPr bwMode="auto">
            <a:xfrm>
              <a:off x="8026453" y="346588"/>
              <a:ext cx="1115571" cy="268857"/>
            </a:xfrm>
            <a:prstGeom prst="rect">
              <a:avLst/>
            </a:prstGeom>
            <a:noFill/>
            <a:ln w="9525">
              <a:noFill/>
              <a:miter lim="800000"/>
              <a:headEnd/>
              <a:tailEnd/>
            </a:ln>
          </xdr:spPr>
          <xdr:txBody>
            <a:bodyPr vertOverflow="clip" wrap="square" lIns="0" tIns="45720" rIns="0" bIns="45720" anchor="ctr" upright="1"/>
            <a:lstStyle/>
            <a:p>
              <a:pPr algn="ctr" rtl="0">
                <a:lnSpc>
                  <a:spcPts val="700"/>
                </a:lnSpc>
                <a:defRPr sz="1000"/>
              </a:pPr>
              <a:r>
                <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rPr>
                <a:t>Division</a:t>
              </a:r>
              <a:r>
                <a:rPr lang="en-US" altLang="ja-JP" sz="800" b="0" i="0" strike="noStrike" baseline="0">
                  <a:solidFill>
                    <a:sysClr val="windowText" lastClr="000000"/>
                  </a:solidFill>
                  <a:latin typeface="Times New Roman" panose="02020603050405020304" pitchFamily="18" charset="0"/>
                  <a:ea typeface="+mn-ea"/>
                  <a:cs typeface="Times New Roman" panose="02020603050405020304" pitchFamily="18" charset="0"/>
                </a:rPr>
                <a:t> Manager</a:t>
              </a:r>
              <a:endParaRPr lang="en-US" altLang="ja-JP" sz="800" b="0" i="0" strike="noStrike">
                <a:solidFill>
                  <a:sysClr val="windowText" lastClr="000000"/>
                </a:solidFill>
                <a:latin typeface="Times New Roman" panose="02020603050405020304" pitchFamily="18" charset="0"/>
                <a:ea typeface="+mn-ea"/>
                <a:cs typeface="Times New Roman" panose="02020603050405020304" pitchFamily="18" charset="0"/>
              </a:endParaRPr>
            </a:p>
          </xdr:txBody>
        </xdr:sp>
      </xdr:grpSp>
      <xdr:cxnSp macro="">
        <xdr:nvCxnSpPr>
          <xdr:cNvPr id="12" name="直線コネクタ 169"/>
          <xdr:cNvCxnSpPr>
            <a:cxnSpLocks noChangeShapeType="1"/>
          </xdr:cNvCxnSpPr>
        </xdr:nvCxnSpPr>
        <xdr:spPr bwMode="auto">
          <a:xfrm flipV="1">
            <a:off x="180975" y="2286000"/>
            <a:ext cx="7705725" cy="1905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3" name="直線コネクタ 170"/>
          <xdr:cNvCxnSpPr>
            <a:cxnSpLocks noChangeShapeType="1"/>
          </xdr:cNvCxnSpPr>
        </xdr:nvCxnSpPr>
        <xdr:spPr bwMode="auto">
          <a:xfrm flipH="1">
            <a:off x="171450" y="2305050"/>
            <a:ext cx="9525" cy="147637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4" name="直線コネクタ 171"/>
          <xdr:cNvCxnSpPr>
            <a:cxnSpLocks noChangeShapeType="1"/>
          </xdr:cNvCxnSpPr>
        </xdr:nvCxnSpPr>
        <xdr:spPr bwMode="auto">
          <a:xfrm flipV="1">
            <a:off x="171450" y="2543175"/>
            <a:ext cx="7705725" cy="1905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5" name="直線コネクタ 172"/>
          <xdr:cNvCxnSpPr>
            <a:cxnSpLocks noChangeShapeType="1"/>
          </xdr:cNvCxnSpPr>
        </xdr:nvCxnSpPr>
        <xdr:spPr bwMode="auto">
          <a:xfrm flipV="1">
            <a:off x="171450" y="2800350"/>
            <a:ext cx="7705725" cy="1905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6" name="直線コネクタ 173"/>
          <xdr:cNvCxnSpPr>
            <a:cxnSpLocks noChangeShapeType="1"/>
          </xdr:cNvCxnSpPr>
        </xdr:nvCxnSpPr>
        <xdr:spPr bwMode="auto">
          <a:xfrm flipV="1">
            <a:off x="171450" y="3762375"/>
            <a:ext cx="7705725" cy="1905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7" name="直線コネクタ 174"/>
          <xdr:cNvCxnSpPr>
            <a:cxnSpLocks noChangeShapeType="1"/>
          </xdr:cNvCxnSpPr>
        </xdr:nvCxnSpPr>
        <xdr:spPr bwMode="auto">
          <a:xfrm flipH="1">
            <a:off x="3048000" y="2305050"/>
            <a:ext cx="9525" cy="147637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8" name="直線コネクタ 175"/>
          <xdr:cNvCxnSpPr>
            <a:cxnSpLocks noChangeShapeType="1"/>
          </xdr:cNvCxnSpPr>
        </xdr:nvCxnSpPr>
        <xdr:spPr bwMode="auto">
          <a:xfrm flipH="1">
            <a:off x="7877175" y="2286000"/>
            <a:ext cx="9525" cy="147637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19" name="直線コネクタ 176"/>
          <xdr:cNvCxnSpPr>
            <a:cxnSpLocks noChangeShapeType="1"/>
          </xdr:cNvCxnSpPr>
        </xdr:nvCxnSpPr>
        <xdr:spPr bwMode="auto">
          <a:xfrm flipH="1">
            <a:off x="1123950" y="2552700"/>
            <a:ext cx="1" cy="122872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20" name="直線コネクタ 177"/>
          <xdr:cNvCxnSpPr>
            <a:cxnSpLocks noChangeShapeType="1"/>
          </xdr:cNvCxnSpPr>
        </xdr:nvCxnSpPr>
        <xdr:spPr bwMode="auto">
          <a:xfrm flipH="1">
            <a:off x="2085975" y="2562225"/>
            <a:ext cx="1" cy="122872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21" name="直線コネクタ 178"/>
          <xdr:cNvCxnSpPr>
            <a:cxnSpLocks noChangeShapeType="1"/>
          </xdr:cNvCxnSpPr>
        </xdr:nvCxnSpPr>
        <xdr:spPr bwMode="auto">
          <a:xfrm flipH="1">
            <a:off x="4010025" y="2543175"/>
            <a:ext cx="1" cy="122872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22" name="直線コネクタ 179"/>
          <xdr:cNvCxnSpPr>
            <a:cxnSpLocks noChangeShapeType="1"/>
          </xdr:cNvCxnSpPr>
        </xdr:nvCxnSpPr>
        <xdr:spPr bwMode="auto">
          <a:xfrm flipH="1">
            <a:off x="4972050" y="2543175"/>
            <a:ext cx="1" cy="122872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23" name="直線コネクタ 180"/>
          <xdr:cNvCxnSpPr>
            <a:cxnSpLocks noChangeShapeType="1"/>
          </xdr:cNvCxnSpPr>
        </xdr:nvCxnSpPr>
        <xdr:spPr bwMode="auto">
          <a:xfrm flipH="1">
            <a:off x="5934075" y="2533650"/>
            <a:ext cx="1" cy="122872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24" name="直線コネクタ 181"/>
          <xdr:cNvCxnSpPr>
            <a:cxnSpLocks noChangeShapeType="1"/>
          </xdr:cNvCxnSpPr>
        </xdr:nvCxnSpPr>
        <xdr:spPr bwMode="auto">
          <a:xfrm flipH="1">
            <a:off x="6896100" y="2543175"/>
            <a:ext cx="1" cy="122872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25" name="直線コネクタ 182"/>
          <xdr:cNvCxnSpPr>
            <a:cxnSpLocks noChangeShapeType="1"/>
          </xdr:cNvCxnSpPr>
        </xdr:nvCxnSpPr>
        <xdr:spPr bwMode="auto">
          <a:xfrm>
            <a:off x="8029575" y="2295525"/>
            <a:ext cx="9525" cy="147637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26" name="直線コネクタ 183"/>
          <xdr:cNvCxnSpPr>
            <a:cxnSpLocks noChangeShapeType="1"/>
          </xdr:cNvCxnSpPr>
        </xdr:nvCxnSpPr>
        <xdr:spPr bwMode="auto">
          <a:xfrm>
            <a:off x="9144000" y="2286000"/>
            <a:ext cx="9525" cy="147637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27" name="直線コネクタ 184"/>
          <xdr:cNvCxnSpPr>
            <a:cxnSpLocks noChangeShapeType="1"/>
          </xdr:cNvCxnSpPr>
        </xdr:nvCxnSpPr>
        <xdr:spPr bwMode="auto">
          <a:xfrm>
            <a:off x="8029575" y="2286000"/>
            <a:ext cx="1123950" cy="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28" name="直線コネクタ 185"/>
          <xdr:cNvCxnSpPr>
            <a:cxnSpLocks noChangeShapeType="1"/>
          </xdr:cNvCxnSpPr>
        </xdr:nvCxnSpPr>
        <xdr:spPr bwMode="auto">
          <a:xfrm>
            <a:off x="8039100" y="2552700"/>
            <a:ext cx="1095375" cy="0"/>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cxnSp macro="">
        <xdr:nvCxnSpPr>
          <xdr:cNvPr id="29" name="直線コネクタ 186"/>
          <xdr:cNvCxnSpPr>
            <a:cxnSpLocks noChangeShapeType="1"/>
          </xdr:cNvCxnSpPr>
        </xdr:nvCxnSpPr>
        <xdr:spPr bwMode="auto">
          <a:xfrm flipV="1">
            <a:off x="8039100" y="3762375"/>
            <a:ext cx="1114425" cy="9525"/>
          </a:xfrm>
          <a:prstGeom prst="line">
            <a:avLst/>
          </a:prstGeom>
          <a:noFill/>
          <a:ln w="9525" algn="ctr">
            <a:solidFill>
              <a:srgbClr val="000000"/>
            </a:solidFill>
            <a:round/>
            <a:headEnd/>
            <a:tailEnd/>
          </a:ln>
          <a:extLst>
            <a:ext uri="{909E8E84-426E-40DD-AFC4-6F175D3DCCD1}">
              <a14:hiddenFill xmlns:a14="http://schemas.microsoft.com/office/drawing/2010/main">
                <a:noFill/>
              </a14:hiddenFill>
            </a:ext>
          </a:extLst>
        </xdr:spPr>
      </xdr:cxnSp>
    </xdr:grpSp>
    <xdr:clientData/>
  </xdr:twoCellAnchor>
</xdr:wsDr>
</file>

<file path=xl/externalLinks/_rels/externalLink1.xml.rels><?xml version="1.0" encoding="utf-8" standalone="yes"?>
<Relationships xmlns="http://schemas.openxmlformats.org/package/2006/relationships">
  <Relationship Id="rId1" Type="http://schemas.openxmlformats.org/officeDocument/2006/relationships/externalLinkPath" Target="file:///\\Rthqa10\TS%20&#3649;&#3611;&#3621;&#3649;&#3621;&#3657;&#3623;\SEP_01\QB-006-00-M.xls" TargetMode="External" />
</Relationships>
</file>

<file path=xl/externalLinks/externalLink1.xml><?xml version="1.0" encoding="utf-8"?>
<externalLink xmlns="http://schemas.openxmlformats.org/spreadsheetml/2006/main">
  <externalBook xmlns:r="http://schemas.openxmlformats.org/officeDocument/2006/relationships" r:id="rId1">
    <sheetNames>
      <sheetName val="laroux"/>
      <sheetName val="P1-2"/>
      <sheetName val="P3"/>
      <sheetName val="P4"/>
      <sheetName val="P5"/>
      <sheetName val="P6,7"/>
      <sheetName val="QB-006-00-04 (Tr) Rev.G"/>
      <sheetName val="QB-006-00-10 (Tr) Rev.C"/>
      <sheetName val="P8,9"/>
      <sheetName val="QB-006-00-05 (Di) -Rev.F"/>
      <sheetName val="QB-006-00-06 (Di) -Rev.F"/>
      <sheetName val="P10"/>
      <sheetName val="QB-006-00-01-G (Tr&amp;Di)"/>
      <sheetName val="QB-006-00-01-G"/>
      <sheetName val="P11"/>
      <sheetName val="QB-006-00-02-G (Tr&amp;Di)"/>
      <sheetName val="P12"/>
      <sheetName val="แนบ-03"/>
      <sheetName val="P13"/>
      <sheetName val="P14"/>
      <sheetName val="P15"/>
      <sheetName val="P16"/>
      <sheetName val="P17"/>
      <sheetName val="P18"/>
      <sheetName val="P19"/>
      <sheetName val="P20"/>
      <sheetName val="P21"/>
      <sheetName val="P22"/>
      <sheetName val="P 23"/>
      <sheetName val="QB-006-00-07-E (Tr&amp;Di)"/>
      <sheetName val="P 24"/>
      <sheetName val="P25"/>
      <sheetName val="Correct1"/>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2" Type="http://schemas.openxmlformats.org/officeDocument/2006/relationships/drawing" Target="../drawings/drawing1.xml" />
  <Relationship Id="rId1" Type="http://schemas.openxmlformats.org/officeDocument/2006/relationships/printerSettings" Target="../printerSettings/printerSettings1.bin" />
</Relationships>
</file>

<file path=xl/worksheets/sheet1.xml><?xml version="1.0" encoding="utf-8"?>
<x:worksheet xmlns:xm="http://schemas.microsoft.com/office/excel/2006/main" xmlns:r="http://schemas.openxmlformats.org/officeDocument/2006/relationships" xmlns:x="http://schemas.openxmlformats.org/spreadsheetml/2006/main">
  <x:sheetPr>
    <x:tabColor rgb="FFFF0000"/>
  </x:sheetPr>
  <x:dimension ref="A2:WWH102"/>
  <x:sheetViews>
    <x:sheetView showGridLines="0" tabSelected="1" topLeftCell="A34" zoomScale="150" zoomScaleNormal="150" workbookViewId="0">
      <x:selection activeCell="V48" sqref="V48"/>
    </x:sheetView>
  </x:sheetViews>
  <x:sheetFormatPr defaultRowHeight="13.5"/>
  <x:cols>
    <x:col min="1" max="1" width="1.7109375" customWidth="1"/>
    <x:col min="2" max="2" width="4.7109375" customWidth="1"/>
    <x:col min="3" max="3" width="2.7109375" customWidth="1"/>
    <x:col min="4" max="4" width="5.7109375" customWidth="1"/>
    <x:col min="5" max="5" width="4.42578125" customWidth="1"/>
    <x:col min="6" max="7" width="2.7109375" customWidth="1"/>
    <x:col min="8" max="8" width="3.5703125" customWidth="1"/>
    <x:col min="9" max="9" width="9.85546875" customWidth="1"/>
    <x:col min="10" max="10" width="2.7109375" customWidth="1"/>
    <x:col min="11" max="11" width="2.5703125" customWidth="1"/>
    <x:col min="12" max="13" width="4.5703125" customWidth="1"/>
    <x:col min="14" max="15" width="0.42578125" customWidth="1"/>
    <x:col min="16" max="16" width="2.7109375" customWidth="1"/>
    <x:col min="17" max="17" width="5.7109375" customWidth="1"/>
    <x:col min="18" max="18" width="6.140625" customWidth="1"/>
    <x:col min="19" max="19" width="15.7109375" customWidth="1"/>
    <x:col min="20" max="20" width="1.7109375" customWidth="1"/>
    <x:col min="21" max="21" width="5.5703125" customWidth="1"/>
    <x:col min="22" max="23" width="4.5703125" customWidth="1"/>
    <x:col min="24" max="24" width="1.42578125" customWidth="1"/>
    <x:col min="26" max="26" width="4.42578125" customWidth="1"/>
    <x:col min="27" max="27" width="104.5703125" customWidth="1"/>
    <x:col min="28" max="31" width="13.85546875" customWidth="1"/>
    <x:col min="32" max="32" width="2" customWidth="1"/>
    <x:col min="33" max="33" width="13.85546875" customWidth="1"/>
    <x:col min="257" max="258" width="4.7109375" customWidth="1"/>
    <x:col min="259" max="259" width="2.7109375" customWidth="1"/>
    <x:col min="260" max="260" width="5.7109375" customWidth="1"/>
    <x:col min="261" max="261" width="4.42578125" customWidth="1"/>
    <x:col min="262" max="263" width="2.7109375" customWidth="1"/>
    <x:col min="264" max="264" width="3.5703125" customWidth="1"/>
    <x:col min="265" max="265" width="9.85546875" customWidth="1"/>
    <x:col min="266" max="266" width="2.7109375" customWidth="1"/>
    <x:col min="267" max="267" width="2.5703125" customWidth="1"/>
    <x:col min="268" max="269" width="4.5703125" customWidth="1"/>
    <x:col min="270" max="271" width="0.42578125" customWidth="1"/>
    <x:col min="272" max="272" width="2.7109375" customWidth="1"/>
    <x:col min="273" max="273" width="5.42578125" customWidth="1"/>
    <x:col min="274" max="274" width="6.140625" customWidth="1"/>
    <x:col min="275" max="275" width="15.7109375" customWidth="1"/>
    <x:col min="276" max="276" width="1.7109375" customWidth="1"/>
    <x:col min="277" max="279" width="4.5703125" customWidth="1"/>
    <x:col min="280" max="280" width="4.85546875" customWidth="1"/>
    <x:col min="282" max="282" width="4.42578125" customWidth="1"/>
    <x:col min="513" max="514" width="4.7109375" customWidth="1"/>
    <x:col min="515" max="515" width="2.7109375" customWidth="1"/>
    <x:col min="516" max="516" width="5.7109375" customWidth="1"/>
    <x:col min="517" max="517" width="4.42578125" customWidth="1"/>
    <x:col min="518" max="519" width="2.7109375" customWidth="1"/>
    <x:col min="520" max="520" width="3.5703125" customWidth="1"/>
    <x:col min="521" max="521" width="9.85546875" customWidth="1"/>
    <x:col min="522" max="522" width="2.7109375" customWidth="1"/>
    <x:col min="523" max="523" width="2.5703125" customWidth="1"/>
    <x:col min="524" max="525" width="4.5703125" customWidth="1"/>
    <x:col min="526" max="527" width="0.42578125" customWidth="1"/>
    <x:col min="528" max="528" width="2.7109375" customWidth="1"/>
    <x:col min="529" max="529" width="5.42578125" customWidth="1"/>
    <x:col min="530" max="530" width="6.140625" customWidth="1"/>
    <x:col min="531" max="531" width="15.7109375" customWidth="1"/>
    <x:col min="532" max="532" width="1.7109375" customWidth="1"/>
    <x:col min="533" max="535" width="4.5703125" customWidth="1"/>
    <x:col min="536" max="536" width="4.85546875" customWidth="1"/>
    <x:col min="538" max="538" width="4.42578125" customWidth="1"/>
    <x:col min="769" max="770" width="4.7109375" customWidth="1"/>
    <x:col min="771" max="771" width="2.7109375" customWidth="1"/>
    <x:col min="772" max="772" width="5.7109375" customWidth="1"/>
    <x:col min="773" max="773" width="4.42578125" customWidth="1"/>
    <x:col min="774" max="775" width="2.7109375" customWidth="1"/>
    <x:col min="776" max="776" width="3.5703125" customWidth="1"/>
    <x:col min="777" max="777" width="9.85546875" customWidth="1"/>
    <x:col min="778" max="778" width="2.7109375" customWidth="1"/>
    <x:col min="779" max="779" width="2.5703125" customWidth="1"/>
    <x:col min="780" max="781" width="4.5703125" customWidth="1"/>
    <x:col min="782" max="783" width="0.42578125" customWidth="1"/>
    <x:col min="784" max="784" width="2.7109375" customWidth="1"/>
    <x:col min="785" max="785" width="5.42578125" customWidth="1"/>
    <x:col min="786" max="786" width="6.140625" customWidth="1"/>
    <x:col min="787" max="787" width="15.7109375" customWidth="1"/>
    <x:col min="788" max="788" width="1.7109375" customWidth="1"/>
    <x:col min="789" max="791" width="4.5703125" customWidth="1"/>
    <x:col min="792" max="792" width="4.85546875" customWidth="1"/>
    <x:col min="794" max="794" width="4.42578125" customWidth="1"/>
    <x:col min="1025" max="1026" width="4.7109375" customWidth="1"/>
    <x:col min="1027" max="1027" width="2.7109375" customWidth="1"/>
    <x:col min="1028" max="1028" width="5.7109375" customWidth="1"/>
    <x:col min="1029" max="1029" width="4.42578125" customWidth="1"/>
    <x:col min="1030" max="1031" width="2.7109375" customWidth="1"/>
    <x:col min="1032" max="1032" width="3.5703125" customWidth="1"/>
    <x:col min="1033" max="1033" width="9.85546875" customWidth="1"/>
    <x:col min="1034" max="1034" width="2.7109375" customWidth="1"/>
    <x:col min="1035" max="1035" width="2.5703125" customWidth="1"/>
    <x:col min="1036" max="1037" width="4.5703125" customWidth="1"/>
    <x:col min="1038" max="1039" width="0.42578125" customWidth="1"/>
    <x:col min="1040" max="1040" width="2.7109375" customWidth="1"/>
    <x:col min="1041" max="1041" width="5.42578125" customWidth="1"/>
    <x:col min="1042" max="1042" width="6.140625" customWidth="1"/>
    <x:col min="1043" max="1043" width="15.7109375" customWidth="1"/>
    <x:col min="1044" max="1044" width="1.7109375" customWidth="1"/>
    <x:col min="1045" max="1047" width="4.5703125" customWidth="1"/>
    <x:col min="1048" max="1048" width="4.85546875" customWidth="1"/>
    <x:col min="1050" max="1050" width="4.42578125" customWidth="1"/>
    <x:col min="1281" max="1282" width="4.7109375" customWidth="1"/>
    <x:col min="1283" max="1283" width="2.7109375" customWidth="1"/>
    <x:col min="1284" max="1284" width="5.7109375" customWidth="1"/>
    <x:col min="1285" max="1285" width="4.42578125" customWidth="1"/>
    <x:col min="1286" max="1287" width="2.7109375" customWidth="1"/>
    <x:col min="1288" max="1288" width="3.5703125" customWidth="1"/>
    <x:col min="1289" max="1289" width="9.85546875" customWidth="1"/>
    <x:col min="1290" max="1290" width="2.7109375" customWidth="1"/>
    <x:col min="1291" max="1291" width="2.5703125" customWidth="1"/>
    <x:col min="1292" max="1293" width="4.5703125" customWidth="1"/>
    <x:col min="1294" max="1295" width="0.42578125" customWidth="1"/>
    <x:col min="1296" max="1296" width="2.7109375" customWidth="1"/>
    <x:col min="1297" max="1297" width="5.42578125" customWidth="1"/>
    <x:col min="1298" max="1298" width="6.140625" customWidth="1"/>
    <x:col min="1299" max="1299" width="15.7109375" customWidth="1"/>
    <x:col min="1300" max="1300" width="1.7109375" customWidth="1"/>
    <x:col min="1301" max="1303" width="4.5703125" customWidth="1"/>
    <x:col min="1304" max="1304" width="4.85546875" customWidth="1"/>
    <x:col min="1306" max="1306" width="4.42578125" customWidth="1"/>
    <x:col min="1537" max="1538" width="4.7109375" customWidth="1"/>
    <x:col min="1539" max="1539" width="2.7109375" customWidth="1"/>
    <x:col min="1540" max="1540" width="5.7109375" customWidth="1"/>
    <x:col min="1541" max="1541" width="4.42578125" customWidth="1"/>
    <x:col min="1542" max="1543" width="2.7109375" customWidth="1"/>
    <x:col min="1544" max="1544" width="3.5703125" customWidth="1"/>
    <x:col min="1545" max="1545" width="9.85546875" customWidth="1"/>
    <x:col min="1546" max="1546" width="2.7109375" customWidth="1"/>
    <x:col min="1547" max="1547" width="2.5703125" customWidth="1"/>
    <x:col min="1548" max="1549" width="4.5703125" customWidth="1"/>
    <x:col min="1550" max="1551" width="0.42578125" customWidth="1"/>
    <x:col min="1552" max="1552" width="2.7109375" customWidth="1"/>
    <x:col min="1553" max="1553" width="5.42578125" customWidth="1"/>
    <x:col min="1554" max="1554" width="6.140625" customWidth="1"/>
    <x:col min="1555" max="1555" width="15.7109375" customWidth="1"/>
    <x:col min="1556" max="1556" width="1.7109375" customWidth="1"/>
    <x:col min="1557" max="1559" width="4.5703125" customWidth="1"/>
    <x:col min="1560" max="1560" width="4.85546875" customWidth="1"/>
    <x:col min="1562" max="1562" width="4.42578125" customWidth="1"/>
    <x:col min="1793" max="1794" width="4.7109375" customWidth="1"/>
    <x:col min="1795" max="1795" width="2.7109375" customWidth="1"/>
    <x:col min="1796" max="1796" width="5.7109375" customWidth="1"/>
    <x:col min="1797" max="1797" width="4.42578125" customWidth="1"/>
    <x:col min="1798" max="1799" width="2.7109375" customWidth="1"/>
    <x:col min="1800" max="1800" width="3.5703125" customWidth="1"/>
    <x:col min="1801" max="1801" width="9.85546875" customWidth="1"/>
    <x:col min="1802" max="1802" width="2.7109375" customWidth="1"/>
    <x:col min="1803" max="1803" width="2.5703125" customWidth="1"/>
    <x:col min="1804" max="1805" width="4.5703125" customWidth="1"/>
    <x:col min="1806" max="1807" width="0.42578125" customWidth="1"/>
    <x:col min="1808" max="1808" width="2.7109375" customWidth="1"/>
    <x:col min="1809" max="1809" width="5.42578125" customWidth="1"/>
    <x:col min="1810" max="1810" width="6.140625" customWidth="1"/>
    <x:col min="1811" max="1811" width="15.7109375" customWidth="1"/>
    <x:col min="1812" max="1812" width="1.7109375" customWidth="1"/>
    <x:col min="1813" max="1815" width="4.5703125" customWidth="1"/>
    <x:col min="1816" max="1816" width="4.85546875" customWidth="1"/>
    <x:col min="1818" max="1818" width="4.42578125" customWidth="1"/>
    <x:col min="2049" max="2050" width="4.7109375" customWidth="1"/>
    <x:col min="2051" max="2051" width="2.7109375" customWidth="1"/>
    <x:col min="2052" max="2052" width="5.7109375" customWidth="1"/>
    <x:col min="2053" max="2053" width="4.42578125" customWidth="1"/>
    <x:col min="2054" max="2055" width="2.7109375" customWidth="1"/>
    <x:col min="2056" max="2056" width="3.5703125" customWidth="1"/>
    <x:col min="2057" max="2057" width="9.85546875" customWidth="1"/>
    <x:col min="2058" max="2058" width="2.7109375" customWidth="1"/>
    <x:col min="2059" max="2059" width="2.5703125" customWidth="1"/>
    <x:col min="2060" max="2061" width="4.5703125" customWidth="1"/>
    <x:col min="2062" max="2063" width="0.42578125" customWidth="1"/>
    <x:col min="2064" max="2064" width="2.7109375" customWidth="1"/>
    <x:col min="2065" max="2065" width="5.42578125" customWidth="1"/>
    <x:col min="2066" max="2066" width="6.140625" customWidth="1"/>
    <x:col min="2067" max="2067" width="15.7109375" customWidth="1"/>
    <x:col min="2068" max="2068" width="1.7109375" customWidth="1"/>
    <x:col min="2069" max="2071" width="4.5703125" customWidth="1"/>
    <x:col min="2072" max="2072" width="4.85546875" customWidth="1"/>
    <x:col min="2074" max="2074" width="4.42578125" customWidth="1"/>
    <x:col min="2305" max="2306" width="4.7109375" customWidth="1"/>
    <x:col min="2307" max="2307" width="2.7109375" customWidth="1"/>
    <x:col min="2308" max="2308" width="5.7109375" customWidth="1"/>
    <x:col min="2309" max="2309" width="4.42578125" customWidth="1"/>
    <x:col min="2310" max="2311" width="2.7109375" customWidth="1"/>
    <x:col min="2312" max="2312" width="3.5703125" customWidth="1"/>
    <x:col min="2313" max="2313" width="9.85546875" customWidth="1"/>
    <x:col min="2314" max="2314" width="2.7109375" customWidth="1"/>
    <x:col min="2315" max="2315" width="2.5703125" customWidth="1"/>
    <x:col min="2316" max="2317" width="4.5703125" customWidth="1"/>
    <x:col min="2318" max="2319" width="0.42578125" customWidth="1"/>
    <x:col min="2320" max="2320" width="2.7109375" customWidth="1"/>
    <x:col min="2321" max="2321" width="5.42578125" customWidth="1"/>
    <x:col min="2322" max="2322" width="6.140625" customWidth="1"/>
    <x:col min="2323" max="2323" width="15.7109375" customWidth="1"/>
    <x:col min="2324" max="2324" width="1.7109375" customWidth="1"/>
    <x:col min="2325" max="2327" width="4.5703125" customWidth="1"/>
    <x:col min="2328" max="2328" width="4.85546875" customWidth="1"/>
    <x:col min="2330" max="2330" width="4.42578125" customWidth="1"/>
    <x:col min="2561" max="2562" width="4.7109375" customWidth="1"/>
    <x:col min="2563" max="2563" width="2.7109375" customWidth="1"/>
    <x:col min="2564" max="2564" width="5.7109375" customWidth="1"/>
    <x:col min="2565" max="2565" width="4.42578125" customWidth="1"/>
    <x:col min="2566" max="2567" width="2.7109375" customWidth="1"/>
    <x:col min="2568" max="2568" width="3.5703125" customWidth="1"/>
    <x:col min="2569" max="2569" width="9.85546875" customWidth="1"/>
    <x:col min="2570" max="2570" width="2.7109375" customWidth="1"/>
    <x:col min="2571" max="2571" width="2.5703125" customWidth="1"/>
    <x:col min="2572" max="2573" width="4.5703125" customWidth="1"/>
    <x:col min="2574" max="2575" width="0.42578125" customWidth="1"/>
    <x:col min="2576" max="2576" width="2.7109375" customWidth="1"/>
    <x:col min="2577" max="2577" width="5.42578125" customWidth="1"/>
    <x:col min="2578" max="2578" width="6.140625" customWidth="1"/>
    <x:col min="2579" max="2579" width="15.7109375" customWidth="1"/>
    <x:col min="2580" max="2580" width="1.7109375" customWidth="1"/>
    <x:col min="2581" max="2583" width="4.5703125" customWidth="1"/>
    <x:col min="2584" max="2584" width="4.85546875" customWidth="1"/>
    <x:col min="2586" max="2586" width="4.42578125" customWidth="1"/>
    <x:col min="2817" max="2818" width="4.7109375" customWidth="1"/>
    <x:col min="2819" max="2819" width="2.7109375" customWidth="1"/>
    <x:col min="2820" max="2820" width="5.7109375" customWidth="1"/>
    <x:col min="2821" max="2821" width="4.42578125" customWidth="1"/>
    <x:col min="2822" max="2823" width="2.7109375" customWidth="1"/>
    <x:col min="2824" max="2824" width="3.5703125" customWidth="1"/>
    <x:col min="2825" max="2825" width="9.85546875" customWidth="1"/>
    <x:col min="2826" max="2826" width="2.7109375" customWidth="1"/>
    <x:col min="2827" max="2827" width="2.5703125" customWidth="1"/>
    <x:col min="2828" max="2829" width="4.5703125" customWidth="1"/>
    <x:col min="2830" max="2831" width="0.42578125" customWidth="1"/>
    <x:col min="2832" max="2832" width="2.7109375" customWidth="1"/>
    <x:col min="2833" max="2833" width="5.42578125" customWidth="1"/>
    <x:col min="2834" max="2834" width="6.140625" customWidth="1"/>
    <x:col min="2835" max="2835" width="15.7109375" customWidth="1"/>
    <x:col min="2836" max="2836" width="1.7109375" customWidth="1"/>
    <x:col min="2837" max="2839" width="4.5703125" customWidth="1"/>
    <x:col min="2840" max="2840" width="4.85546875" customWidth="1"/>
    <x:col min="2842" max="2842" width="4.42578125" customWidth="1"/>
    <x:col min="3073" max="3074" width="4.7109375" customWidth="1"/>
    <x:col min="3075" max="3075" width="2.7109375" customWidth="1"/>
    <x:col min="3076" max="3076" width="5.7109375" customWidth="1"/>
    <x:col min="3077" max="3077" width="4.42578125" customWidth="1"/>
    <x:col min="3078" max="3079" width="2.7109375" customWidth="1"/>
    <x:col min="3080" max="3080" width="3.5703125" customWidth="1"/>
    <x:col min="3081" max="3081" width="9.85546875" customWidth="1"/>
    <x:col min="3082" max="3082" width="2.7109375" customWidth="1"/>
    <x:col min="3083" max="3083" width="2.5703125" customWidth="1"/>
    <x:col min="3084" max="3085" width="4.5703125" customWidth="1"/>
    <x:col min="3086" max="3087" width="0.42578125" customWidth="1"/>
    <x:col min="3088" max="3088" width="2.7109375" customWidth="1"/>
    <x:col min="3089" max="3089" width="5.42578125" customWidth="1"/>
    <x:col min="3090" max="3090" width="6.140625" customWidth="1"/>
    <x:col min="3091" max="3091" width="15.7109375" customWidth="1"/>
    <x:col min="3092" max="3092" width="1.7109375" customWidth="1"/>
    <x:col min="3093" max="3095" width="4.5703125" customWidth="1"/>
    <x:col min="3096" max="3096" width="4.85546875" customWidth="1"/>
    <x:col min="3098" max="3098" width="4.42578125" customWidth="1"/>
    <x:col min="3329" max="3330" width="4.7109375" customWidth="1"/>
    <x:col min="3331" max="3331" width="2.7109375" customWidth="1"/>
    <x:col min="3332" max="3332" width="5.7109375" customWidth="1"/>
    <x:col min="3333" max="3333" width="4.42578125" customWidth="1"/>
    <x:col min="3334" max="3335" width="2.7109375" customWidth="1"/>
    <x:col min="3336" max="3336" width="3.5703125" customWidth="1"/>
    <x:col min="3337" max="3337" width="9.85546875" customWidth="1"/>
    <x:col min="3338" max="3338" width="2.7109375" customWidth="1"/>
    <x:col min="3339" max="3339" width="2.5703125" customWidth="1"/>
    <x:col min="3340" max="3341" width="4.5703125" customWidth="1"/>
    <x:col min="3342" max="3343" width="0.42578125" customWidth="1"/>
    <x:col min="3344" max="3344" width="2.7109375" customWidth="1"/>
    <x:col min="3345" max="3345" width="5.42578125" customWidth="1"/>
    <x:col min="3346" max="3346" width="6.140625" customWidth="1"/>
    <x:col min="3347" max="3347" width="15.7109375" customWidth="1"/>
    <x:col min="3348" max="3348" width="1.7109375" customWidth="1"/>
    <x:col min="3349" max="3351" width="4.5703125" customWidth="1"/>
    <x:col min="3352" max="3352" width="4.85546875" customWidth="1"/>
    <x:col min="3354" max="3354" width="4.42578125" customWidth="1"/>
    <x:col min="3585" max="3586" width="4.7109375" customWidth="1"/>
    <x:col min="3587" max="3587" width="2.7109375" customWidth="1"/>
    <x:col min="3588" max="3588" width="5.7109375" customWidth="1"/>
    <x:col min="3589" max="3589" width="4.42578125" customWidth="1"/>
    <x:col min="3590" max="3591" width="2.7109375" customWidth="1"/>
    <x:col min="3592" max="3592" width="3.5703125" customWidth="1"/>
    <x:col min="3593" max="3593" width="9.85546875" customWidth="1"/>
    <x:col min="3594" max="3594" width="2.7109375" customWidth="1"/>
    <x:col min="3595" max="3595" width="2.5703125" customWidth="1"/>
    <x:col min="3596" max="3597" width="4.5703125" customWidth="1"/>
    <x:col min="3598" max="3599" width="0.42578125" customWidth="1"/>
    <x:col min="3600" max="3600" width="2.7109375" customWidth="1"/>
    <x:col min="3601" max="3601" width="5.42578125" customWidth="1"/>
    <x:col min="3602" max="3602" width="6.140625" customWidth="1"/>
    <x:col min="3603" max="3603" width="15.7109375" customWidth="1"/>
    <x:col min="3604" max="3604" width="1.7109375" customWidth="1"/>
    <x:col min="3605" max="3607" width="4.5703125" customWidth="1"/>
    <x:col min="3608" max="3608" width="4.85546875" customWidth="1"/>
    <x:col min="3610" max="3610" width="4.42578125" customWidth="1"/>
    <x:col min="3841" max="3842" width="4.7109375" customWidth="1"/>
    <x:col min="3843" max="3843" width="2.7109375" customWidth="1"/>
    <x:col min="3844" max="3844" width="5.7109375" customWidth="1"/>
    <x:col min="3845" max="3845" width="4.42578125" customWidth="1"/>
    <x:col min="3846" max="3847" width="2.7109375" customWidth="1"/>
    <x:col min="3848" max="3848" width="3.5703125" customWidth="1"/>
    <x:col min="3849" max="3849" width="9.85546875" customWidth="1"/>
    <x:col min="3850" max="3850" width="2.7109375" customWidth="1"/>
    <x:col min="3851" max="3851" width="2.5703125" customWidth="1"/>
    <x:col min="3852" max="3853" width="4.5703125" customWidth="1"/>
    <x:col min="3854" max="3855" width="0.42578125" customWidth="1"/>
    <x:col min="3856" max="3856" width="2.7109375" customWidth="1"/>
    <x:col min="3857" max="3857" width="5.42578125" customWidth="1"/>
    <x:col min="3858" max="3858" width="6.140625" customWidth="1"/>
    <x:col min="3859" max="3859" width="15.7109375" customWidth="1"/>
    <x:col min="3860" max="3860" width="1.7109375" customWidth="1"/>
    <x:col min="3861" max="3863" width="4.5703125" customWidth="1"/>
    <x:col min="3864" max="3864" width="4.85546875" customWidth="1"/>
    <x:col min="3866" max="3866" width="4.42578125" customWidth="1"/>
    <x:col min="4097" max="4098" width="4.7109375" customWidth="1"/>
    <x:col min="4099" max="4099" width="2.7109375" customWidth="1"/>
    <x:col min="4100" max="4100" width="5.7109375" customWidth="1"/>
    <x:col min="4101" max="4101" width="4.42578125" customWidth="1"/>
    <x:col min="4102" max="4103" width="2.7109375" customWidth="1"/>
    <x:col min="4104" max="4104" width="3.5703125" customWidth="1"/>
    <x:col min="4105" max="4105" width="9.85546875" customWidth="1"/>
    <x:col min="4106" max="4106" width="2.7109375" customWidth="1"/>
    <x:col min="4107" max="4107" width="2.5703125" customWidth="1"/>
    <x:col min="4108" max="4109" width="4.5703125" customWidth="1"/>
    <x:col min="4110" max="4111" width="0.42578125" customWidth="1"/>
    <x:col min="4112" max="4112" width="2.7109375" customWidth="1"/>
    <x:col min="4113" max="4113" width="5.42578125" customWidth="1"/>
    <x:col min="4114" max="4114" width="6.140625" customWidth="1"/>
    <x:col min="4115" max="4115" width="15.7109375" customWidth="1"/>
    <x:col min="4116" max="4116" width="1.7109375" customWidth="1"/>
    <x:col min="4117" max="4119" width="4.5703125" customWidth="1"/>
    <x:col min="4120" max="4120" width="4.85546875" customWidth="1"/>
    <x:col min="4122" max="4122" width="4.42578125" customWidth="1"/>
    <x:col min="4353" max="4354" width="4.7109375" customWidth="1"/>
    <x:col min="4355" max="4355" width="2.7109375" customWidth="1"/>
    <x:col min="4356" max="4356" width="5.7109375" customWidth="1"/>
    <x:col min="4357" max="4357" width="4.42578125" customWidth="1"/>
    <x:col min="4358" max="4359" width="2.7109375" customWidth="1"/>
    <x:col min="4360" max="4360" width="3.5703125" customWidth="1"/>
    <x:col min="4361" max="4361" width="9.85546875" customWidth="1"/>
    <x:col min="4362" max="4362" width="2.7109375" customWidth="1"/>
    <x:col min="4363" max="4363" width="2.5703125" customWidth="1"/>
    <x:col min="4364" max="4365" width="4.5703125" customWidth="1"/>
    <x:col min="4366" max="4367" width="0.42578125" customWidth="1"/>
    <x:col min="4368" max="4368" width="2.7109375" customWidth="1"/>
    <x:col min="4369" max="4369" width="5.42578125" customWidth="1"/>
    <x:col min="4370" max="4370" width="6.140625" customWidth="1"/>
    <x:col min="4371" max="4371" width="15.7109375" customWidth="1"/>
    <x:col min="4372" max="4372" width="1.7109375" customWidth="1"/>
    <x:col min="4373" max="4375" width="4.5703125" customWidth="1"/>
    <x:col min="4376" max="4376" width="4.85546875" customWidth="1"/>
    <x:col min="4378" max="4378" width="4.42578125" customWidth="1"/>
    <x:col min="4609" max="4610" width="4.7109375" customWidth="1"/>
    <x:col min="4611" max="4611" width="2.7109375" customWidth="1"/>
    <x:col min="4612" max="4612" width="5.7109375" customWidth="1"/>
    <x:col min="4613" max="4613" width="4.42578125" customWidth="1"/>
    <x:col min="4614" max="4615" width="2.7109375" customWidth="1"/>
    <x:col min="4616" max="4616" width="3.5703125" customWidth="1"/>
    <x:col min="4617" max="4617" width="9.85546875" customWidth="1"/>
    <x:col min="4618" max="4618" width="2.7109375" customWidth="1"/>
    <x:col min="4619" max="4619" width="2.5703125" customWidth="1"/>
    <x:col min="4620" max="4621" width="4.5703125" customWidth="1"/>
    <x:col min="4622" max="4623" width="0.42578125" customWidth="1"/>
    <x:col min="4624" max="4624" width="2.7109375" customWidth="1"/>
    <x:col min="4625" max="4625" width="5.42578125" customWidth="1"/>
    <x:col min="4626" max="4626" width="6.140625" customWidth="1"/>
    <x:col min="4627" max="4627" width="15.7109375" customWidth="1"/>
    <x:col min="4628" max="4628" width="1.7109375" customWidth="1"/>
    <x:col min="4629" max="4631" width="4.5703125" customWidth="1"/>
    <x:col min="4632" max="4632" width="4.85546875" customWidth="1"/>
    <x:col min="4634" max="4634" width="4.42578125" customWidth="1"/>
    <x:col min="4865" max="4866" width="4.7109375" customWidth="1"/>
    <x:col min="4867" max="4867" width="2.7109375" customWidth="1"/>
    <x:col min="4868" max="4868" width="5.7109375" customWidth="1"/>
    <x:col min="4869" max="4869" width="4.42578125" customWidth="1"/>
    <x:col min="4870" max="4871" width="2.7109375" customWidth="1"/>
    <x:col min="4872" max="4872" width="3.5703125" customWidth="1"/>
    <x:col min="4873" max="4873" width="9.85546875" customWidth="1"/>
    <x:col min="4874" max="4874" width="2.7109375" customWidth="1"/>
    <x:col min="4875" max="4875" width="2.5703125" customWidth="1"/>
    <x:col min="4876" max="4877" width="4.5703125" customWidth="1"/>
    <x:col min="4878" max="4879" width="0.42578125" customWidth="1"/>
    <x:col min="4880" max="4880" width="2.7109375" customWidth="1"/>
    <x:col min="4881" max="4881" width="5.42578125" customWidth="1"/>
    <x:col min="4882" max="4882" width="6.140625" customWidth="1"/>
    <x:col min="4883" max="4883" width="15.7109375" customWidth="1"/>
    <x:col min="4884" max="4884" width="1.7109375" customWidth="1"/>
    <x:col min="4885" max="4887" width="4.5703125" customWidth="1"/>
    <x:col min="4888" max="4888" width="4.85546875" customWidth="1"/>
    <x:col min="4890" max="4890" width="4.42578125" customWidth="1"/>
    <x:col min="5121" max="5122" width="4.7109375" customWidth="1"/>
    <x:col min="5123" max="5123" width="2.7109375" customWidth="1"/>
    <x:col min="5124" max="5124" width="5.7109375" customWidth="1"/>
    <x:col min="5125" max="5125" width="4.42578125" customWidth="1"/>
    <x:col min="5126" max="5127" width="2.7109375" customWidth="1"/>
    <x:col min="5128" max="5128" width="3.5703125" customWidth="1"/>
    <x:col min="5129" max="5129" width="9.85546875" customWidth="1"/>
    <x:col min="5130" max="5130" width="2.7109375" customWidth="1"/>
    <x:col min="5131" max="5131" width="2.5703125" customWidth="1"/>
    <x:col min="5132" max="5133" width="4.5703125" customWidth="1"/>
    <x:col min="5134" max="5135" width="0.42578125" customWidth="1"/>
    <x:col min="5136" max="5136" width="2.7109375" customWidth="1"/>
    <x:col min="5137" max="5137" width="5.42578125" customWidth="1"/>
    <x:col min="5138" max="5138" width="6.140625" customWidth="1"/>
    <x:col min="5139" max="5139" width="15.7109375" customWidth="1"/>
    <x:col min="5140" max="5140" width="1.7109375" customWidth="1"/>
    <x:col min="5141" max="5143" width="4.5703125" customWidth="1"/>
    <x:col min="5144" max="5144" width="4.85546875" customWidth="1"/>
    <x:col min="5146" max="5146" width="4.42578125" customWidth="1"/>
    <x:col min="5377" max="5378" width="4.7109375" customWidth="1"/>
    <x:col min="5379" max="5379" width="2.7109375" customWidth="1"/>
    <x:col min="5380" max="5380" width="5.7109375" customWidth="1"/>
    <x:col min="5381" max="5381" width="4.42578125" customWidth="1"/>
    <x:col min="5382" max="5383" width="2.7109375" customWidth="1"/>
    <x:col min="5384" max="5384" width="3.5703125" customWidth="1"/>
    <x:col min="5385" max="5385" width="9.85546875" customWidth="1"/>
    <x:col min="5386" max="5386" width="2.7109375" customWidth="1"/>
    <x:col min="5387" max="5387" width="2.5703125" customWidth="1"/>
    <x:col min="5388" max="5389" width="4.5703125" customWidth="1"/>
    <x:col min="5390" max="5391" width="0.42578125" customWidth="1"/>
    <x:col min="5392" max="5392" width="2.7109375" customWidth="1"/>
    <x:col min="5393" max="5393" width="5.42578125" customWidth="1"/>
    <x:col min="5394" max="5394" width="6.140625" customWidth="1"/>
    <x:col min="5395" max="5395" width="15.7109375" customWidth="1"/>
    <x:col min="5396" max="5396" width="1.7109375" customWidth="1"/>
    <x:col min="5397" max="5399" width="4.5703125" customWidth="1"/>
    <x:col min="5400" max="5400" width="4.85546875" customWidth="1"/>
    <x:col min="5402" max="5402" width="4.42578125" customWidth="1"/>
    <x:col min="5633" max="5634" width="4.7109375" customWidth="1"/>
    <x:col min="5635" max="5635" width="2.7109375" customWidth="1"/>
    <x:col min="5636" max="5636" width="5.7109375" customWidth="1"/>
    <x:col min="5637" max="5637" width="4.42578125" customWidth="1"/>
    <x:col min="5638" max="5639" width="2.7109375" customWidth="1"/>
    <x:col min="5640" max="5640" width="3.5703125" customWidth="1"/>
    <x:col min="5641" max="5641" width="9.85546875" customWidth="1"/>
    <x:col min="5642" max="5642" width="2.7109375" customWidth="1"/>
    <x:col min="5643" max="5643" width="2.5703125" customWidth="1"/>
    <x:col min="5644" max="5645" width="4.5703125" customWidth="1"/>
    <x:col min="5646" max="5647" width="0.42578125" customWidth="1"/>
    <x:col min="5648" max="5648" width="2.7109375" customWidth="1"/>
    <x:col min="5649" max="5649" width="5.42578125" customWidth="1"/>
    <x:col min="5650" max="5650" width="6.140625" customWidth="1"/>
    <x:col min="5651" max="5651" width="15.7109375" customWidth="1"/>
    <x:col min="5652" max="5652" width="1.7109375" customWidth="1"/>
    <x:col min="5653" max="5655" width="4.5703125" customWidth="1"/>
    <x:col min="5656" max="5656" width="4.85546875" customWidth="1"/>
    <x:col min="5658" max="5658" width="4.42578125" customWidth="1"/>
    <x:col min="5889" max="5890" width="4.7109375" customWidth="1"/>
    <x:col min="5891" max="5891" width="2.7109375" customWidth="1"/>
    <x:col min="5892" max="5892" width="5.7109375" customWidth="1"/>
    <x:col min="5893" max="5893" width="4.42578125" customWidth="1"/>
    <x:col min="5894" max="5895" width="2.7109375" customWidth="1"/>
    <x:col min="5896" max="5896" width="3.5703125" customWidth="1"/>
    <x:col min="5897" max="5897" width="9.85546875" customWidth="1"/>
    <x:col min="5898" max="5898" width="2.7109375" customWidth="1"/>
    <x:col min="5899" max="5899" width="2.5703125" customWidth="1"/>
    <x:col min="5900" max="5901" width="4.5703125" customWidth="1"/>
    <x:col min="5902" max="5903" width="0.42578125" customWidth="1"/>
    <x:col min="5904" max="5904" width="2.7109375" customWidth="1"/>
    <x:col min="5905" max="5905" width="5.42578125" customWidth="1"/>
    <x:col min="5906" max="5906" width="6.140625" customWidth="1"/>
    <x:col min="5907" max="5907" width="15.7109375" customWidth="1"/>
    <x:col min="5908" max="5908" width="1.7109375" customWidth="1"/>
    <x:col min="5909" max="5911" width="4.5703125" customWidth="1"/>
    <x:col min="5912" max="5912" width="4.85546875" customWidth="1"/>
    <x:col min="5914" max="5914" width="4.42578125" customWidth="1"/>
    <x:col min="6145" max="6146" width="4.7109375" customWidth="1"/>
    <x:col min="6147" max="6147" width="2.7109375" customWidth="1"/>
    <x:col min="6148" max="6148" width="5.7109375" customWidth="1"/>
    <x:col min="6149" max="6149" width="4.42578125" customWidth="1"/>
    <x:col min="6150" max="6151" width="2.7109375" customWidth="1"/>
    <x:col min="6152" max="6152" width="3.5703125" customWidth="1"/>
    <x:col min="6153" max="6153" width="9.85546875" customWidth="1"/>
    <x:col min="6154" max="6154" width="2.7109375" customWidth="1"/>
    <x:col min="6155" max="6155" width="2.5703125" customWidth="1"/>
    <x:col min="6156" max="6157" width="4.5703125" customWidth="1"/>
    <x:col min="6158" max="6159" width="0.42578125" customWidth="1"/>
    <x:col min="6160" max="6160" width="2.7109375" customWidth="1"/>
    <x:col min="6161" max="6161" width="5.42578125" customWidth="1"/>
    <x:col min="6162" max="6162" width="6.140625" customWidth="1"/>
    <x:col min="6163" max="6163" width="15.7109375" customWidth="1"/>
    <x:col min="6164" max="6164" width="1.7109375" customWidth="1"/>
    <x:col min="6165" max="6167" width="4.5703125" customWidth="1"/>
    <x:col min="6168" max="6168" width="4.85546875" customWidth="1"/>
    <x:col min="6170" max="6170" width="4.42578125" customWidth="1"/>
    <x:col min="6401" max="6402" width="4.7109375" customWidth="1"/>
    <x:col min="6403" max="6403" width="2.7109375" customWidth="1"/>
    <x:col min="6404" max="6404" width="5.7109375" customWidth="1"/>
    <x:col min="6405" max="6405" width="4.42578125" customWidth="1"/>
    <x:col min="6406" max="6407" width="2.7109375" customWidth="1"/>
    <x:col min="6408" max="6408" width="3.5703125" customWidth="1"/>
    <x:col min="6409" max="6409" width="9.85546875" customWidth="1"/>
    <x:col min="6410" max="6410" width="2.7109375" customWidth="1"/>
    <x:col min="6411" max="6411" width="2.5703125" customWidth="1"/>
    <x:col min="6412" max="6413" width="4.5703125" customWidth="1"/>
    <x:col min="6414" max="6415" width="0.42578125" customWidth="1"/>
    <x:col min="6416" max="6416" width="2.7109375" customWidth="1"/>
    <x:col min="6417" max="6417" width="5.42578125" customWidth="1"/>
    <x:col min="6418" max="6418" width="6.140625" customWidth="1"/>
    <x:col min="6419" max="6419" width="15.7109375" customWidth="1"/>
    <x:col min="6420" max="6420" width="1.7109375" customWidth="1"/>
    <x:col min="6421" max="6423" width="4.5703125" customWidth="1"/>
    <x:col min="6424" max="6424" width="4.85546875" customWidth="1"/>
    <x:col min="6426" max="6426" width="4.42578125" customWidth="1"/>
    <x:col min="6657" max="6658" width="4.7109375" customWidth="1"/>
    <x:col min="6659" max="6659" width="2.7109375" customWidth="1"/>
    <x:col min="6660" max="6660" width="5.7109375" customWidth="1"/>
    <x:col min="6661" max="6661" width="4.42578125" customWidth="1"/>
    <x:col min="6662" max="6663" width="2.7109375" customWidth="1"/>
    <x:col min="6664" max="6664" width="3.5703125" customWidth="1"/>
    <x:col min="6665" max="6665" width="9.85546875" customWidth="1"/>
    <x:col min="6666" max="6666" width="2.7109375" customWidth="1"/>
    <x:col min="6667" max="6667" width="2.5703125" customWidth="1"/>
    <x:col min="6668" max="6669" width="4.5703125" customWidth="1"/>
    <x:col min="6670" max="6671" width="0.42578125" customWidth="1"/>
    <x:col min="6672" max="6672" width="2.7109375" customWidth="1"/>
    <x:col min="6673" max="6673" width="5.42578125" customWidth="1"/>
    <x:col min="6674" max="6674" width="6.140625" customWidth="1"/>
    <x:col min="6675" max="6675" width="15.7109375" customWidth="1"/>
    <x:col min="6676" max="6676" width="1.7109375" customWidth="1"/>
    <x:col min="6677" max="6679" width="4.5703125" customWidth="1"/>
    <x:col min="6680" max="6680" width="4.85546875" customWidth="1"/>
    <x:col min="6682" max="6682" width="4.42578125" customWidth="1"/>
    <x:col min="6913" max="6914" width="4.7109375" customWidth="1"/>
    <x:col min="6915" max="6915" width="2.7109375" customWidth="1"/>
    <x:col min="6916" max="6916" width="5.7109375" customWidth="1"/>
    <x:col min="6917" max="6917" width="4.42578125" customWidth="1"/>
    <x:col min="6918" max="6919" width="2.7109375" customWidth="1"/>
    <x:col min="6920" max="6920" width="3.5703125" customWidth="1"/>
    <x:col min="6921" max="6921" width="9.85546875" customWidth="1"/>
    <x:col min="6922" max="6922" width="2.7109375" customWidth="1"/>
    <x:col min="6923" max="6923" width="2.5703125" customWidth="1"/>
    <x:col min="6924" max="6925" width="4.5703125" customWidth="1"/>
    <x:col min="6926" max="6927" width="0.42578125" customWidth="1"/>
    <x:col min="6928" max="6928" width="2.7109375" customWidth="1"/>
    <x:col min="6929" max="6929" width="5.42578125" customWidth="1"/>
    <x:col min="6930" max="6930" width="6.140625" customWidth="1"/>
    <x:col min="6931" max="6931" width="15.7109375" customWidth="1"/>
    <x:col min="6932" max="6932" width="1.7109375" customWidth="1"/>
    <x:col min="6933" max="6935" width="4.5703125" customWidth="1"/>
    <x:col min="6936" max="6936" width="4.85546875" customWidth="1"/>
    <x:col min="6938" max="6938" width="4.42578125" customWidth="1"/>
    <x:col min="7169" max="7170" width="4.7109375" customWidth="1"/>
    <x:col min="7171" max="7171" width="2.7109375" customWidth="1"/>
    <x:col min="7172" max="7172" width="5.7109375" customWidth="1"/>
    <x:col min="7173" max="7173" width="4.42578125" customWidth="1"/>
    <x:col min="7174" max="7175" width="2.7109375" customWidth="1"/>
    <x:col min="7176" max="7176" width="3.5703125" customWidth="1"/>
    <x:col min="7177" max="7177" width="9.85546875" customWidth="1"/>
    <x:col min="7178" max="7178" width="2.7109375" customWidth="1"/>
    <x:col min="7179" max="7179" width="2.5703125" customWidth="1"/>
    <x:col min="7180" max="7181" width="4.5703125" customWidth="1"/>
    <x:col min="7182" max="7183" width="0.42578125" customWidth="1"/>
    <x:col min="7184" max="7184" width="2.7109375" customWidth="1"/>
    <x:col min="7185" max="7185" width="5.42578125" customWidth="1"/>
    <x:col min="7186" max="7186" width="6.140625" customWidth="1"/>
    <x:col min="7187" max="7187" width="15.7109375" customWidth="1"/>
    <x:col min="7188" max="7188" width="1.7109375" customWidth="1"/>
    <x:col min="7189" max="7191" width="4.5703125" customWidth="1"/>
    <x:col min="7192" max="7192" width="4.85546875" customWidth="1"/>
    <x:col min="7194" max="7194" width="4.42578125" customWidth="1"/>
    <x:col min="7425" max="7426" width="4.7109375" customWidth="1"/>
    <x:col min="7427" max="7427" width="2.7109375" customWidth="1"/>
    <x:col min="7428" max="7428" width="5.7109375" customWidth="1"/>
    <x:col min="7429" max="7429" width="4.42578125" customWidth="1"/>
    <x:col min="7430" max="7431" width="2.7109375" customWidth="1"/>
    <x:col min="7432" max="7432" width="3.5703125" customWidth="1"/>
    <x:col min="7433" max="7433" width="9.85546875" customWidth="1"/>
    <x:col min="7434" max="7434" width="2.7109375" customWidth="1"/>
    <x:col min="7435" max="7435" width="2.5703125" customWidth="1"/>
    <x:col min="7436" max="7437" width="4.5703125" customWidth="1"/>
    <x:col min="7438" max="7439" width="0.42578125" customWidth="1"/>
    <x:col min="7440" max="7440" width="2.7109375" customWidth="1"/>
    <x:col min="7441" max="7441" width="5.42578125" customWidth="1"/>
    <x:col min="7442" max="7442" width="6.140625" customWidth="1"/>
    <x:col min="7443" max="7443" width="15.7109375" customWidth="1"/>
    <x:col min="7444" max="7444" width="1.7109375" customWidth="1"/>
    <x:col min="7445" max="7447" width="4.5703125" customWidth="1"/>
    <x:col min="7448" max="7448" width="4.85546875" customWidth="1"/>
    <x:col min="7450" max="7450" width="4.42578125" customWidth="1"/>
    <x:col min="7681" max="7682" width="4.7109375" customWidth="1"/>
    <x:col min="7683" max="7683" width="2.7109375" customWidth="1"/>
    <x:col min="7684" max="7684" width="5.7109375" customWidth="1"/>
    <x:col min="7685" max="7685" width="4.42578125" customWidth="1"/>
    <x:col min="7686" max="7687" width="2.7109375" customWidth="1"/>
    <x:col min="7688" max="7688" width="3.5703125" customWidth="1"/>
    <x:col min="7689" max="7689" width="9.85546875" customWidth="1"/>
    <x:col min="7690" max="7690" width="2.7109375" customWidth="1"/>
    <x:col min="7691" max="7691" width="2.5703125" customWidth="1"/>
    <x:col min="7692" max="7693" width="4.5703125" customWidth="1"/>
    <x:col min="7694" max="7695" width="0.42578125" customWidth="1"/>
    <x:col min="7696" max="7696" width="2.7109375" customWidth="1"/>
    <x:col min="7697" max="7697" width="5.42578125" customWidth="1"/>
    <x:col min="7698" max="7698" width="6.140625" customWidth="1"/>
    <x:col min="7699" max="7699" width="15.7109375" customWidth="1"/>
    <x:col min="7700" max="7700" width="1.7109375" customWidth="1"/>
    <x:col min="7701" max="7703" width="4.5703125" customWidth="1"/>
    <x:col min="7704" max="7704" width="4.85546875" customWidth="1"/>
    <x:col min="7706" max="7706" width="4.42578125" customWidth="1"/>
    <x:col min="7937" max="7938" width="4.7109375" customWidth="1"/>
    <x:col min="7939" max="7939" width="2.7109375" customWidth="1"/>
    <x:col min="7940" max="7940" width="5.7109375" customWidth="1"/>
    <x:col min="7941" max="7941" width="4.42578125" customWidth="1"/>
    <x:col min="7942" max="7943" width="2.7109375" customWidth="1"/>
    <x:col min="7944" max="7944" width="3.5703125" customWidth="1"/>
    <x:col min="7945" max="7945" width="9.85546875" customWidth="1"/>
    <x:col min="7946" max="7946" width="2.7109375" customWidth="1"/>
    <x:col min="7947" max="7947" width="2.5703125" customWidth="1"/>
    <x:col min="7948" max="7949" width="4.5703125" customWidth="1"/>
    <x:col min="7950" max="7951" width="0.42578125" customWidth="1"/>
    <x:col min="7952" max="7952" width="2.7109375" customWidth="1"/>
    <x:col min="7953" max="7953" width="5.42578125" customWidth="1"/>
    <x:col min="7954" max="7954" width="6.140625" customWidth="1"/>
    <x:col min="7955" max="7955" width="15.7109375" customWidth="1"/>
    <x:col min="7956" max="7956" width="1.7109375" customWidth="1"/>
    <x:col min="7957" max="7959" width="4.5703125" customWidth="1"/>
    <x:col min="7960" max="7960" width="4.85546875" customWidth="1"/>
    <x:col min="7962" max="7962" width="4.42578125" customWidth="1"/>
    <x:col min="8193" max="8194" width="4.7109375" customWidth="1"/>
    <x:col min="8195" max="8195" width="2.7109375" customWidth="1"/>
    <x:col min="8196" max="8196" width="5.7109375" customWidth="1"/>
    <x:col min="8197" max="8197" width="4.42578125" customWidth="1"/>
    <x:col min="8198" max="8199" width="2.7109375" customWidth="1"/>
    <x:col min="8200" max="8200" width="3.5703125" customWidth="1"/>
    <x:col min="8201" max="8201" width="9.85546875" customWidth="1"/>
    <x:col min="8202" max="8202" width="2.7109375" customWidth="1"/>
    <x:col min="8203" max="8203" width="2.5703125" customWidth="1"/>
    <x:col min="8204" max="8205" width="4.5703125" customWidth="1"/>
    <x:col min="8206" max="8207" width="0.42578125" customWidth="1"/>
    <x:col min="8208" max="8208" width="2.7109375" customWidth="1"/>
    <x:col min="8209" max="8209" width="5.42578125" customWidth="1"/>
    <x:col min="8210" max="8210" width="6.140625" customWidth="1"/>
    <x:col min="8211" max="8211" width="15.7109375" customWidth="1"/>
    <x:col min="8212" max="8212" width="1.7109375" customWidth="1"/>
    <x:col min="8213" max="8215" width="4.5703125" customWidth="1"/>
    <x:col min="8216" max="8216" width="4.85546875" customWidth="1"/>
    <x:col min="8218" max="8218" width="4.42578125" customWidth="1"/>
    <x:col min="8449" max="8450" width="4.7109375" customWidth="1"/>
    <x:col min="8451" max="8451" width="2.7109375" customWidth="1"/>
    <x:col min="8452" max="8452" width="5.7109375" customWidth="1"/>
    <x:col min="8453" max="8453" width="4.42578125" customWidth="1"/>
    <x:col min="8454" max="8455" width="2.7109375" customWidth="1"/>
    <x:col min="8456" max="8456" width="3.5703125" customWidth="1"/>
    <x:col min="8457" max="8457" width="9.85546875" customWidth="1"/>
    <x:col min="8458" max="8458" width="2.7109375" customWidth="1"/>
    <x:col min="8459" max="8459" width="2.5703125" customWidth="1"/>
    <x:col min="8460" max="8461" width="4.5703125" customWidth="1"/>
    <x:col min="8462" max="8463" width="0.42578125" customWidth="1"/>
    <x:col min="8464" max="8464" width="2.7109375" customWidth="1"/>
    <x:col min="8465" max="8465" width="5.42578125" customWidth="1"/>
    <x:col min="8466" max="8466" width="6.140625" customWidth="1"/>
    <x:col min="8467" max="8467" width="15.7109375" customWidth="1"/>
    <x:col min="8468" max="8468" width="1.7109375" customWidth="1"/>
    <x:col min="8469" max="8471" width="4.5703125" customWidth="1"/>
    <x:col min="8472" max="8472" width="4.85546875" customWidth="1"/>
    <x:col min="8474" max="8474" width="4.42578125" customWidth="1"/>
    <x:col min="8705" max="8706" width="4.7109375" customWidth="1"/>
    <x:col min="8707" max="8707" width="2.7109375" customWidth="1"/>
    <x:col min="8708" max="8708" width="5.7109375" customWidth="1"/>
    <x:col min="8709" max="8709" width="4.42578125" customWidth="1"/>
    <x:col min="8710" max="8711" width="2.7109375" customWidth="1"/>
    <x:col min="8712" max="8712" width="3.5703125" customWidth="1"/>
    <x:col min="8713" max="8713" width="9.85546875" customWidth="1"/>
    <x:col min="8714" max="8714" width="2.7109375" customWidth="1"/>
    <x:col min="8715" max="8715" width="2.5703125" customWidth="1"/>
    <x:col min="8716" max="8717" width="4.5703125" customWidth="1"/>
    <x:col min="8718" max="8719" width="0.42578125" customWidth="1"/>
    <x:col min="8720" max="8720" width="2.7109375" customWidth="1"/>
    <x:col min="8721" max="8721" width="5.42578125" customWidth="1"/>
    <x:col min="8722" max="8722" width="6.140625" customWidth="1"/>
    <x:col min="8723" max="8723" width="15.7109375" customWidth="1"/>
    <x:col min="8724" max="8724" width="1.7109375" customWidth="1"/>
    <x:col min="8725" max="8727" width="4.5703125" customWidth="1"/>
    <x:col min="8728" max="8728" width="4.85546875" customWidth="1"/>
    <x:col min="8730" max="8730" width="4.42578125" customWidth="1"/>
    <x:col min="8961" max="8962" width="4.7109375" customWidth="1"/>
    <x:col min="8963" max="8963" width="2.7109375" customWidth="1"/>
    <x:col min="8964" max="8964" width="5.7109375" customWidth="1"/>
    <x:col min="8965" max="8965" width="4.42578125" customWidth="1"/>
    <x:col min="8966" max="8967" width="2.7109375" customWidth="1"/>
    <x:col min="8968" max="8968" width="3.5703125" customWidth="1"/>
    <x:col min="8969" max="8969" width="9.85546875" customWidth="1"/>
    <x:col min="8970" max="8970" width="2.7109375" customWidth="1"/>
    <x:col min="8971" max="8971" width="2.5703125" customWidth="1"/>
    <x:col min="8972" max="8973" width="4.5703125" customWidth="1"/>
    <x:col min="8974" max="8975" width="0.42578125" customWidth="1"/>
    <x:col min="8976" max="8976" width="2.7109375" customWidth="1"/>
    <x:col min="8977" max="8977" width="5.42578125" customWidth="1"/>
    <x:col min="8978" max="8978" width="6.140625" customWidth="1"/>
    <x:col min="8979" max="8979" width="15.7109375" customWidth="1"/>
    <x:col min="8980" max="8980" width="1.7109375" customWidth="1"/>
    <x:col min="8981" max="8983" width="4.5703125" customWidth="1"/>
    <x:col min="8984" max="8984" width="4.85546875" customWidth="1"/>
    <x:col min="8986" max="8986" width="4.42578125" customWidth="1"/>
    <x:col min="9217" max="9218" width="4.7109375" customWidth="1"/>
    <x:col min="9219" max="9219" width="2.7109375" customWidth="1"/>
    <x:col min="9220" max="9220" width="5.7109375" customWidth="1"/>
    <x:col min="9221" max="9221" width="4.42578125" customWidth="1"/>
    <x:col min="9222" max="9223" width="2.7109375" customWidth="1"/>
    <x:col min="9224" max="9224" width="3.5703125" customWidth="1"/>
    <x:col min="9225" max="9225" width="9.85546875" customWidth="1"/>
    <x:col min="9226" max="9226" width="2.7109375" customWidth="1"/>
    <x:col min="9227" max="9227" width="2.5703125" customWidth="1"/>
    <x:col min="9228" max="9229" width="4.5703125" customWidth="1"/>
    <x:col min="9230" max="9231" width="0.42578125" customWidth="1"/>
    <x:col min="9232" max="9232" width="2.7109375" customWidth="1"/>
    <x:col min="9233" max="9233" width="5.42578125" customWidth="1"/>
    <x:col min="9234" max="9234" width="6.140625" customWidth="1"/>
    <x:col min="9235" max="9235" width="15.7109375" customWidth="1"/>
    <x:col min="9236" max="9236" width="1.7109375" customWidth="1"/>
    <x:col min="9237" max="9239" width="4.5703125" customWidth="1"/>
    <x:col min="9240" max="9240" width="4.85546875" customWidth="1"/>
    <x:col min="9242" max="9242" width="4.42578125" customWidth="1"/>
    <x:col min="9473" max="9474" width="4.7109375" customWidth="1"/>
    <x:col min="9475" max="9475" width="2.7109375" customWidth="1"/>
    <x:col min="9476" max="9476" width="5.7109375" customWidth="1"/>
    <x:col min="9477" max="9477" width="4.42578125" customWidth="1"/>
    <x:col min="9478" max="9479" width="2.7109375" customWidth="1"/>
    <x:col min="9480" max="9480" width="3.5703125" customWidth="1"/>
    <x:col min="9481" max="9481" width="9.85546875" customWidth="1"/>
    <x:col min="9482" max="9482" width="2.7109375" customWidth="1"/>
    <x:col min="9483" max="9483" width="2.5703125" customWidth="1"/>
    <x:col min="9484" max="9485" width="4.5703125" customWidth="1"/>
    <x:col min="9486" max="9487" width="0.42578125" customWidth="1"/>
    <x:col min="9488" max="9488" width="2.7109375" customWidth="1"/>
    <x:col min="9489" max="9489" width="5.42578125" customWidth="1"/>
    <x:col min="9490" max="9490" width="6.140625" customWidth="1"/>
    <x:col min="9491" max="9491" width="15.7109375" customWidth="1"/>
    <x:col min="9492" max="9492" width="1.7109375" customWidth="1"/>
    <x:col min="9493" max="9495" width="4.5703125" customWidth="1"/>
    <x:col min="9496" max="9496" width="4.85546875" customWidth="1"/>
    <x:col min="9498" max="9498" width="4.42578125" customWidth="1"/>
    <x:col min="9729" max="9730" width="4.7109375" customWidth="1"/>
    <x:col min="9731" max="9731" width="2.7109375" customWidth="1"/>
    <x:col min="9732" max="9732" width="5.7109375" customWidth="1"/>
    <x:col min="9733" max="9733" width="4.42578125" customWidth="1"/>
    <x:col min="9734" max="9735" width="2.7109375" customWidth="1"/>
    <x:col min="9736" max="9736" width="3.5703125" customWidth="1"/>
    <x:col min="9737" max="9737" width="9.85546875" customWidth="1"/>
    <x:col min="9738" max="9738" width="2.7109375" customWidth="1"/>
    <x:col min="9739" max="9739" width="2.5703125" customWidth="1"/>
    <x:col min="9740" max="9741" width="4.5703125" customWidth="1"/>
    <x:col min="9742" max="9743" width="0.42578125" customWidth="1"/>
    <x:col min="9744" max="9744" width="2.7109375" customWidth="1"/>
    <x:col min="9745" max="9745" width="5.42578125" customWidth="1"/>
    <x:col min="9746" max="9746" width="6.140625" customWidth="1"/>
    <x:col min="9747" max="9747" width="15.7109375" customWidth="1"/>
    <x:col min="9748" max="9748" width="1.7109375" customWidth="1"/>
    <x:col min="9749" max="9751" width="4.5703125" customWidth="1"/>
    <x:col min="9752" max="9752" width="4.85546875" customWidth="1"/>
    <x:col min="9754" max="9754" width="4.42578125" customWidth="1"/>
    <x:col min="9985" max="9986" width="4.7109375" customWidth="1"/>
    <x:col min="9987" max="9987" width="2.7109375" customWidth="1"/>
    <x:col min="9988" max="9988" width="5.7109375" customWidth="1"/>
    <x:col min="9989" max="9989" width="4.42578125" customWidth="1"/>
    <x:col min="9990" max="9991" width="2.7109375" customWidth="1"/>
    <x:col min="9992" max="9992" width="3.5703125" customWidth="1"/>
    <x:col min="9993" max="9993" width="9.85546875" customWidth="1"/>
    <x:col min="9994" max="9994" width="2.7109375" customWidth="1"/>
    <x:col min="9995" max="9995" width="2.5703125" customWidth="1"/>
    <x:col min="9996" max="9997" width="4.5703125" customWidth="1"/>
    <x:col min="9998" max="9999" width="0.42578125" customWidth="1"/>
    <x:col min="10000" max="10000" width="2.7109375" customWidth="1"/>
    <x:col min="10001" max="10001" width="5.42578125" customWidth="1"/>
    <x:col min="10002" max="10002" width="6.140625" customWidth="1"/>
    <x:col min="10003" max="10003" width="15.7109375" customWidth="1"/>
    <x:col min="10004" max="10004" width="1.7109375" customWidth="1"/>
    <x:col min="10005" max="10007" width="4.5703125" customWidth="1"/>
    <x:col min="10008" max="10008" width="4.85546875" customWidth="1"/>
    <x:col min="10010" max="10010" width="4.42578125" customWidth="1"/>
    <x:col min="10241" max="10242" width="4.7109375" customWidth="1"/>
    <x:col min="10243" max="10243" width="2.7109375" customWidth="1"/>
    <x:col min="10244" max="10244" width="5.7109375" customWidth="1"/>
    <x:col min="10245" max="10245" width="4.42578125" customWidth="1"/>
    <x:col min="10246" max="10247" width="2.7109375" customWidth="1"/>
    <x:col min="10248" max="10248" width="3.5703125" customWidth="1"/>
    <x:col min="10249" max="10249" width="9.85546875" customWidth="1"/>
    <x:col min="10250" max="10250" width="2.7109375" customWidth="1"/>
    <x:col min="10251" max="10251" width="2.5703125" customWidth="1"/>
    <x:col min="10252" max="10253" width="4.5703125" customWidth="1"/>
    <x:col min="10254" max="10255" width="0.42578125" customWidth="1"/>
    <x:col min="10256" max="10256" width="2.7109375" customWidth="1"/>
    <x:col min="10257" max="10257" width="5.42578125" customWidth="1"/>
    <x:col min="10258" max="10258" width="6.140625" customWidth="1"/>
    <x:col min="10259" max="10259" width="15.7109375" customWidth="1"/>
    <x:col min="10260" max="10260" width="1.7109375" customWidth="1"/>
    <x:col min="10261" max="10263" width="4.5703125" customWidth="1"/>
    <x:col min="10264" max="10264" width="4.85546875" customWidth="1"/>
    <x:col min="10266" max="10266" width="4.42578125" customWidth="1"/>
    <x:col min="10497" max="10498" width="4.7109375" customWidth="1"/>
    <x:col min="10499" max="10499" width="2.7109375" customWidth="1"/>
    <x:col min="10500" max="10500" width="5.7109375" customWidth="1"/>
    <x:col min="10501" max="10501" width="4.42578125" customWidth="1"/>
    <x:col min="10502" max="10503" width="2.7109375" customWidth="1"/>
    <x:col min="10504" max="10504" width="3.5703125" customWidth="1"/>
    <x:col min="10505" max="10505" width="9.85546875" customWidth="1"/>
    <x:col min="10506" max="10506" width="2.7109375" customWidth="1"/>
    <x:col min="10507" max="10507" width="2.5703125" customWidth="1"/>
    <x:col min="10508" max="10509" width="4.5703125" customWidth="1"/>
    <x:col min="10510" max="10511" width="0.42578125" customWidth="1"/>
    <x:col min="10512" max="10512" width="2.7109375" customWidth="1"/>
    <x:col min="10513" max="10513" width="5.42578125" customWidth="1"/>
    <x:col min="10514" max="10514" width="6.140625" customWidth="1"/>
    <x:col min="10515" max="10515" width="15.7109375" customWidth="1"/>
    <x:col min="10516" max="10516" width="1.7109375" customWidth="1"/>
    <x:col min="10517" max="10519" width="4.5703125" customWidth="1"/>
    <x:col min="10520" max="10520" width="4.85546875" customWidth="1"/>
    <x:col min="10522" max="10522" width="4.42578125" customWidth="1"/>
    <x:col min="10753" max="10754" width="4.7109375" customWidth="1"/>
    <x:col min="10755" max="10755" width="2.7109375" customWidth="1"/>
    <x:col min="10756" max="10756" width="5.7109375" customWidth="1"/>
    <x:col min="10757" max="10757" width="4.42578125" customWidth="1"/>
    <x:col min="10758" max="10759" width="2.7109375" customWidth="1"/>
    <x:col min="10760" max="10760" width="3.5703125" customWidth="1"/>
    <x:col min="10761" max="10761" width="9.85546875" customWidth="1"/>
    <x:col min="10762" max="10762" width="2.7109375" customWidth="1"/>
    <x:col min="10763" max="10763" width="2.5703125" customWidth="1"/>
    <x:col min="10764" max="10765" width="4.5703125" customWidth="1"/>
    <x:col min="10766" max="10767" width="0.42578125" customWidth="1"/>
    <x:col min="10768" max="10768" width="2.7109375" customWidth="1"/>
    <x:col min="10769" max="10769" width="5.42578125" customWidth="1"/>
    <x:col min="10770" max="10770" width="6.140625" customWidth="1"/>
    <x:col min="10771" max="10771" width="15.7109375" customWidth="1"/>
    <x:col min="10772" max="10772" width="1.7109375" customWidth="1"/>
    <x:col min="10773" max="10775" width="4.5703125" customWidth="1"/>
    <x:col min="10776" max="10776" width="4.85546875" customWidth="1"/>
    <x:col min="10778" max="10778" width="4.42578125" customWidth="1"/>
    <x:col min="11009" max="11010" width="4.7109375" customWidth="1"/>
    <x:col min="11011" max="11011" width="2.7109375" customWidth="1"/>
    <x:col min="11012" max="11012" width="5.7109375" customWidth="1"/>
    <x:col min="11013" max="11013" width="4.42578125" customWidth="1"/>
    <x:col min="11014" max="11015" width="2.7109375" customWidth="1"/>
    <x:col min="11016" max="11016" width="3.5703125" customWidth="1"/>
    <x:col min="11017" max="11017" width="9.85546875" customWidth="1"/>
    <x:col min="11018" max="11018" width="2.7109375" customWidth="1"/>
    <x:col min="11019" max="11019" width="2.5703125" customWidth="1"/>
    <x:col min="11020" max="11021" width="4.5703125" customWidth="1"/>
    <x:col min="11022" max="11023" width="0.42578125" customWidth="1"/>
    <x:col min="11024" max="11024" width="2.7109375" customWidth="1"/>
    <x:col min="11025" max="11025" width="5.42578125" customWidth="1"/>
    <x:col min="11026" max="11026" width="6.140625" customWidth="1"/>
    <x:col min="11027" max="11027" width="15.7109375" customWidth="1"/>
    <x:col min="11028" max="11028" width="1.7109375" customWidth="1"/>
    <x:col min="11029" max="11031" width="4.5703125" customWidth="1"/>
    <x:col min="11032" max="11032" width="4.85546875" customWidth="1"/>
    <x:col min="11034" max="11034" width="4.42578125" customWidth="1"/>
    <x:col min="11265" max="11266" width="4.7109375" customWidth="1"/>
    <x:col min="11267" max="11267" width="2.7109375" customWidth="1"/>
    <x:col min="11268" max="11268" width="5.7109375" customWidth="1"/>
    <x:col min="11269" max="11269" width="4.42578125" customWidth="1"/>
    <x:col min="11270" max="11271" width="2.7109375" customWidth="1"/>
    <x:col min="11272" max="11272" width="3.5703125" customWidth="1"/>
    <x:col min="11273" max="11273" width="9.85546875" customWidth="1"/>
    <x:col min="11274" max="11274" width="2.7109375" customWidth="1"/>
    <x:col min="11275" max="11275" width="2.5703125" customWidth="1"/>
    <x:col min="11276" max="11277" width="4.5703125" customWidth="1"/>
    <x:col min="11278" max="11279" width="0.42578125" customWidth="1"/>
    <x:col min="11280" max="11280" width="2.7109375" customWidth="1"/>
    <x:col min="11281" max="11281" width="5.42578125" customWidth="1"/>
    <x:col min="11282" max="11282" width="6.140625" customWidth="1"/>
    <x:col min="11283" max="11283" width="15.7109375" customWidth="1"/>
    <x:col min="11284" max="11284" width="1.7109375" customWidth="1"/>
    <x:col min="11285" max="11287" width="4.5703125" customWidth="1"/>
    <x:col min="11288" max="11288" width="4.85546875" customWidth="1"/>
    <x:col min="11290" max="11290" width="4.42578125" customWidth="1"/>
    <x:col min="11521" max="11522" width="4.7109375" customWidth="1"/>
    <x:col min="11523" max="11523" width="2.7109375" customWidth="1"/>
    <x:col min="11524" max="11524" width="5.7109375" customWidth="1"/>
    <x:col min="11525" max="11525" width="4.42578125" customWidth="1"/>
    <x:col min="11526" max="11527" width="2.7109375" customWidth="1"/>
    <x:col min="11528" max="11528" width="3.5703125" customWidth="1"/>
    <x:col min="11529" max="11529" width="9.85546875" customWidth="1"/>
    <x:col min="11530" max="11530" width="2.7109375" customWidth="1"/>
    <x:col min="11531" max="11531" width="2.5703125" customWidth="1"/>
    <x:col min="11532" max="11533" width="4.5703125" customWidth="1"/>
    <x:col min="11534" max="11535" width="0.42578125" customWidth="1"/>
    <x:col min="11536" max="11536" width="2.7109375" customWidth="1"/>
    <x:col min="11537" max="11537" width="5.42578125" customWidth="1"/>
    <x:col min="11538" max="11538" width="6.140625" customWidth="1"/>
    <x:col min="11539" max="11539" width="15.7109375" customWidth="1"/>
    <x:col min="11540" max="11540" width="1.7109375" customWidth="1"/>
    <x:col min="11541" max="11543" width="4.5703125" customWidth="1"/>
    <x:col min="11544" max="11544" width="4.85546875" customWidth="1"/>
    <x:col min="11546" max="11546" width="4.42578125" customWidth="1"/>
    <x:col min="11777" max="11778" width="4.7109375" customWidth="1"/>
    <x:col min="11779" max="11779" width="2.7109375" customWidth="1"/>
    <x:col min="11780" max="11780" width="5.7109375" customWidth="1"/>
    <x:col min="11781" max="11781" width="4.42578125" customWidth="1"/>
    <x:col min="11782" max="11783" width="2.7109375" customWidth="1"/>
    <x:col min="11784" max="11784" width="3.5703125" customWidth="1"/>
    <x:col min="11785" max="11785" width="9.85546875" customWidth="1"/>
    <x:col min="11786" max="11786" width="2.7109375" customWidth="1"/>
    <x:col min="11787" max="11787" width="2.5703125" customWidth="1"/>
    <x:col min="11788" max="11789" width="4.5703125" customWidth="1"/>
    <x:col min="11790" max="11791" width="0.42578125" customWidth="1"/>
    <x:col min="11792" max="11792" width="2.7109375" customWidth="1"/>
    <x:col min="11793" max="11793" width="5.42578125" customWidth="1"/>
    <x:col min="11794" max="11794" width="6.140625" customWidth="1"/>
    <x:col min="11795" max="11795" width="15.7109375" customWidth="1"/>
    <x:col min="11796" max="11796" width="1.7109375" customWidth="1"/>
    <x:col min="11797" max="11799" width="4.5703125" customWidth="1"/>
    <x:col min="11800" max="11800" width="4.85546875" customWidth="1"/>
    <x:col min="11802" max="11802" width="4.42578125" customWidth="1"/>
    <x:col min="12033" max="12034" width="4.7109375" customWidth="1"/>
    <x:col min="12035" max="12035" width="2.7109375" customWidth="1"/>
    <x:col min="12036" max="12036" width="5.7109375" customWidth="1"/>
    <x:col min="12037" max="12037" width="4.42578125" customWidth="1"/>
    <x:col min="12038" max="12039" width="2.7109375" customWidth="1"/>
    <x:col min="12040" max="12040" width="3.5703125" customWidth="1"/>
    <x:col min="12041" max="12041" width="9.85546875" customWidth="1"/>
    <x:col min="12042" max="12042" width="2.7109375" customWidth="1"/>
    <x:col min="12043" max="12043" width="2.5703125" customWidth="1"/>
    <x:col min="12044" max="12045" width="4.5703125" customWidth="1"/>
    <x:col min="12046" max="12047" width="0.42578125" customWidth="1"/>
    <x:col min="12048" max="12048" width="2.7109375" customWidth="1"/>
    <x:col min="12049" max="12049" width="5.42578125" customWidth="1"/>
    <x:col min="12050" max="12050" width="6.140625" customWidth="1"/>
    <x:col min="12051" max="12051" width="15.7109375" customWidth="1"/>
    <x:col min="12052" max="12052" width="1.7109375" customWidth="1"/>
    <x:col min="12053" max="12055" width="4.5703125" customWidth="1"/>
    <x:col min="12056" max="12056" width="4.85546875" customWidth="1"/>
    <x:col min="12058" max="12058" width="4.42578125" customWidth="1"/>
    <x:col min="12289" max="12290" width="4.7109375" customWidth="1"/>
    <x:col min="12291" max="12291" width="2.7109375" customWidth="1"/>
    <x:col min="12292" max="12292" width="5.7109375" customWidth="1"/>
    <x:col min="12293" max="12293" width="4.42578125" customWidth="1"/>
    <x:col min="12294" max="12295" width="2.7109375" customWidth="1"/>
    <x:col min="12296" max="12296" width="3.5703125" customWidth="1"/>
    <x:col min="12297" max="12297" width="9.85546875" customWidth="1"/>
    <x:col min="12298" max="12298" width="2.7109375" customWidth="1"/>
    <x:col min="12299" max="12299" width="2.5703125" customWidth="1"/>
    <x:col min="12300" max="12301" width="4.5703125" customWidth="1"/>
    <x:col min="12302" max="12303" width="0.42578125" customWidth="1"/>
    <x:col min="12304" max="12304" width="2.7109375" customWidth="1"/>
    <x:col min="12305" max="12305" width="5.42578125" customWidth="1"/>
    <x:col min="12306" max="12306" width="6.140625" customWidth="1"/>
    <x:col min="12307" max="12307" width="15.7109375" customWidth="1"/>
    <x:col min="12308" max="12308" width="1.7109375" customWidth="1"/>
    <x:col min="12309" max="12311" width="4.5703125" customWidth="1"/>
    <x:col min="12312" max="12312" width="4.85546875" customWidth="1"/>
    <x:col min="12314" max="12314" width="4.42578125" customWidth="1"/>
    <x:col min="12545" max="12546" width="4.7109375" customWidth="1"/>
    <x:col min="12547" max="12547" width="2.7109375" customWidth="1"/>
    <x:col min="12548" max="12548" width="5.7109375" customWidth="1"/>
    <x:col min="12549" max="12549" width="4.42578125" customWidth="1"/>
    <x:col min="12550" max="12551" width="2.7109375" customWidth="1"/>
    <x:col min="12552" max="12552" width="3.5703125" customWidth="1"/>
    <x:col min="12553" max="12553" width="9.85546875" customWidth="1"/>
    <x:col min="12554" max="12554" width="2.7109375" customWidth="1"/>
    <x:col min="12555" max="12555" width="2.5703125" customWidth="1"/>
    <x:col min="12556" max="12557" width="4.5703125" customWidth="1"/>
    <x:col min="12558" max="12559" width="0.42578125" customWidth="1"/>
    <x:col min="12560" max="12560" width="2.7109375" customWidth="1"/>
    <x:col min="12561" max="12561" width="5.42578125" customWidth="1"/>
    <x:col min="12562" max="12562" width="6.140625" customWidth="1"/>
    <x:col min="12563" max="12563" width="15.7109375" customWidth="1"/>
    <x:col min="12564" max="12564" width="1.7109375" customWidth="1"/>
    <x:col min="12565" max="12567" width="4.5703125" customWidth="1"/>
    <x:col min="12568" max="12568" width="4.85546875" customWidth="1"/>
    <x:col min="12570" max="12570" width="4.42578125" customWidth="1"/>
    <x:col min="12801" max="12802" width="4.7109375" customWidth="1"/>
    <x:col min="12803" max="12803" width="2.7109375" customWidth="1"/>
    <x:col min="12804" max="12804" width="5.7109375" customWidth="1"/>
    <x:col min="12805" max="12805" width="4.42578125" customWidth="1"/>
    <x:col min="12806" max="12807" width="2.7109375" customWidth="1"/>
    <x:col min="12808" max="12808" width="3.5703125" customWidth="1"/>
    <x:col min="12809" max="12809" width="9.85546875" customWidth="1"/>
    <x:col min="12810" max="12810" width="2.7109375" customWidth="1"/>
    <x:col min="12811" max="12811" width="2.5703125" customWidth="1"/>
    <x:col min="12812" max="12813" width="4.5703125" customWidth="1"/>
    <x:col min="12814" max="12815" width="0.42578125" customWidth="1"/>
    <x:col min="12816" max="12816" width="2.7109375" customWidth="1"/>
    <x:col min="12817" max="12817" width="5.42578125" customWidth="1"/>
    <x:col min="12818" max="12818" width="6.140625" customWidth="1"/>
    <x:col min="12819" max="12819" width="15.7109375" customWidth="1"/>
    <x:col min="12820" max="12820" width="1.7109375" customWidth="1"/>
    <x:col min="12821" max="12823" width="4.5703125" customWidth="1"/>
    <x:col min="12824" max="12824" width="4.85546875" customWidth="1"/>
    <x:col min="12826" max="12826" width="4.42578125" customWidth="1"/>
    <x:col min="13057" max="13058" width="4.7109375" customWidth="1"/>
    <x:col min="13059" max="13059" width="2.7109375" customWidth="1"/>
    <x:col min="13060" max="13060" width="5.7109375" customWidth="1"/>
    <x:col min="13061" max="13061" width="4.42578125" customWidth="1"/>
    <x:col min="13062" max="13063" width="2.7109375" customWidth="1"/>
    <x:col min="13064" max="13064" width="3.5703125" customWidth="1"/>
    <x:col min="13065" max="13065" width="9.85546875" customWidth="1"/>
    <x:col min="13066" max="13066" width="2.7109375" customWidth="1"/>
    <x:col min="13067" max="13067" width="2.5703125" customWidth="1"/>
    <x:col min="13068" max="13069" width="4.5703125" customWidth="1"/>
    <x:col min="13070" max="13071" width="0.42578125" customWidth="1"/>
    <x:col min="13072" max="13072" width="2.7109375" customWidth="1"/>
    <x:col min="13073" max="13073" width="5.42578125" customWidth="1"/>
    <x:col min="13074" max="13074" width="6.140625" customWidth="1"/>
    <x:col min="13075" max="13075" width="15.7109375" customWidth="1"/>
    <x:col min="13076" max="13076" width="1.7109375" customWidth="1"/>
    <x:col min="13077" max="13079" width="4.5703125" customWidth="1"/>
    <x:col min="13080" max="13080" width="4.85546875" customWidth="1"/>
    <x:col min="13082" max="13082" width="4.42578125" customWidth="1"/>
    <x:col min="13313" max="13314" width="4.7109375" customWidth="1"/>
    <x:col min="13315" max="13315" width="2.7109375" customWidth="1"/>
    <x:col min="13316" max="13316" width="5.7109375" customWidth="1"/>
    <x:col min="13317" max="13317" width="4.42578125" customWidth="1"/>
    <x:col min="13318" max="13319" width="2.7109375" customWidth="1"/>
    <x:col min="13320" max="13320" width="3.5703125" customWidth="1"/>
    <x:col min="13321" max="13321" width="9.85546875" customWidth="1"/>
    <x:col min="13322" max="13322" width="2.7109375" customWidth="1"/>
    <x:col min="13323" max="13323" width="2.5703125" customWidth="1"/>
    <x:col min="13324" max="13325" width="4.5703125" customWidth="1"/>
    <x:col min="13326" max="13327" width="0.42578125" customWidth="1"/>
    <x:col min="13328" max="13328" width="2.7109375" customWidth="1"/>
    <x:col min="13329" max="13329" width="5.42578125" customWidth="1"/>
    <x:col min="13330" max="13330" width="6.140625" customWidth="1"/>
    <x:col min="13331" max="13331" width="15.7109375" customWidth="1"/>
    <x:col min="13332" max="13332" width="1.7109375" customWidth="1"/>
    <x:col min="13333" max="13335" width="4.5703125" customWidth="1"/>
    <x:col min="13336" max="13336" width="4.85546875" customWidth="1"/>
    <x:col min="13338" max="13338" width="4.42578125" customWidth="1"/>
    <x:col min="13569" max="13570" width="4.7109375" customWidth="1"/>
    <x:col min="13571" max="13571" width="2.7109375" customWidth="1"/>
    <x:col min="13572" max="13572" width="5.7109375" customWidth="1"/>
    <x:col min="13573" max="13573" width="4.42578125" customWidth="1"/>
    <x:col min="13574" max="13575" width="2.7109375" customWidth="1"/>
    <x:col min="13576" max="13576" width="3.5703125" customWidth="1"/>
    <x:col min="13577" max="13577" width="9.85546875" customWidth="1"/>
    <x:col min="13578" max="13578" width="2.7109375" customWidth="1"/>
    <x:col min="13579" max="13579" width="2.5703125" customWidth="1"/>
    <x:col min="13580" max="13581" width="4.5703125" customWidth="1"/>
    <x:col min="13582" max="13583" width="0.42578125" customWidth="1"/>
    <x:col min="13584" max="13584" width="2.7109375" customWidth="1"/>
    <x:col min="13585" max="13585" width="5.42578125" customWidth="1"/>
    <x:col min="13586" max="13586" width="6.140625" customWidth="1"/>
    <x:col min="13587" max="13587" width="15.7109375" customWidth="1"/>
    <x:col min="13588" max="13588" width="1.7109375" customWidth="1"/>
    <x:col min="13589" max="13591" width="4.5703125" customWidth="1"/>
    <x:col min="13592" max="13592" width="4.85546875" customWidth="1"/>
    <x:col min="13594" max="13594" width="4.42578125" customWidth="1"/>
    <x:col min="13825" max="13826" width="4.7109375" customWidth="1"/>
    <x:col min="13827" max="13827" width="2.7109375" customWidth="1"/>
    <x:col min="13828" max="13828" width="5.7109375" customWidth="1"/>
    <x:col min="13829" max="13829" width="4.42578125" customWidth="1"/>
    <x:col min="13830" max="13831" width="2.7109375" customWidth="1"/>
    <x:col min="13832" max="13832" width="3.5703125" customWidth="1"/>
    <x:col min="13833" max="13833" width="9.85546875" customWidth="1"/>
    <x:col min="13834" max="13834" width="2.7109375" customWidth="1"/>
    <x:col min="13835" max="13835" width="2.5703125" customWidth="1"/>
    <x:col min="13836" max="13837" width="4.5703125" customWidth="1"/>
    <x:col min="13838" max="13839" width="0.42578125" customWidth="1"/>
    <x:col min="13840" max="13840" width="2.7109375" customWidth="1"/>
    <x:col min="13841" max="13841" width="5.42578125" customWidth="1"/>
    <x:col min="13842" max="13842" width="6.140625" customWidth="1"/>
    <x:col min="13843" max="13843" width="15.7109375" customWidth="1"/>
    <x:col min="13844" max="13844" width="1.7109375" customWidth="1"/>
    <x:col min="13845" max="13847" width="4.5703125" customWidth="1"/>
    <x:col min="13848" max="13848" width="4.85546875" customWidth="1"/>
    <x:col min="13850" max="13850" width="4.42578125" customWidth="1"/>
    <x:col min="14081" max="14082" width="4.7109375" customWidth="1"/>
    <x:col min="14083" max="14083" width="2.7109375" customWidth="1"/>
    <x:col min="14084" max="14084" width="5.7109375" customWidth="1"/>
    <x:col min="14085" max="14085" width="4.42578125" customWidth="1"/>
    <x:col min="14086" max="14087" width="2.7109375" customWidth="1"/>
    <x:col min="14088" max="14088" width="3.5703125" customWidth="1"/>
    <x:col min="14089" max="14089" width="9.85546875" customWidth="1"/>
    <x:col min="14090" max="14090" width="2.7109375" customWidth="1"/>
    <x:col min="14091" max="14091" width="2.5703125" customWidth="1"/>
    <x:col min="14092" max="14093" width="4.5703125" customWidth="1"/>
    <x:col min="14094" max="14095" width="0.42578125" customWidth="1"/>
    <x:col min="14096" max="14096" width="2.7109375" customWidth="1"/>
    <x:col min="14097" max="14097" width="5.42578125" customWidth="1"/>
    <x:col min="14098" max="14098" width="6.140625" customWidth="1"/>
    <x:col min="14099" max="14099" width="15.7109375" customWidth="1"/>
    <x:col min="14100" max="14100" width="1.7109375" customWidth="1"/>
    <x:col min="14101" max="14103" width="4.5703125" customWidth="1"/>
    <x:col min="14104" max="14104" width="4.85546875" customWidth="1"/>
    <x:col min="14106" max="14106" width="4.42578125" customWidth="1"/>
    <x:col min="14337" max="14338" width="4.7109375" customWidth="1"/>
    <x:col min="14339" max="14339" width="2.7109375" customWidth="1"/>
    <x:col min="14340" max="14340" width="5.7109375" customWidth="1"/>
    <x:col min="14341" max="14341" width="4.42578125" customWidth="1"/>
    <x:col min="14342" max="14343" width="2.7109375" customWidth="1"/>
    <x:col min="14344" max="14344" width="3.5703125" customWidth="1"/>
    <x:col min="14345" max="14345" width="9.85546875" customWidth="1"/>
    <x:col min="14346" max="14346" width="2.7109375" customWidth="1"/>
    <x:col min="14347" max="14347" width="2.5703125" customWidth="1"/>
    <x:col min="14348" max="14349" width="4.5703125" customWidth="1"/>
    <x:col min="14350" max="14351" width="0.42578125" customWidth="1"/>
    <x:col min="14352" max="14352" width="2.7109375" customWidth="1"/>
    <x:col min="14353" max="14353" width="5.42578125" customWidth="1"/>
    <x:col min="14354" max="14354" width="6.140625" customWidth="1"/>
    <x:col min="14355" max="14355" width="15.7109375" customWidth="1"/>
    <x:col min="14356" max="14356" width="1.7109375" customWidth="1"/>
    <x:col min="14357" max="14359" width="4.5703125" customWidth="1"/>
    <x:col min="14360" max="14360" width="4.85546875" customWidth="1"/>
    <x:col min="14362" max="14362" width="4.42578125" customWidth="1"/>
    <x:col min="14593" max="14594" width="4.7109375" customWidth="1"/>
    <x:col min="14595" max="14595" width="2.7109375" customWidth="1"/>
    <x:col min="14596" max="14596" width="5.7109375" customWidth="1"/>
    <x:col min="14597" max="14597" width="4.42578125" customWidth="1"/>
    <x:col min="14598" max="14599" width="2.7109375" customWidth="1"/>
    <x:col min="14600" max="14600" width="3.5703125" customWidth="1"/>
    <x:col min="14601" max="14601" width="9.85546875" customWidth="1"/>
    <x:col min="14602" max="14602" width="2.7109375" customWidth="1"/>
    <x:col min="14603" max="14603" width="2.5703125" customWidth="1"/>
    <x:col min="14604" max="14605" width="4.5703125" customWidth="1"/>
    <x:col min="14606" max="14607" width="0.42578125" customWidth="1"/>
    <x:col min="14608" max="14608" width="2.7109375" customWidth="1"/>
    <x:col min="14609" max="14609" width="5.42578125" customWidth="1"/>
    <x:col min="14610" max="14610" width="6.140625" customWidth="1"/>
    <x:col min="14611" max="14611" width="15.7109375" customWidth="1"/>
    <x:col min="14612" max="14612" width="1.7109375" customWidth="1"/>
    <x:col min="14613" max="14615" width="4.5703125" customWidth="1"/>
    <x:col min="14616" max="14616" width="4.85546875" customWidth="1"/>
    <x:col min="14618" max="14618" width="4.42578125" customWidth="1"/>
    <x:col min="14849" max="14850" width="4.7109375" customWidth="1"/>
    <x:col min="14851" max="14851" width="2.7109375" customWidth="1"/>
    <x:col min="14852" max="14852" width="5.7109375" customWidth="1"/>
    <x:col min="14853" max="14853" width="4.42578125" customWidth="1"/>
    <x:col min="14854" max="14855" width="2.7109375" customWidth="1"/>
    <x:col min="14856" max="14856" width="3.5703125" customWidth="1"/>
    <x:col min="14857" max="14857" width="9.85546875" customWidth="1"/>
    <x:col min="14858" max="14858" width="2.7109375" customWidth="1"/>
    <x:col min="14859" max="14859" width="2.5703125" customWidth="1"/>
    <x:col min="14860" max="14861" width="4.5703125" customWidth="1"/>
    <x:col min="14862" max="14863" width="0.42578125" customWidth="1"/>
    <x:col min="14864" max="14864" width="2.7109375" customWidth="1"/>
    <x:col min="14865" max="14865" width="5.42578125" customWidth="1"/>
    <x:col min="14866" max="14866" width="6.140625" customWidth="1"/>
    <x:col min="14867" max="14867" width="15.7109375" customWidth="1"/>
    <x:col min="14868" max="14868" width="1.7109375" customWidth="1"/>
    <x:col min="14869" max="14871" width="4.5703125" customWidth="1"/>
    <x:col min="14872" max="14872" width="4.85546875" customWidth="1"/>
    <x:col min="14874" max="14874" width="4.42578125" customWidth="1"/>
    <x:col min="15105" max="15106" width="4.7109375" customWidth="1"/>
    <x:col min="15107" max="15107" width="2.7109375" customWidth="1"/>
    <x:col min="15108" max="15108" width="5.7109375" customWidth="1"/>
    <x:col min="15109" max="15109" width="4.42578125" customWidth="1"/>
    <x:col min="15110" max="15111" width="2.7109375" customWidth="1"/>
    <x:col min="15112" max="15112" width="3.5703125" customWidth="1"/>
    <x:col min="15113" max="15113" width="9.85546875" customWidth="1"/>
    <x:col min="15114" max="15114" width="2.7109375" customWidth="1"/>
    <x:col min="15115" max="15115" width="2.5703125" customWidth="1"/>
    <x:col min="15116" max="15117" width="4.5703125" customWidth="1"/>
    <x:col min="15118" max="15119" width="0.42578125" customWidth="1"/>
    <x:col min="15120" max="15120" width="2.7109375" customWidth="1"/>
    <x:col min="15121" max="15121" width="5.42578125" customWidth="1"/>
    <x:col min="15122" max="15122" width="6.140625" customWidth="1"/>
    <x:col min="15123" max="15123" width="15.7109375" customWidth="1"/>
    <x:col min="15124" max="15124" width="1.7109375" customWidth="1"/>
    <x:col min="15125" max="15127" width="4.5703125" customWidth="1"/>
    <x:col min="15128" max="15128" width="4.85546875" customWidth="1"/>
    <x:col min="15130" max="15130" width="4.42578125" customWidth="1"/>
    <x:col min="15361" max="15362" width="4.7109375" customWidth="1"/>
    <x:col min="15363" max="15363" width="2.7109375" customWidth="1"/>
    <x:col min="15364" max="15364" width="5.7109375" customWidth="1"/>
    <x:col min="15365" max="15365" width="4.42578125" customWidth="1"/>
    <x:col min="15366" max="15367" width="2.7109375" customWidth="1"/>
    <x:col min="15368" max="15368" width="3.5703125" customWidth="1"/>
    <x:col min="15369" max="15369" width="9.85546875" customWidth="1"/>
    <x:col min="15370" max="15370" width="2.7109375" customWidth="1"/>
    <x:col min="15371" max="15371" width="2.5703125" customWidth="1"/>
    <x:col min="15372" max="15373" width="4.5703125" customWidth="1"/>
    <x:col min="15374" max="15375" width="0.42578125" customWidth="1"/>
    <x:col min="15376" max="15376" width="2.7109375" customWidth="1"/>
    <x:col min="15377" max="15377" width="5.42578125" customWidth="1"/>
    <x:col min="15378" max="15378" width="6.140625" customWidth="1"/>
    <x:col min="15379" max="15379" width="15.7109375" customWidth="1"/>
    <x:col min="15380" max="15380" width="1.7109375" customWidth="1"/>
    <x:col min="15381" max="15383" width="4.5703125" customWidth="1"/>
    <x:col min="15384" max="15384" width="4.85546875" customWidth="1"/>
    <x:col min="15386" max="15386" width="4.42578125" customWidth="1"/>
    <x:col min="15617" max="15618" width="4.7109375" customWidth="1"/>
    <x:col min="15619" max="15619" width="2.7109375" customWidth="1"/>
    <x:col min="15620" max="15620" width="5.7109375" customWidth="1"/>
    <x:col min="15621" max="15621" width="4.42578125" customWidth="1"/>
    <x:col min="15622" max="15623" width="2.7109375" customWidth="1"/>
    <x:col min="15624" max="15624" width="3.5703125" customWidth="1"/>
    <x:col min="15625" max="15625" width="9.85546875" customWidth="1"/>
    <x:col min="15626" max="15626" width="2.7109375" customWidth="1"/>
    <x:col min="15627" max="15627" width="2.5703125" customWidth="1"/>
    <x:col min="15628" max="15629" width="4.5703125" customWidth="1"/>
    <x:col min="15630" max="15631" width="0.42578125" customWidth="1"/>
    <x:col min="15632" max="15632" width="2.7109375" customWidth="1"/>
    <x:col min="15633" max="15633" width="5.42578125" customWidth="1"/>
    <x:col min="15634" max="15634" width="6.140625" customWidth="1"/>
    <x:col min="15635" max="15635" width="15.7109375" customWidth="1"/>
    <x:col min="15636" max="15636" width="1.7109375" customWidth="1"/>
    <x:col min="15637" max="15639" width="4.5703125" customWidth="1"/>
    <x:col min="15640" max="15640" width="4.85546875" customWidth="1"/>
    <x:col min="15642" max="15642" width="4.42578125" customWidth="1"/>
    <x:col min="15873" max="15874" width="4.7109375" customWidth="1"/>
    <x:col min="15875" max="15875" width="2.7109375" customWidth="1"/>
    <x:col min="15876" max="15876" width="5.7109375" customWidth="1"/>
    <x:col min="15877" max="15877" width="4.42578125" customWidth="1"/>
    <x:col min="15878" max="15879" width="2.7109375" customWidth="1"/>
    <x:col min="15880" max="15880" width="3.5703125" customWidth="1"/>
    <x:col min="15881" max="15881" width="9.85546875" customWidth="1"/>
    <x:col min="15882" max="15882" width="2.7109375" customWidth="1"/>
    <x:col min="15883" max="15883" width="2.5703125" customWidth="1"/>
    <x:col min="15884" max="15885" width="4.5703125" customWidth="1"/>
    <x:col min="15886" max="15887" width="0.42578125" customWidth="1"/>
    <x:col min="15888" max="15888" width="2.7109375" customWidth="1"/>
    <x:col min="15889" max="15889" width="5.42578125" customWidth="1"/>
    <x:col min="15890" max="15890" width="6.140625" customWidth="1"/>
    <x:col min="15891" max="15891" width="15.7109375" customWidth="1"/>
    <x:col min="15892" max="15892" width="1.7109375" customWidth="1"/>
    <x:col min="15893" max="15895" width="4.5703125" customWidth="1"/>
    <x:col min="15896" max="15896" width="4.85546875" customWidth="1"/>
    <x:col min="15898" max="15898" width="4.42578125" customWidth="1"/>
    <x:col min="16129" max="16130" width="4.7109375" customWidth="1"/>
    <x:col min="16131" max="16131" width="2.7109375" customWidth="1"/>
    <x:col min="16132" max="16132" width="5.7109375" customWidth="1"/>
    <x:col min="16133" max="16133" width="4.42578125" customWidth="1"/>
    <x:col min="16134" max="16135" width="2.7109375" customWidth="1"/>
    <x:col min="16136" max="16136" width="3.5703125" customWidth="1"/>
    <x:col min="16137" max="16137" width="9.85546875" customWidth="1"/>
    <x:col min="16138" max="16138" width="2.7109375" customWidth="1"/>
    <x:col min="16139" max="16139" width="2.5703125" customWidth="1"/>
    <x:col min="16140" max="16141" width="4.5703125" customWidth="1"/>
    <x:col min="16142" max="16143" width="0.42578125" customWidth="1"/>
    <x:col min="16144" max="16144" width="2.7109375" customWidth="1"/>
    <x:col min="16145" max="16145" width="5.42578125" customWidth="1"/>
    <x:col min="16146" max="16146" width="6.140625" customWidth="1"/>
    <x:col min="16147" max="16147" width="15.7109375" customWidth="1"/>
    <x:col min="16148" max="16148" width="1.7109375" customWidth="1"/>
    <x:col min="16149" max="16151" width="4.5703125" customWidth="1"/>
    <x:col min="16152" max="16152" width="4.85546875" customWidth="1"/>
    <x:col min="16154" max="16154" width="4.42578125" customWidth="1"/>
  </x:cols>
  <x:sheetData>
    <x:row r="2" ht="21" customHeight="1">
      <x:c r="A2" s="1"/>
      <x:c r="B2" s="2"/>
      <x:c r="C2" s="2"/>
      <x:c r="D2" s="2"/>
      <x:c r="E2" s="2"/>
      <x:c r="F2" s="2"/>
      <x:c r="G2" s="2"/>
      <x:c r="H2" s="2"/>
      <x:c r="I2" s="2"/>
      <x:c r="J2" s="2"/>
      <x:c r="K2" s="2"/>
      <x:c r="L2" s="2"/>
      <x:c r="M2" s="2"/>
      <x:c r="N2" s="2"/>
      <x:c r="O2" s="2"/>
      <x:c r="P2" s="2"/>
      <x:c r="Q2" s="2"/>
      <x:c r="R2" s="2"/>
      <x:c r="S2" s="2"/>
      <x:c r="T2" s="2"/>
      <x:c r="U2" s="2"/>
      <x:c r="V2" s="2"/>
      <x:c r="W2" s="42" t="s">
        <x:v>30</x:v>
      </x:c>
      <x:c r="X2" s="3"/>
      <x:c r="Y2" s="4"/>
      <x:c r="Z2" s="5"/>
      <x:c r="AA2" s="5"/>
      <x:c r="AB2" s="5"/>
    </x:row>
    <x:row r="3" s="10" customFormat="1" ht="25.5" customHeight="1">
      <x:c r="A3" s="6"/>
      <x:c r="B3" s="6"/>
      <x:c r="C3" s="7"/>
      <x:c r="D3" s="6"/>
      <x:c r="E3" s="6"/>
      <x:c r="F3" s="6"/>
      <x:c r="G3" s="6"/>
      <x:c r="H3" s="6"/>
      <x:c r="I3" s="6"/>
      <x:c r="J3" s="6"/>
      <x:c r="K3" s="6"/>
      <x:c r="L3" s="126"/>
      <x:c r="M3" s="127"/>
      <x:c r="N3" s="127"/>
      <x:c r="O3" s="127"/>
      <x:c r="P3" s="127"/>
      <x:c r="Q3" s="127"/>
      <x:c r="R3" s="127"/>
      <x:c r="S3" s="127"/>
      <x:c r="T3" s="8"/>
      <x:c r="U3" s="8"/>
      <x:c r="V3" s="8"/>
      <x:c r="X3" s="8"/>
      <x:c r="Y3" s="9"/>
      <x:c r="Z3" s="8"/>
    </x:row>
    <x:row r="4" s="10" customFormat="1" ht="25.5" customHeight="1">
      <x:c r="A4" s="6"/>
      <x:c r="B4" s="6"/>
      <x:c r="C4" s="7"/>
      <x:c r="D4" s="6"/>
      <x:c r="E4" s="6"/>
      <x:c r="F4" s="6"/>
      <x:c r="G4" s="6"/>
      <x:c r="H4" s="6"/>
      <x:c r="I4" s="6"/>
      <x:c r="J4" s="6"/>
      <x:c r="K4" s="6"/>
      <x:c r="L4" s="11"/>
      <x:c r="M4" s="12"/>
      <x:c r="N4" s="12"/>
      <x:c r="O4" s="12"/>
      <x:c r="P4" s="12"/>
      <x:c r="Q4" s="12"/>
      <x:c r="R4" s="12"/>
      <x:c r="S4" s="12"/>
      <x:c r="T4" s="8"/>
      <x:c r="U4" s="8"/>
      <x:c r="V4" s="8"/>
      <x:c r="W4" s="8"/>
      <x:c r="X4" s="8"/>
      <x:c r="Y4" s="9"/>
      <x:c r="Z4" s="8"/>
    </x:row>
    <x:row r="5" ht="18" customHeight="1">
      <x:c r="A5" s="2"/>
      <x:c r="B5" s="2"/>
      <x:c r="C5" s="36" t="s">
        <x:v>24</x:v>
      </x:c>
      <x:c r="D5" s="37"/>
      <x:c r="E5" s="13"/>
      <x:c r="F5" s="135"/>
      <x:c r="G5" s="135"/>
      <x:c r="H5" s="135"/>
      <x:c r="I5" s="135"/>
      <x:c r="J5" s="135"/>
      <x:c r="K5" s="13"/>
      <x:c r="L5" s="13"/>
      <x:c r="M5" s="13"/>
      <x:c r="N5" s="13"/>
      <x:c r="O5" s="2"/>
      <x:c r="P5" s="2"/>
      <x:c r="Q5" s="2"/>
      <x:c r="R5" s="2"/>
      <x:c r="S5" s="6"/>
      <x:c r="T5" s="2"/>
      <x:c r="U5" s="2"/>
      <x:c r="V5" s="2"/>
      <x:c r="W5" s="2"/>
      <x:c r="X5" s="2"/>
      <x:c r="Y5" s="5"/>
      <x:c r="Z5" s="5"/>
      <x:c r="AA5" s="5"/>
      <x:c r="AB5" s="5"/>
    </x:row>
    <x:row r="6" ht="27" customHeight="1">
      <x:c r="A6" s="2"/>
      <x:c r="B6" s="128"/>
      <x:c r="C6" s="129" t="s">
        <x:v>0</x:v>
      </x:c>
      <x:c r="D6" s="129"/>
      <x:c r="E6" s="130" t="s">
        <x:v>42</x:v>
      </x:c>
      <x:c r="F6" s="130"/>
      <x:c r="G6" s="130"/>
      <x:c r="H6" s="130"/>
      <x:c r="I6" s="14" t="s">
        <x:v>1</x:v>
      </x:c>
      <x:c r="J6" s="131" t="s">
        <x:v>43</x:v>
      </x:c>
      <x:c r="K6" s="131"/>
      <x:c r="L6" s="131"/>
      <x:c r="M6" s="131"/>
      <x:c r="N6" s="131"/>
      <x:c r="O6" s="132" t="s">
        <x:v>2</x:v>
      </x:c>
      <x:c r="P6" s="133"/>
      <x:c r="Q6" s="133"/>
      <x:c r="R6" s="134" t="s">
        <x:v>44</x:v>
      </x:c>
      <x:c r="S6" s="134"/>
      <x:c r="T6" s="142" t="s">
        <x:v>3</x:v>
      </x:c>
      <x:c r="U6" s="142"/>
      <x:c r="V6" s="143" t="s">
        <x:v>46</x:v>
      </x:c>
      <x:c r="W6" s="143"/>
      <x:c r="X6" s="2"/>
      <x:c r="Y6" s="5"/>
      <x:c r="Z6" s="60"/>
      <x:c r="AA6" s="60"/>
      <x:c r="AB6" s="60"/>
    </x:row>
    <x:row r="7">
      <x:c r="A7" s="2"/>
      <x:c r="B7" s="128"/>
      <x:c r="C7" s="120" t="s">
        <x:v>4</x:v>
      </x:c>
      <x:c r="D7" s="121"/>
      <x:c r="E7" s="121"/>
      <x:c r="F7" s="121"/>
      <x:c r="G7" s="121"/>
      <x:c r="H7" s="121"/>
      <x:c r="I7" s="121"/>
      <x:c r="J7" s="121"/>
      <x:c r="K7" s="121"/>
      <x:c r="L7" s="121"/>
      <x:c r="M7" s="121"/>
      <x:c r="N7" s="122"/>
      <x:c r="O7" s="111" t="s">
        <x:v>5</x:v>
      </x:c>
      <x:c r="P7" s="112"/>
      <x:c r="Q7" s="112"/>
      <x:c r="R7" s="114" t="s">
        <x:v>45</x:v>
      </x:c>
      <x:c r="S7" s="114"/>
      <x:c r="T7" s="116" t="s">
        <x:v>6</x:v>
      </x:c>
      <x:c r="U7" s="116"/>
      <x:c r="V7" s="114" t="s">
        <x:v>47</x:v>
      </x:c>
      <x:c r="W7" s="114"/>
      <x:c r="X7" s="2"/>
      <x:c r="Y7" s="5"/>
      <x:c r="Z7" s="2"/>
      <x:c r="AA7" s="2"/>
      <x:c r="AB7" s="2"/>
    </x:row>
    <x:row r="8" ht="23.25" customHeight="1">
      <x:c r="A8" s="2"/>
      <x:c r="B8" s="128"/>
      <x:c r="C8" s="123" t="s">
        <x:v>41</x:v>
      </x:c>
      <x:c r="D8" s="124"/>
      <x:c r="E8" s="124"/>
      <x:c r="F8" s="124"/>
      <x:c r="G8" s="124"/>
      <x:c r="H8" s="124"/>
      <x:c r="I8" s="124"/>
      <x:c r="J8" s="124"/>
      <x:c r="K8" s="124"/>
      <x:c r="L8" s="124"/>
      <x:c r="M8" s="124"/>
      <x:c r="N8" s="125"/>
      <x:c r="O8" s="113"/>
      <x:c r="P8" s="113"/>
      <x:c r="Q8" s="113"/>
      <x:c r="R8" s="115"/>
      <x:c r="S8" s="115"/>
      <x:c r="T8" s="117"/>
      <x:c r="U8" s="117"/>
      <x:c r="V8" s="115"/>
      <x:c r="W8" s="115"/>
      <x:c r="X8" s="2"/>
      <x:c r="Y8" s="5"/>
      <x:c r="Z8" s="2"/>
      <x:c r="AA8" s="2"/>
      <x:c r="AB8" s="2"/>
    </x:row>
    <x:row r="9" ht="18" customHeight="1">
      <x:c r="A9" s="2"/>
      <x:c r="B9" s="128"/>
      <x:c r="C9" s="136" t="s">
        <x:v>7</x:v>
      </x:c>
      <x:c r="D9" s="137"/>
      <x:c r="E9" s="137"/>
      <x:c r="F9" s="137"/>
      <x:c r="G9" s="137"/>
      <x:c r="H9" s="137"/>
      <x:c r="I9" s="137"/>
      <x:c r="J9" s="137"/>
      <x:c r="K9" s="137"/>
      <x:c r="L9" s="137"/>
      <x:c r="M9" s="137"/>
      <x:c r="N9" s="137"/>
      <x:c r="O9" s="137"/>
      <x:c r="P9" s="137"/>
      <x:c r="Q9" s="137"/>
      <x:c r="R9" s="137"/>
      <x:c r="S9" s="137"/>
      <x:c r="T9" s="137"/>
      <x:c r="U9" s="137"/>
      <x:c r="V9" s="137"/>
      <x:c r="W9" s="138"/>
      <x:c r="X9" s="2"/>
      <x:c r="Y9" s="5"/>
      <x:c r="Z9" s="15"/>
      <x:c r="AA9" s="15"/>
      <x:c r="AB9" s="15"/>
    </x:row>
    <x:row r="10" ht="39" customHeight="1">
      <x:c r="A10" s="2"/>
      <x:c r="B10" s="128"/>
      <x:c r="C10" s="139"/>
      <x:c r="D10" s="140"/>
      <x:c r="E10" s="140"/>
      <x:c r="F10" s="140"/>
      <x:c r="G10" s="140"/>
      <x:c r="H10" s="140"/>
      <x:c r="I10" s="140"/>
      <x:c r="J10" s="140"/>
      <x:c r="K10" s="140"/>
      <x:c r="L10" s="140"/>
      <x:c r="M10" s="140"/>
      <x:c r="N10" s="140"/>
      <x:c r="O10" s="140"/>
      <x:c r="P10" s="140"/>
      <x:c r="Q10" s="140"/>
      <x:c r="R10" s="140"/>
      <x:c r="S10" s="140"/>
      <x:c r="T10" s="140"/>
      <x:c r="U10" s="140"/>
      <x:c r="V10" s="140"/>
      <x:c r="W10" s="141"/>
      <x:c r="X10" s="2"/>
      <x:c r="Y10" s="16"/>
      <x:c r="Z10" s="15"/>
      <x:c r="AA10" s="15"/>
      <x:c r="AB10" s="15"/>
    </x:row>
    <x:row r="11" ht="18.75" customHeight="1">
      <x:c r="A11" s="2"/>
      <x:c r="B11" s="2"/>
      <x:c r="C11" s="2"/>
      <x:c r="D11" s="2"/>
      <x:c r="E11" s="2"/>
      <x:c r="F11" s="2"/>
      <x:c r="G11" s="2"/>
      <x:c r="H11" s="2"/>
      <x:c r="I11" s="2"/>
      <x:c r="J11" s="2"/>
      <x:c r="K11" s="2"/>
      <x:c r="L11" s="2"/>
      <x:c r="M11" s="2"/>
      <x:c r="N11" s="2"/>
      <x:c r="O11" s="2"/>
      <x:c r="P11" s="2"/>
      <x:c r="Q11" s="2"/>
      <x:c r="R11" s="2"/>
      <x:c r="S11" s="2"/>
      <x:c r="T11" s="2"/>
      <x:c r="U11" s="2"/>
      <x:c r="V11" s="2"/>
      <x:c r="W11" s="2"/>
      <x:c r="X11" s="2"/>
      <x:c r="Y11" s="5"/>
      <x:c r="Z11" s="5"/>
      <x:c r="AA11" s="5"/>
      <x:c r="AB11" s="5"/>
    </x:row>
    <x:row r="12" ht="27" customHeight="1">
      <x:c r="A12" s="2"/>
      <x:c r="B12" s="17"/>
      <x:c r="C12" s="93" t="s">
        <x:v>8</x:v>
      </x:c>
      <x:c r="D12" s="93"/>
      <x:c r="E12" s="93"/>
      <x:c r="F12" s="93"/>
      <x:c r="G12" s="93" t="s">
        <x:v>9</x:v>
      </x:c>
      <x:c r="H12" s="93"/>
      <x:c r="I12" s="94"/>
      <x:c r="J12" s="95" t="s">
        <x:v>10</x:v>
      </x:c>
      <x:c r="K12" s="96"/>
      <x:c r="L12" s="96"/>
      <x:c r="M12" s="96"/>
      <x:c r="N12" s="18"/>
      <x:c r="O12" s="18"/>
      <x:c r="P12" s="97" t="s">
        <x:v>8</x:v>
      </x:c>
      <x:c r="Q12" s="98"/>
      <x:c r="R12" s="99"/>
      <x:c r="S12" s="19" t="s">
        <x:v>9</x:v>
      </x:c>
      <x:c r="T12" s="100" t="s">
        <x:v>11</x:v>
      </x:c>
      <x:c r="U12" s="100"/>
      <x:c r="V12" s="100"/>
      <x:c r="W12" s="95"/>
      <x:c r="X12" s="2"/>
      <x:c r="Y12" s="5"/>
      <x:c r="Z12" s="5"/>
      <x:c r="AA12" s="5"/>
      <x:c r="AB12" s="5"/>
    </x:row>
    <x:row r="13" ht="13.5" customHeight="1">
      <x:c r="A13" s="2"/>
      <x:c r="B13" s="17"/>
      <x:c r="C13" s="101" t="s">
        <x:v>12</x:v>
      </x:c>
      <x:c r="D13" s="101"/>
      <x:c r="E13" s="101"/>
      <x:c r="F13" s="101"/>
      <x:c r="G13" s="101" t="s">
        <x:v>48</x:v>
      </x:c>
      <x:c r="H13" s="101"/>
      <x:c r="I13" s="102"/>
      <x:c r="J13" s="105">
        <x:v>10</x:v>
      </x:c>
      <x:c r="K13" s="106"/>
      <x:c r="L13" s="106"/>
      <x:c r="M13" s="106"/>
      <x:c r="N13" s="20"/>
      <x:c r="O13" s="20"/>
      <x:c r="P13" s="107" t="s">
        <x:v>13</x:v>
      </x:c>
      <x:c r="Q13" s="108"/>
      <x:c r="R13" s="109"/>
      <x:c r="S13" s="118" t="s">
        <x:v>51</x:v>
      </x:c>
      <x:c r="T13" s="110">
        <x:v>20</x:v>
      </x:c>
      <x:c r="U13" s="110"/>
      <x:c r="V13" s="110"/>
      <x:c r="W13" s="105"/>
      <x:c r="X13" s="2"/>
      <x:c r="Y13" s="5"/>
      <x:c r="Z13" s="5"/>
      <x:c r="AA13" s="5"/>
      <x:c r="AB13" s="5"/>
    </x:row>
    <x:row r="14" ht="13.5" customHeight="1">
      <x:c r="A14" s="2"/>
      <x:c r="B14" s="17"/>
      <x:c r="C14" s="63"/>
      <x:c r="D14" s="63"/>
      <x:c r="E14" s="63"/>
      <x:c r="F14" s="63"/>
      <x:c r="G14" s="103"/>
      <x:c r="H14" s="103"/>
      <x:c r="I14" s="104"/>
      <x:c r="J14" s="67"/>
      <x:c r="K14" s="68"/>
      <x:c r="L14" s="68"/>
      <x:c r="M14" s="68"/>
      <x:c r="N14" s="20"/>
      <x:c r="O14" s="20"/>
      <x:c r="P14" s="71"/>
      <x:c r="Q14" s="72"/>
      <x:c r="R14" s="73"/>
      <x:c r="S14" s="119"/>
      <x:c r="T14" s="77"/>
      <x:c r="U14" s="77"/>
      <x:c r="V14" s="77"/>
      <x:c r="W14" s="67"/>
      <x:c r="X14" s="2"/>
      <x:c r="Y14" s="5"/>
      <x:c r="Z14" s="5"/>
      <x:c r="AA14" s="5"/>
      <x:c r="AB14" s="5"/>
    </x:row>
    <x:row r="15" ht="13.5" customHeight="1">
      <x:c r="A15" s="2"/>
      <x:c r="B15" s="17"/>
      <x:c r="C15" s="61" t="s">
        <x:v>14</x:v>
      </x:c>
      <x:c r="D15" s="61"/>
      <x:c r="E15" s="61"/>
      <x:c r="F15" s="61"/>
      <x:c r="G15" s="63" t="s">
        <x:v>49</x:v>
      </x:c>
      <x:c r="H15" s="63"/>
      <x:c r="I15" s="64"/>
      <x:c r="J15" s="67">
        <x:v>20</x:v>
      </x:c>
      <x:c r="K15" s="68"/>
      <x:c r="L15" s="68"/>
      <x:c r="M15" s="68"/>
      <x:c r="N15" s="20"/>
      <x:c r="O15" s="20"/>
      <x:c r="P15" s="71" t="s">
        <x:v>15</x:v>
      </x:c>
      <x:c r="Q15" s="72"/>
      <x:c r="R15" s="73"/>
      <x:c r="S15" s="64" t="s">
        <x:v>52</x:v>
      </x:c>
      <x:c r="T15" s="77">
        <x:v>10</x:v>
      </x:c>
      <x:c r="U15" s="77"/>
      <x:c r="V15" s="77"/>
      <x:c r="W15" s="67"/>
      <x:c r="X15" s="2"/>
      <x:c r="Y15" s="5"/>
      <x:c r="Z15" s="5"/>
      <x:c r="AA15" s="5"/>
      <x:c r="AB15" s="5"/>
    </x:row>
    <x:row r="16" ht="13.5" customHeight="1">
      <x:c r="A16" s="2"/>
      <x:c r="B16" s="17"/>
      <x:c r="C16" s="61"/>
      <x:c r="D16" s="61"/>
      <x:c r="E16" s="61"/>
      <x:c r="F16" s="61"/>
      <x:c r="G16" s="63"/>
      <x:c r="H16" s="63"/>
      <x:c r="I16" s="64"/>
      <x:c r="J16" s="67"/>
      <x:c r="K16" s="68"/>
      <x:c r="L16" s="68"/>
      <x:c r="M16" s="68"/>
      <x:c r="N16" s="20"/>
      <x:c r="O16" s="20"/>
      <x:c r="P16" s="71"/>
      <x:c r="Q16" s="72"/>
      <x:c r="R16" s="73"/>
      <x:c r="S16" s="64"/>
      <x:c r="T16" s="77"/>
      <x:c r="U16" s="77"/>
      <x:c r="V16" s="77"/>
      <x:c r="W16" s="67"/>
      <x:c r="X16" s="2"/>
      <x:c r="Y16" s="5"/>
      <x:c r="Z16" s="5"/>
      <x:c r="AA16" s="5"/>
      <x:c r="AB16" s="5"/>
    </x:row>
    <x:row r="17" ht="13.5" customHeight="1">
      <x:c r="A17" s="2"/>
      <x:c r="B17" s="17"/>
      <x:c r="C17" s="61" t="s">
        <x:v>25</x:v>
      </x:c>
      <x:c r="D17" s="61"/>
      <x:c r="E17" s="61"/>
      <x:c r="F17" s="61"/>
      <x:c r="G17" s="63" t="s">
        <x:v>50</x:v>
      </x:c>
      <x:c r="H17" s="63"/>
      <x:c r="I17" s="64"/>
      <x:c r="J17" s="67">
        <x:v>20</x:v>
      </x:c>
      <x:c r="K17" s="68"/>
      <x:c r="L17" s="68"/>
      <x:c r="M17" s="68"/>
      <x:c r="N17" s="21"/>
      <x:c r="O17" s="21"/>
      <x:c r="P17" s="71" t="s">
        <x:v>16</x:v>
      </x:c>
      <x:c r="Q17" s="72"/>
      <x:c r="R17" s="73"/>
      <x:c r="S17" s="64" t="s">
        <x:v>53</x:v>
      </x:c>
      <x:c r="T17" s="77">
        <x:v>20</x:v>
      </x:c>
      <x:c r="U17" s="77"/>
      <x:c r="V17" s="77"/>
      <x:c r="W17" s="67"/>
      <x:c r="X17" s="2"/>
      <x:c r="Y17" s="5"/>
      <x:c r="Z17" s="5"/>
      <x:c r="AA17" s="5"/>
      <x:c r="AB17" s="5"/>
    </x:row>
    <x:row r="18" ht="13.5" customHeight="1">
      <x:c r="A18" s="2"/>
      <x:c r="B18" s="17"/>
      <x:c r="C18" s="62"/>
      <x:c r="D18" s="62"/>
      <x:c r="E18" s="62"/>
      <x:c r="F18" s="62"/>
      <x:c r="G18" s="65"/>
      <x:c r="H18" s="65"/>
      <x:c r="I18" s="66"/>
      <x:c r="J18" s="69"/>
      <x:c r="K18" s="70"/>
      <x:c r="L18" s="70"/>
      <x:c r="M18" s="70"/>
      <x:c r="N18" s="21"/>
      <x:c r="O18" s="21"/>
      <x:c r="P18" s="74"/>
      <x:c r="Q18" s="75"/>
      <x:c r="R18" s="76"/>
      <x:c r="S18" s="66"/>
      <x:c r="T18" s="78"/>
      <x:c r="U18" s="78"/>
      <x:c r="V18" s="78"/>
      <x:c r="W18" s="69"/>
      <x:c r="X18" s="2"/>
      <x:c r="Y18" s="5"/>
      <x:c r="Z18" s="5"/>
      <x:c r="AA18" s="5"/>
    </x:row>
    <x:row r="19" ht="11.25" customHeight="1">
      <x:c r="A19" s="2"/>
      <x:c r="B19" s="17"/>
      <x:c r="C19" s="22"/>
      <x:c r="D19" s="22"/>
      <x:c r="E19" s="22"/>
      <x:c r="F19" s="22"/>
      <x:c r="G19" s="22"/>
      <x:c r="H19" s="22"/>
      <x:c r="I19" s="22"/>
      <x:c r="J19" s="23"/>
      <x:c r="K19" s="23"/>
      <x:c r="L19" s="23"/>
      <x:c r="M19" s="24"/>
      <x:c r="N19" s="21"/>
      <x:c r="O19" s="21"/>
      <x:c r="P19" s="2"/>
      <x:c r="Q19" s="22"/>
      <x:c r="R19" s="22"/>
      <x:c r="S19" s="22"/>
      <x:c r="T19" s="22"/>
      <x:c r="U19" s="22"/>
      <x:c r="V19" s="22"/>
      <x:c r="W19" s="25" t="s">
        <x:v>17</x:v>
      </x:c>
      <x:c r="X19" s="2"/>
      <x:c r="Y19" s="5"/>
      <x:c r="Z19" s="5"/>
      <x:c r="AA19" s="5"/>
    </x:row>
    <x:row r="20" ht="11.25" customHeight="1" thickBot="1">
      <x:c r="A20" s="2"/>
      <x:c r="B20" s="17"/>
      <x:c r="C20" s="22"/>
      <x:c r="D20" s="22"/>
      <x:c r="E20" s="22"/>
      <x:c r="F20" s="22"/>
      <x:c r="G20" s="22"/>
      <x:c r="H20" s="22"/>
      <x:c r="I20" s="22"/>
      <x:c r="J20" s="23"/>
      <x:c r="K20" s="23"/>
      <x:c r="L20" s="23"/>
      <x:c r="M20" s="24"/>
      <x:c r="N20" s="21"/>
      <x:c r="O20" s="21"/>
      <x:c r="P20" s="22"/>
      <x:c r="Q20" s="22"/>
      <x:c r="R20" s="22"/>
      <x:c r="S20" s="22"/>
      <x:c r="T20" s="22"/>
      <x:c r="U20" s="22"/>
      <x:c r="V20" s="22"/>
      <x:c r="W20" s="26"/>
      <x:c r="X20" s="2"/>
      <x:c r="Y20" s="5"/>
      <x:c r="Z20" s="5"/>
      <x:c r="AA20" s="5"/>
    </x:row>
    <x:row r="21" ht="16.5" customHeight="1">
      <x:c r="A21" s="2"/>
      <x:c r="B21" s="17"/>
      <x:c r="C21" s="79" t="s">
        <x:v>18</x:v>
      </x:c>
      <x:c r="D21" s="80"/>
      <x:c r="E21" s="80"/>
      <x:c r="F21" s="80"/>
      <x:c r="G21" s="83" t="s">
        <x:v>19</x:v>
      </x:c>
      <x:c r="H21" s="84"/>
      <x:c r="I21" s="84"/>
      <x:c r="J21" s="83" t="s">
        <x:v>35</x:v>
      </x:c>
      <x:c r="K21" s="83"/>
      <x:c r="L21" s="83"/>
      <x:c r="M21" s="83"/>
      <x:c r="N21" s="83"/>
      <x:c r="O21" s="83"/>
      <x:c r="P21" s="83"/>
      <x:c r="Q21" s="83"/>
      <x:c r="R21" s="83"/>
      <x:c r="S21" s="87" t="s">
        <x:v>54</x:v>
      </x:c>
      <x:c r="T21" s="89" t="s">
        <x:v>55</x:v>
      </x:c>
      <x:c r="U21" s="89"/>
      <x:c r="V21" s="89"/>
      <x:c r="W21" s="90"/>
      <x:c r="X21" s="27"/>
      <x:c r="Y21" s="60"/>
      <x:c r="Z21" s="60"/>
      <x:c r="AA21" s="60"/>
    </x:row>
    <x:row r="22" ht="34.5" customHeight="1" thickBot="1">
      <x:c r="A22" s="2"/>
      <x:c r="B22" s="17"/>
      <x:c r="C22" s="81"/>
      <x:c r="D22" s="82"/>
      <x:c r="E22" s="82"/>
      <x:c r="F22" s="82"/>
      <x:c r="G22" s="85"/>
      <x:c r="H22" s="85"/>
      <x:c r="I22" s="85"/>
      <x:c r="J22" s="86"/>
      <x:c r="K22" s="86"/>
      <x:c r="L22" s="86"/>
      <x:c r="M22" s="86"/>
      <x:c r="N22" s="86"/>
      <x:c r="O22" s="86"/>
      <x:c r="P22" s="86"/>
      <x:c r="Q22" s="86"/>
      <x:c r="R22" s="86"/>
      <x:c r="S22" s="88"/>
      <x:c r="T22" s="91"/>
      <x:c r="U22" s="91"/>
      <x:c r="V22" s="91"/>
      <x:c r="W22" s="92"/>
      <x:c r="X22" s="2"/>
      <x:c r="Y22" s="60"/>
      <x:c r="Z22" s="60"/>
      <x:c r="AA22" s="60"/>
    </x:row>
    <x:row r="23" ht="10.5" customHeight="1">
      <x:c r="A23" s="2"/>
      <x:c r="B23" s="17"/>
      <x:c r="C23" s="27" t="s">
        <x:v>20</x:v>
      </x:c>
      <x:c r="D23" s="28"/>
      <x:c r="E23" s="28"/>
      <x:c r="F23" s="28"/>
      <x:c r="G23" s="29"/>
      <x:c r="H23" s="29"/>
      <x:c r="I23" s="29"/>
      <x:c r="J23" s="29"/>
      <x:c r="K23" s="29"/>
      <x:c r="L23" s="29"/>
      <x:c r="M23" s="29"/>
      <x:c r="N23" s="29"/>
      <x:c r="O23" s="29"/>
      <x:c r="P23" s="29"/>
      <x:c r="Q23" s="29"/>
      <x:c r="R23" s="29"/>
      <x:c r="S23" s="30"/>
      <x:c r="T23" s="31"/>
      <x:c r="U23" s="31"/>
      <x:c r="V23" s="31"/>
      <x:c r="W23" s="31"/>
      <x:c r="X23" s="2"/>
      <x:c r="Y23" s="5"/>
      <x:c r="Z23" s="5"/>
      <x:c r="AA23" s="5"/>
    </x:row>
    <x:row r="24" ht="10.5" customHeight="1">
      <x:c r="A24" s="2"/>
      <x:c r="B24" s="17"/>
      <x:c r="C24" s="27" t="s">
        <x:v>21</x:v>
      </x:c>
      <x:c r="D24" s="28"/>
      <x:c r="E24" s="28"/>
      <x:c r="F24" s="28"/>
      <x:c r="G24" s="29"/>
      <x:c r="H24" s="29"/>
      <x:c r="I24" s="29"/>
      <x:c r="J24" s="29"/>
      <x:c r="K24" s="29"/>
      <x:c r="L24" s="29"/>
      <x:c r="M24" s="29"/>
      <x:c r="N24" s="29"/>
      <x:c r="O24" s="29"/>
      <x:c r="P24" s="29"/>
      <x:c r="Q24" s="29"/>
      <x:c r="R24" s="29"/>
      <x:c r="S24" s="30"/>
      <x:c r="T24" s="31"/>
      <x:c r="U24" s="31"/>
      <x:c r="V24" s="31"/>
      <x:c r="W24" s="31"/>
      <x:c r="X24" s="2"/>
      <x:c r="Y24" s="5"/>
      <x:c r="Z24" s="5"/>
      <x:c r="AA24" s="5"/>
    </x:row>
    <x:row r="25" ht="19.5" customHeight="1">
      <x:c r="A25" s="2"/>
      <x:c r="B25" s="17"/>
      <x:c r="C25" s="23"/>
      <x:c r="D25" s="23"/>
      <x:c r="E25" s="23"/>
      <x:c r="F25" s="23"/>
      <x:c r="G25" s="23"/>
      <x:c r="H25" s="23"/>
      <x:c r="I25" s="23"/>
      <x:c r="J25" s="23"/>
      <x:c r="K25" s="23"/>
      <x:c r="L25" s="23"/>
      <x:c r="M25" s="24"/>
      <x:c r="N25" s="2"/>
      <x:c r="O25" s="2"/>
      <x:c r="P25" s="23"/>
      <x:c r="Q25" s="23"/>
      <x:c r="R25" s="23"/>
      <x:c r="S25" s="23"/>
      <x:c r="T25" s="23"/>
      <x:c r="U25" s="23"/>
      <x:c r="V25" s="23"/>
      <x:c r="W25" s="23"/>
      <x:c r="X25" s="2"/>
      <x:c r="Y25" s="5"/>
      <x:c r="Z25" s="5"/>
      <x:c r="AA25" s="5"/>
    </x:row>
    <x:row r="26" ht="23.25" customHeight="1">
      <x:c r="A26" s="2"/>
      <x:c r="B26" s="17"/>
      <x:c r="C26" s="44"/>
      <x:c r="D26" s="45"/>
      <x:c r="E26" s="46" t="s">
        <x:v>22</x:v>
      </x:c>
      <x:c r="F26" s="46"/>
      <x:c r="G26" s="46"/>
      <x:c r="H26" s="46"/>
      <x:c r="I26" s="46"/>
      <x:c r="J26" s="46"/>
      <x:c r="K26" s="46"/>
      <x:c r="L26" s="46"/>
      <x:c r="M26" s="46"/>
      <x:c r="N26" s="46"/>
      <x:c r="O26" s="46"/>
      <x:c r="P26" s="46"/>
      <x:c r="Q26" s="46"/>
      <x:c r="R26" s="46"/>
      <x:c r="S26" s="46"/>
      <x:c r="T26" s="46"/>
      <x:c r="U26" s="46"/>
      <x:c r="V26" s="46"/>
      <x:c r="W26" s="47"/>
      <x:c r="X26" s="2"/>
      <x:c r="Y26" s="5"/>
      <x:c r="Z26" s="5"/>
      <x:c r="AA26" s="5"/>
    </x:row>
    <x:row r="27" ht="23.25" customHeight="1">
      <x:c r="A27" s="2"/>
      <x:c r="B27" s="17"/>
      <x:c r="C27" s="54" t="s">
        <x:v>56</x:v>
      </x:c>
      <x:c r="D27" s="55"/>
      <x:c r="E27" s="55"/>
      <x:c r="F27" s="55"/>
      <x:c r="G27" s="55"/>
      <x:c r="H27" s="55"/>
      <x:c r="I27" s="55"/>
      <x:c r="J27" s="55"/>
      <x:c r="K27" s="55"/>
      <x:c r="L27" s="55"/>
      <x:c r="M27" s="55"/>
      <x:c r="N27" s="55"/>
      <x:c r="O27" s="55"/>
      <x:c r="P27" s="55"/>
      <x:c r="Q27" s="55"/>
      <x:c r="R27" s="55"/>
      <x:c r="S27" s="55"/>
      <x:c r="T27" s="55"/>
      <x:c r="U27" s="55"/>
      <x:c r="V27" s="55"/>
      <x:c r="W27" s="56"/>
      <x:c r="X27" s="2"/>
      <x:c r="Y27" s="5"/>
      <x:c r="Z27" s="5"/>
      <x:c r="AA27" s="5"/>
    </x:row>
    <x:row r="28" ht="23.25" customHeight="1">
      <x:c r="A28" s="2"/>
      <x:c r="B28" s="17"/>
      <x:c r="C28" s="54"/>
      <x:c r="D28" s="55"/>
      <x:c r="E28" s="55"/>
      <x:c r="F28" s="55"/>
      <x:c r="G28" s="55"/>
      <x:c r="H28" s="55"/>
      <x:c r="I28" s="55"/>
      <x:c r="J28" s="55"/>
      <x:c r="K28" s="55"/>
      <x:c r="L28" s="55"/>
      <x:c r="M28" s="55"/>
      <x:c r="N28" s="55"/>
      <x:c r="O28" s="55"/>
      <x:c r="P28" s="55"/>
      <x:c r="Q28" s="55"/>
      <x:c r="R28" s="55"/>
      <x:c r="S28" s="55"/>
      <x:c r="T28" s="55"/>
      <x:c r="U28" s="55"/>
      <x:c r="V28" s="55"/>
      <x:c r="W28" s="56"/>
      <x:c r="X28" s="2"/>
      <x:c r="Y28" s="5"/>
      <x:c r="Z28" s="5"/>
      <x:c r="AA28" s="5"/>
    </x:row>
    <x:row r="29" ht="23.25" customHeight="1">
      <x:c r="A29" s="2"/>
      <x:c r="B29" s="17"/>
      <x:c r="C29" s="57"/>
      <x:c r="D29" s="58"/>
      <x:c r="E29" s="58"/>
      <x:c r="F29" s="58"/>
      <x:c r="G29" s="58"/>
      <x:c r="H29" s="58"/>
      <x:c r="I29" s="58"/>
      <x:c r="J29" s="58"/>
      <x:c r="K29" s="58"/>
      <x:c r="L29" s="58"/>
      <x:c r="M29" s="58"/>
      <x:c r="N29" s="58"/>
      <x:c r="O29" s="58"/>
      <x:c r="P29" s="58"/>
      <x:c r="Q29" s="58"/>
      <x:c r="R29" s="58"/>
      <x:c r="S29" s="58"/>
      <x:c r="T29" s="58"/>
      <x:c r="U29" s="58"/>
      <x:c r="V29" s="58"/>
      <x:c r="W29" s="59"/>
      <x:c r="X29" s="2"/>
      <x:c r="Y29" s="5"/>
      <x:c r="Z29" s="5"/>
      <x:c r="AA29" s="5"/>
    </x:row>
    <x:row r="30" ht="6" customHeight="1">
      <x:c r="A30" s="2"/>
      <x:c r="B30" s="2"/>
      <x:c r="C30" s="32"/>
      <x:c r="D30" s="32"/>
      <x:c r="E30" s="32"/>
      <x:c r="F30" s="32"/>
      <x:c r="G30" s="32"/>
      <x:c r="H30" s="32"/>
      <x:c r="I30" s="32"/>
      <x:c r="J30" s="32"/>
      <x:c r="K30" s="32"/>
      <x:c r="L30" s="32"/>
      <x:c r="M30" s="32"/>
      <x:c r="N30" s="32"/>
      <x:c r="O30" s="32"/>
      <x:c r="P30" s="33"/>
      <x:c r="Q30" s="32"/>
      <x:c r="R30" s="32"/>
      <x:c r="S30" s="32"/>
      <x:c r="T30" s="32"/>
      <x:c r="U30" s="32"/>
      <x:c r="V30" s="32"/>
      <x:c r="W30" s="32"/>
      <x:c r="X30" s="2"/>
      <x:c r="Y30" s="2"/>
      <x:c r="Z30" s="2"/>
      <x:c r="AA30" s="5"/>
    </x:row>
    <x:row r="31">
      <x:c r="A31" s="2"/>
      <x:c r="B31" s="43"/>
      <x:c r="C31" s="48" t="s">
        <x:v>33</x:v>
      </x:c>
      <x:c r="D31" s="49"/>
      <x:c r="E31" s="49"/>
      <x:c r="F31" s="49"/>
      <x:c r="G31" s="49"/>
      <x:c r="H31" s="50"/>
      <x:c r="I31" s="50"/>
      <x:c r="J31" s="50"/>
      <x:c r="K31" s="50"/>
      <x:c r="L31" s="50"/>
      <x:c r="M31" s="50"/>
      <x:c r="N31" s="50"/>
      <x:c r="O31" s="50"/>
      <x:c r="P31" s="50"/>
      <x:c r="Q31" s="50"/>
      <x:c r="R31" s="50"/>
      <x:c r="S31" s="50"/>
      <x:c r="T31" s="50"/>
      <x:c r="U31" s="50"/>
      <x:c r="V31" s="50"/>
      <x:c r="W31" s="51"/>
      <x:c r="X31" s="2"/>
      <x:c r="Y31" s="5"/>
      <x:c r="Z31" s="5"/>
      <x:c r="AA31" s="5"/>
    </x:row>
    <x:row r="32" ht="23.25" customHeight="1">
      <x:c r="A32" s="2"/>
      <x:c r="B32" s="43"/>
      <x:c r="C32" s="54" t="s">
        <x:v>56</x:v>
      </x:c>
      <x:c r="D32" s="55"/>
      <x:c r="E32" s="55"/>
      <x:c r="F32" s="55"/>
      <x:c r="G32" s="55"/>
      <x:c r="H32" s="55"/>
      <x:c r="I32" s="55"/>
      <x:c r="J32" s="55"/>
      <x:c r="K32" s="55"/>
      <x:c r="L32" s="55"/>
      <x:c r="M32" s="55"/>
      <x:c r="N32" s="55"/>
      <x:c r="O32" s="55"/>
      <x:c r="P32" s="55"/>
      <x:c r="Q32" s="55"/>
      <x:c r="R32" s="55"/>
      <x:c r="S32" s="55"/>
      <x:c r="T32" s="55"/>
      <x:c r="U32" s="55"/>
      <x:c r="V32" s="55"/>
      <x:c r="W32" s="56"/>
      <x:c r="X32" s="2"/>
      <x:c r="Y32" s="5"/>
      <x:c r="Z32" s="5"/>
      <x:c r="AA32" s="5"/>
    </x:row>
    <x:row r="33" ht="23.25" customHeight="1">
      <x:c r="A33" s="2"/>
      <x:c r="B33" s="43"/>
      <x:c r="C33" s="54"/>
      <x:c r="D33" s="55"/>
      <x:c r="E33" s="55"/>
      <x:c r="F33" s="55"/>
      <x:c r="G33" s="55"/>
      <x:c r="H33" s="55"/>
      <x:c r="I33" s="55"/>
      <x:c r="J33" s="55"/>
      <x:c r="K33" s="55"/>
      <x:c r="L33" s="55"/>
      <x:c r="M33" s="55"/>
      <x:c r="N33" s="55"/>
      <x:c r="O33" s="55"/>
      <x:c r="P33" s="55"/>
      <x:c r="Q33" s="55"/>
      <x:c r="R33" s="55"/>
      <x:c r="S33" s="55"/>
      <x:c r="T33" s="55"/>
      <x:c r="U33" s="55"/>
      <x:c r="V33" s="55"/>
      <x:c r="W33" s="56"/>
      <x:c r="X33" s="2"/>
      <x:c r="Y33" s="5"/>
      <x:c r="Z33" s="5"/>
      <x:c r="AA33" s="5"/>
    </x:row>
    <x:row r="34" ht="23.25" customHeight="1">
      <x:c r="A34" s="2"/>
      <x:c r="B34" s="43"/>
      <x:c r="C34" s="57"/>
      <x:c r="D34" s="58"/>
      <x:c r="E34" s="58"/>
      <x:c r="F34" s="58"/>
      <x:c r="G34" s="58"/>
      <x:c r="H34" s="58"/>
      <x:c r="I34" s="58"/>
      <x:c r="J34" s="58"/>
      <x:c r="K34" s="58"/>
      <x:c r="L34" s="58"/>
      <x:c r="M34" s="58"/>
      <x:c r="N34" s="58"/>
      <x:c r="O34" s="58"/>
      <x:c r="P34" s="58"/>
      <x:c r="Q34" s="58"/>
      <x:c r="R34" s="58"/>
      <x:c r="S34" s="58"/>
      <x:c r="T34" s="58"/>
      <x:c r="U34" s="58"/>
      <x:c r="V34" s="58"/>
      <x:c r="W34" s="59"/>
      <x:c r="X34" s="2"/>
    </x:row>
    <x:row r="35" ht="7.5" customHeight="1">
      <x:c r="A35" s="2"/>
      <x:c r="B35" s="34"/>
      <x:c r="C35" s="2"/>
      <x:c r="D35" s="2"/>
      <x:c r="E35" s="2"/>
      <x:c r="F35" s="2"/>
      <x:c r="G35" s="2"/>
      <x:c r="H35" s="2"/>
      <x:c r="I35" s="2"/>
      <x:c r="J35" s="2"/>
      <x:c r="K35" s="2"/>
      <x:c r="L35" s="2"/>
      <x:c r="M35" s="2"/>
      <x:c r="N35" s="2"/>
      <x:c r="O35" s="2"/>
      <x:c r="P35" s="2"/>
      <x:c r="Q35" s="2"/>
      <x:c r="R35" s="2"/>
      <x:c r="S35" s="2"/>
      <x:c r="T35" s="2"/>
      <x:c r="U35" s="2"/>
      <x:c r="V35" s="2"/>
      <x:c r="W35" s="2"/>
      <x:c r="X35" s="2"/>
    </x:row>
    <x:row r="36">
      <x:c r="A36" s="2"/>
      <x:c r="B36" s="34"/>
      <x:c r="C36" s="52" t="s">
        <x:v>34</x:v>
      </x:c>
      <x:c r="D36" s="53"/>
      <x:c r="E36" s="53"/>
      <x:c r="F36" s="53"/>
      <x:c r="G36" s="53"/>
      <x:c r="H36" s="50"/>
      <x:c r="I36" s="50"/>
      <x:c r="J36" s="50"/>
      <x:c r="K36" s="50"/>
      <x:c r="L36" s="50"/>
      <x:c r="M36" s="50"/>
      <x:c r="N36" s="50"/>
      <x:c r="O36" s="50"/>
      <x:c r="P36" s="50"/>
      <x:c r="Q36" s="50"/>
      <x:c r="R36" s="50"/>
      <x:c r="S36" s="50"/>
      <x:c r="T36" s="50"/>
      <x:c r="U36" s="50"/>
      <x:c r="V36" s="50"/>
      <x:c r="W36" s="51"/>
      <x:c r="X36" s="2"/>
    </x:row>
    <x:row r="37" ht="23.25" customHeight="1">
      <x:c r="A37" s="2"/>
      <x:c r="B37" s="34"/>
      <x:c r="C37" s="54" t="s">
        <x:v>56</x:v>
      </x:c>
      <x:c r="D37" s="55"/>
      <x:c r="E37" s="55"/>
      <x:c r="F37" s="55"/>
      <x:c r="G37" s="55"/>
      <x:c r="H37" s="55"/>
      <x:c r="I37" s="55"/>
      <x:c r="J37" s="55"/>
      <x:c r="K37" s="55"/>
      <x:c r="L37" s="55"/>
      <x:c r="M37" s="55"/>
      <x:c r="N37" s="55"/>
      <x:c r="O37" s="55"/>
      <x:c r="P37" s="55"/>
      <x:c r="Q37" s="55"/>
      <x:c r="R37" s="55"/>
      <x:c r="S37" s="55"/>
      <x:c r="T37" s="55"/>
      <x:c r="U37" s="55"/>
      <x:c r="V37" s="55"/>
      <x:c r="W37" s="56"/>
      <x:c r="X37" s="2"/>
    </x:row>
    <x:row r="38" ht="23.25" customHeight="1">
      <x:c r="A38" s="2"/>
      <x:c r="B38" s="43"/>
      <x:c r="C38" s="54"/>
      <x:c r="D38" s="55"/>
      <x:c r="E38" s="55"/>
      <x:c r="F38" s="55"/>
      <x:c r="G38" s="55"/>
      <x:c r="H38" s="55"/>
      <x:c r="I38" s="55"/>
      <x:c r="J38" s="55"/>
      <x:c r="K38" s="55"/>
      <x:c r="L38" s="55"/>
      <x:c r="M38" s="55"/>
      <x:c r="N38" s="55"/>
      <x:c r="O38" s="55"/>
      <x:c r="P38" s="55"/>
      <x:c r="Q38" s="55"/>
      <x:c r="R38" s="55"/>
      <x:c r="S38" s="55"/>
      <x:c r="T38" s="55"/>
      <x:c r="U38" s="55"/>
      <x:c r="V38" s="55"/>
      <x:c r="W38" s="56"/>
      <x:c r="X38" s="2"/>
    </x:row>
    <x:row r="39" ht="23.25" customHeight="1">
      <x:c r="A39" s="2"/>
      <x:c r="B39" s="43"/>
      <x:c r="C39" s="57"/>
      <x:c r="D39" s="58"/>
      <x:c r="E39" s="58"/>
      <x:c r="F39" s="58"/>
      <x:c r="G39" s="58"/>
      <x:c r="H39" s="58"/>
      <x:c r="I39" s="58"/>
      <x:c r="J39" s="58"/>
      <x:c r="K39" s="58"/>
      <x:c r="L39" s="58"/>
      <x:c r="M39" s="58"/>
      <x:c r="N39" s="58"/>
      <x:c r="O39" s="58"/>
      <x:c r="P39" s="58"/>
      <x:c r="Q39" s="58"/>
      <x:c r="R39" s="58"/>
      <x:c r="S39" s="58"/>
      <x:c r="T39" s="58"/>
      <x:c r="U39" s="58"/>
      <x:c r="V39" s="58"/>
      <x:c r="W39" s="59"/>
      <x:c r="X39" s="2"/>
    </x:row>
    <x:row r="40" ht="33" customHeight="1" thickBot="1">
      <x:c r="A40" s="2"/>
      <x:c r="B40" s="35"/>
      <x:c r="C40" s="2"/>
      <x:c r="D40" s="2"/>
      <x:c r="E40" s="2"/>
      <x:c r="F40" s="2"/>
      <x:c r="G40" s="2"/>
      <x:c r="H40" s="2"/>
      <x:c r="I40" s="2"/>
      <x:c r="J40" s="2"/>
      <x:c r="K40" s="2"/>
      <x:c r="L40" s="2"/>
      <x:c r="M40" s="2"/>
      <x:c r="N40" s="2"/>
      <x:c r="O40" s="2"/>
      <x:c r="P40" s="2"/>
      <x:c r="Q40" s="2"/>
      <x:c r="R40" s="2"/>
      <x:c r="S40" s="2"/>
      <x:c r="T40" s="2"/>
      <x:c r="U40" s="2"/>
      <x:c r="V40" s="2"/>
      <x:c r="W40" s="2"/>
      <x:c r="X40" s="2"/>
      <x:c r="AB40" s="40" t="s">
        <x:v>32</x:v>
      </x:c>
      <x:c r="AC40" s="40" t="s">
        <x:v>27</x:v>
      </x:c>
      <x:c r="AD40" s="40" t="s">
        <x:v>28</x:v>
      </x:c>
      <x:c r="AE40" s="40" t="s">
        <x:v>29</x:v>
      </x:c>
      <x:c r="AF40" s="41"/>
      <x:c r="AG40" s="40" t="s">
        <x:v>26</x:v>
      </x:c>
    </x:row>
    <x:row r="41" ht="23.25" customHeight="1" thickBot="1">
      <x:c r="A41" s="2"/>
      <x:c r="B41" s="35"/>
      <x:c r="C41" s="2"/>
      <x:c r="D41" s="2"/>
      <x:c r="E41" s="2"/>
      <x:c r="F41" s="2"/>
      <x:c r="G41" s="2"/>
      <x:c r="H41" s="144" t="s">
        <x:v>36</x:v>
      </x:c>
      <x:c r="I41" s="145"/>
      <x:c r="J41" s="146" t="s">
        <x:v>37</x:v>
      </x:c>
      <x:c r="K41" s="146"/>
      <x:c r="L41" s="146"/>
      <x:c r="M41" s="146" t="s">
        <x:v>38</x:v>
      </x:c>
      <x:c r="N41" s="146"/>
      <x:c r="O41" s="146"/>
      <x:c r="P41" s="146"/>
      <x:c r="Q41" s="146"/>
      <x:c r="R41" s="146" t="s">
        <x:v>40</x:v>
      </x:c>
      <x:c r="S41" s="147"/>
      <x:c r="T41" s="2"/>
      <x:c r="U41" s="156" t="s">
        <x:v>39</x:v>
      </x:c>
      <x:c r="V41" s="157"/>
      <x:c r="W41" s="2"/>
      <x:c r="X41" s="2"/>
      <x:c r="AB41" s="38"/>
      <x:c r="AC41" s="38"/>
      <x:c r="AD41" s="38"/>
      <x:c r="AE41" s="38"/>
      <x:c r="AG41" s="38"/>
    </x:row>
    <x:row r="42" ht="23.25" customHeight="1" thickBot="1">
      <x:c r="A42" s="2"/>
      <x:c r="B42" s="35"/>
      <x:c r="C42" s="2"/>
      <x:c r="D42" s="2"/>
      <x:c r="E42" s="2"/>
      <x:c r="F42" s="2"/>
      <x:c r="G42" s="2"/>
      <x:c r="H42" s="154"/>
      <x:c r="I42" s="155"/>
      <x:c r="J42" s="149"/>
      <x:c r="K42" s="149"/>
      <x:c r="L42" s="149"/>
      <x:c r="M42" s="149"/>
      <x:c r="N42" s="149"/>
      <x:c r="O42" s="149"/>
      <x:c r="P42" s="149"/>
      <x:c r="Q42" s="149"/>
      <x:c r="R42" s="149"/>
      <x:c r="S42" s="150"/>
      <x:c r="T42" s="2"/>
      <x:c r="U42" s="156"/>
      <x:c r="V42" s="157"/>
      <x:c r="W42" s="2"/>
      <x:c r="X42" s="2"/>
      <x:c r="AB42" s="38"/>
      <x:c r="AC42" s="38"/>
      <x:c r="AD42" s="38"/>
      <x:c r="AE42" s="38"/>
      <x:c r="AG42" s="38"/>
    </x:row>
    <x:row r="43" ht="23.25" customHeight="1" thickBot="1">
      <x:c r="A43" s="2"/>
      <x:c r="B43" s="35"/>
      <x:c r="C43" s="2"/>
      <x:c r="D43" s="2"/>
      <x:c r="E43" s="2"/>
      <x:c r="F43" s="2"/>
      <x:c r="G43" s="2"/>
      <x:c r="H43" s="151" t="s">
        <x:v>57</x:v>
      </x:c>
      <x:c r="I43" s="152"/>
      <x:c r="J43" s="152" t="s">
        <x:v>58</x:v>
      </x:c>
      <x:c r="K43" s="152"/>
      <x:c r="L43" s="152"/>
      <x:c r="M43" s="152" t="s">
        <x:v>59</x:v>
      </x:c>
      <x:c r="N43" s="152"/>
      <x:c r="O43" s="152"/>
      <x:c r="P43" s="152"/>
      <x:c r="Q43" s="152"/>
      <x:c r="R43" s="152" t="s">
        <x:v>60</x:v>
      </x:c>
      <x:c r="S43" s="153"/>
      <x:c r="T43" s="2"/>
      <x:c r="U43" s="156"/>
      <x:c r="V43" s="157"/>
      <x:c r="W43" s="2"/>
      <x:c r="X43" s="2"/>
      <x:c r="AB43" s="39"/>
      <x:c r="AC43" s="39"/>
      <x:c r="AD43" s="39"/>
      <x:c r="AE43" s="39"/>
      <x:c r="AG43" s="39"/>
    </x:row>
    <x:row r="44" ht="23.25" customHeight="1" thickBot="1">
      <x:c r="A44" s="2"/>
      <x:c r="B44" s="35"/>
      <x:c r="C44" s="2"/>
      <x:c r="D44" s="2"/>
      <x:c r="E44" s="2"/>
      <x:c r="F44" s="2"/>
      <x:c r="G44" s="2"/>
      <x:c r="H44" s="148"/>
      <x:c r="I44" s="149"/>
      <x:c r="J44" s="149"/>
      <x:c r="K44" s="149"/>
      <x:c r="L44" s="149"/>
      <x:c r="M44" s="149"/>
      <x:c r="N44" s="149"/>
      <x:c r="O44" s="149"/>
      <x:c r="P44" s="149"/>
      <x:c r="Q44" s="149"/>
      <x:c r="R44" s="149"/>
      <x:c r="S44" s="150"/>
      <x:c r="T44" s="2"/>
      <x:c r="U44" s="156"/>
      <x:c r="V44" s="157"/>
      <x:c r="W44" s="2"/>
      <x:c r="X44" s="2"/>
    </x:row>
    <x:row r="45" ht="23.25" customHeight="1">
      <x:c r="A45" s="2"/>
      <x:c r="B45" s="35"/>
      <x:c r="C45" s="2"/>
      <x:c r="D45" s="2"/>
      <x:c r="E45" s="2"/>
      <x:c r="F45" s="2"/>
      <x:c r="G45" s="2"/>
      <x:c r="H45" s="2"/>
      <x:c r="I45" s="2"/>
      <x:c r="J45" s="2"/>
      <x:c r="K45" s="2"/>
      <x:c r="L45" s="2"/>
      <x:c r="M45" s="2"/>
      <x:c r="N45" s="2"/>
      <x:c r="O45" s="2"/>
      <x:c r="P45" s="2"/>
      <x:c r="Q45" s="2"/>
      <x:c r="R45" s="2"/>
      <x:c r="S45" s="2"/>
      <x:c r="T45" s="2"/>
      <x:c r="U45" s="2"/>
      <x:c r="V45" s="2"/>
      <x:c r="W45" s="2"/>
      <x:c r="X45" s="2"/>
    </x:row>
    <x:row r="46" ht="15" customHeight="1">
      <x:c r="A46" s="2"/>
      <x:c r="B46" s="5"/>
      <x:c r="C46" s="22" t="s">
        <x:v>31</x:v>
      </x:c>
      <x:c r="D46" s="2"/>
      <x:c r="E46" s="2"/>
      <x:c r="F46" s="2"/>
      <x:c r="G46" s="2"/>
      <x:c r="I46" s="2"/>
      <x:c r="J46" s="2"/>
      <x:c r="K46" s="2"/>
      <x:c r="L46" s="2"/>
      <x:c r="M46" s="2"/>
      <x:c r="N46" s="2"/>
      <x:c r="O46" s="2"/>
      <x:c r="P46" s="2"/>
      <x:c r="Q46" s="2"/>
      <x:c r="R46" s="2"/>
      <x:c r="S46" s="2"/>
      <x:c r="T46" s="2"/>
      <x:c r="U46" s="2"/>
      <x:c r="V46" s="2"/>
      <x:c r="W46" s="2"/>
      <x:c r="X46" s="2"/>
    </x:row>
    <x:row r="54">
      <x:c r="AC54" s="2" t="s">
        <x:v>23</x:v>
      </x:c>
    </x:row>
    <x:row r="90" ht="1.5" customHeight="1"/>
    <x:row r="91" hidden="1"/>
    <x:row r="92" hidden="1"/>
    <x:row r="93" hidden="1"/>
    <x:row r="94" hidden="1"/>
    <x:row r="95" hidden="1"/>
    <x:row r="96" hidden="1"/>
    <x:row r="97" hidden="1"/>
    <x:row r="98" hidden="1"/>
    <x:row r="99" hidden="1"/>
    <x:row r="100" hidden="1"/>
    <x:row r="101" hidden="1"/>
    <x:row r="102" hidden="1"/>
  </x:sheetData>
  <x:dataConsolidate/>
  <x:mergeCells count="69">
    <x:mergeCell ref="U41:V42"/>
    <x:mergeCell ref="H43:I44"/>
    <x:mergeCell ref="J43:L44"/>
    <x:mergeCell ref="M43:Q44"/>
    <x:mergeCell ref="R43:S44"/>
    <x:mergeCell ref="U43:V44"/>
    <x:mergeCell ref="H41:I42"/>
    <x:mergeCell ref="J41:L42"/>
    <x:mergeCell ref="M41:Q42"/>
    <x:mergeCell ref="R41:S42"/>
    <x:mergeCell ref="S13:S14"/>
    <x:mergeCell ref="C7:N7"/>
    <x:mergeCell ref="C8:N8"/>
    <x:mergeCell ref="L3:S3"/>
    <x:mergeCell ref="B6:B10"/>
    <x:mergeCell ref="C6:D6"/>
    <x:mergeCell ref="E6:H6"/>
    <x:mergeCell ref="J6:N6"/>
    <x:mergeCell ref="O6:Q6"/>
    <x:mergeCell ref="R6:S6"/>
    <x:mergeCell ref="F5:J5"/>
    <x:mergeCell ref="C9:W9"/>
    <x:mergeCell ref="C10:W10"/>
    <x:mergeCell ref="T6:U6"/>
    <x:mergeCell ref="V6:W6"/>
    <x:mergeCell ref="Z6:AB6"/>
    <x:mergeCell ref="O7:Q8"/>
    <x:mergeCell ref="R7:S8"/>
    <x:mergeCell ref="T7:U8"/>
    <x:mergeCell ref="V7:W8"/>
    <x:mergeCell ref="S15:S16"/>
    <x:mergeCell ref="T15:W16"/>
    <x:mergeCell ref="C12:F12"/>
    <x:mergeCell ref="G12:I12"/>
    <x:mergeCell ref="J12:M12"/>
    <x:mergeCell ref="P12:R12"/>
    <x:mergeCell ref="T12:W12"/>
    <x:mergeCell ref="C15:F16"/>
    <x:mergeCell ref="G15:I16"/>
    <x:mergeCell ref="J15:M16"/>
    <x:mergeCell ref="P15:R16"/>
    <x:mergeCell ref="C13:F14"/>
    <x:mergeCell ref="G13:I14"/>
    <x:mergeCell ref="J13:M14"/>
    <x:mergeCell ref="P13:R14"/>
    <x:mergeCell ref="T13:W14"/>
    <x:mergeCell ref="Y21:AA22"/>
    <x:mergeCell ref="C17:F18"/>
    <x:mergeCell ref="G17:I18"/>
    <x:mergeCell ref="J17:M18"/>
    <x:mergeCell ref="P17:R18"/>
    <x:mergeCell ref="S17:S18"/>
    <x:mergeCell ref="T17:W18"/>
    <x:mergeCell ref="C21:F22"/>
    <x:mergeCell ref="G21:I22"/>
    <x:mergeCell ref="J21:R22"/>
    <x:mergeCell ref="S21:S22"/>
    <x:mergeCell ref="T21:W22"/>
    <x:mergeCell ref="B38:B39"/>
    <x:mergeCell ref="C26:D26"/>
    <x:mergeCell ref="E26:W26"/>
    <x:mergeCell ref="B31:B34"/>
    <x:mergeCell ref="C31:G31"/>
    <x:mergeCell ref="H31:W31"/>
    <x:mergeCell ref="C36:G36"/>
    <x:mergeCell ref="H36:W36"/>
    <x:mergeCell ref="C27:W29"/>
    <x:mergeCell ref="C32:W34"/>
    <x:mergeCell ref="C37:W39"/>
  </x:mergeCells>
  <x:conditionalFormatting sqref="T13 T15 T17 J15 J17">
    <x:cfRule type="cellIs" dxfId="5" priority="1" stopIfTrue="1" operator="equal">
      <x:formula>"　"</x:formula>
    </x:cfRule>
  </x:conditionalFormatting>
  <x:conditionalFormatting sqref="J13">
    <x:cfRule type="cellIs" dxfId="4" priority="6" stopIfTrue="1" operator="equal">
      <x:formula>"　"</x:formula>
    </x:cfRule>
  </x:conditionalFormatting>
  <x:conditionalFormatting sqref="E6">
    <x:cfRule type="cellIs" dxfId="3" priority="5" stopIfTrue="1" operator="equal">
      <x:formula>2958344</x:formula>
    </x:cfRule>
  </x:conditionalFormatting>
  <x:conditionalFormatting sqref="I6">
    <x:cfRule type="cellIs" dxfId="2" priority="4" stopIfTrue="1" operator="equal">
      <x:formula>2958344</x:formula>
    </x:cfRule>
  </x:conditionalFormatting>
  <x:conditionalFormatting sqref="R6:S6 R7:R8">
    <x:cfRule type="cellIs" dxfId="1" priority="3" stopIfTrue="1" operator="equal">
      <x:formula>"リストより選択"</x:formula>
    </x:cfRule>
  </x:conditionalFormatting>
  <x:conditionalFormatting sqref="V6">
    <x:cfRule type="cellIs" dxfId="0" priority="2" stopIfTrue="1" operator="equal">
      <x:formula>"リストより　選択"</x:formula>
    </x:cfRule>
  </x:conditionalFormatting>
  <x:dataValidations count="7">
    <x:dataValidation type="list" allowBlank="1" showInputMessage="1" showErrorMessage="1" sqref="WVZ983046:WWA983046 JN6:JO6 TJ6:TK6 ADF6:ADG6 ANB6:ANC6 AWX6:AWY6 BGT6:BGU6 BQP6:BQQ6 CAL6:CAM6 CKH6:CKI6 CUD6:CUE6 DDZ6:DEA6 DNV6:DNW6 DXR6:DXS6 EHN6:EHO6 ERJ6:ERK6 FBF6:FBG6 FLB6:FLC6 FUX6:FUY6 GET6:GEU6 GOP6:GOQ6 GYL6:GYM6 HIH6:HII6 HSD6:HSE6 IBZ6:ICA6 ILV6:ILW6 IVR6:IVS6 JFN6:JFO6 JPJ6:JPK6 JZF6:JZG6 KJB6:KJC6 KSX6:KSY6 LCT6:LCU6 LMP6:LMQ6 LWL6:LWM6 MGH6:MGI6 MQD6:MQE6 MZZ6:NAA6 NJV6:NJW6 NTR6:NTS6 ODN6:ODO6 ONJ6:ONK6 OXF6:OXG6 PHB6:PHC6 PQX6:PQY6 QAT6:QAU6 QKP6:QKQ6 QUL6:QUM6 REH6:REI6 ROD6:ROE6 RXZ6:RYA6 SHV6:SHW6 SRR6:SRS6 TBN6:TBO6 TLJ6:TLK6 TVF6:TVG6 UFB6:UFC6 UOX6:UOY6 UYT6:UYU6 VIP6:VIQ6 VSL6:VSM6 WCH6:WCI6 WMD6:WME6 WVZ6:WWA6 R65542:S65542 JN65542:JO65542 TJ65542:TK65542 ADF65542:ADG65542 ANB65542:ANC65542 AWX65542:AWY65542 BGT65542:BGU65542 BQP65542:BQQ65542 CAL65542:CAM65542 CKH65542:CKI65542 CUD65542:CUE65542 DDZ65542:DEA65542 DNV65542:DNW65542 DXR65542:DXS65542 EHN65542:EHO65542 ERJ65542:ERK65542 FBF65542:FBG65542 FLB65542:FLC65542 FUX65542:FUY65542 GET65542:GEU65542 GOP65542:GOQ65542 GYL65542:GYM65542 HIH65542:HII65542 HSD65542:HSE65542 IBZ65542:ICA65542 ILV65542:ILW65542 IVR65542:IVS65542 JFN65542:JFO65542 JPJ65542:JPK65542 JZF65542:JZG65542 KJB65542:KJC65542 KSX65542:KSY65542 LCT65542:LCU65542 LMP65542:LMQ65542 LWL65542:LWM65542 MGH65542:MGI65542 MQD65542:MQE65542 MZZ65542:NAA65542 NJV65542:NJW65542 NTR65542:NTS65542 ODN65542:ODO65542 ONJ65542:ONK65542 OXF65542:OXG65542 PHB65542:PHC65542 PQX65542:PQY65542 QAT65542:QAU65542 QKP65542:QKQ65542 QUL65542:QUM65542 REH65542:REI65542 ROD65542:ROE65542 RXZ65542:RYA65542 SHV65542:SHW65542 SRR65542:SRS65542 TBN65542:TBO65542 TLJ65542:TLK65542 TVF65542:TVG65542 UFB65542:UFC65542 UOX65542:UOY65542 UYT65542:UYU65542 VIP65542:VIQ65542 VSL65542:VSM65542 WCH65542:WCI65542 WMD65542:WME65542 WVZ65542:WWA65542 R131078:S131078 JN131078:JO131078 TJ131078:TK131078 ADF131078:ADG131078 ANB131078:ANC131078 AWX131078:AWY131078 BGT131078:BGU131078 BQP131078:BQQ131078 CAL131078:CAM131078 CKH131078:CKI131078 CUD131078:CUE131078 DDZ131078:DEA131078 DNV131078:DNW131078 DXR131078:DXS131078 EHN131078:EHO131078 ERJ131078:ERK131078 FBF131078:FBG131078 FLB131078:FLC131078 FUX131078:FUY131078 GET131078:GEU131078 GOP131078:GOQ131078 GYL131078:GYM131078 HIH131078:HII131078 HSD131078:HSE131078 IBZ131078:ICA131078 ILV131078:ILW131078 IVR131078:IVS131078 JFN131078:JFO131078 JPJ131078:JPK131078 JZF131078:JZG131078 KJB131078:KJC131078 KSX131078:KSY131078 LCT131078:LCU131078 LMP131078:LMQ131078 LWL131078:LWM131078 MGH131078:MGI131078 MQD131078:MQE131078 MZZ131078:NAA131078 NJV131078:NJW131078 NTR131078:NTS131078 ODN131078:ODO131078 ONJ131078:ONK131078 OXF131078:OXG131078 PHB131078:PHC131078 PQX131078:PQY131078 QAT131078:QAU131078 QKP131078:QKQ131078 QUL131078:QUM131078 REH131078:REI131078 ROD131078:ROE131078 RXZ131078:RYA131078 SHV131078:SHW131078 SRR131078:SRS131078 TBN131078:TBO131078 TLJ131078:TLK131078 TVF131078:TVG131078 UFB131078:UFC131078 UOX131078:UOY131078 UYT131078:UYU131078 VIP131078:VIQ131078 VSL131078:VSM131078 WCH131078:WCI131078 WMD131078:WME131078 WVZ131078:WWA131078 R196614:S196614 JN196614:JO196614 TJ196614:TK196614 ADF196614:ADG196614 ANB196614:ANC196614 AWX196614:AWY196614 BGT196614:BGU196614 BQP196614:BQQ196614 CAL196614:CAM196614 CKH196614:CKI196614 CUD196614:CUE196614 DDZ196614:DEA196614 DNV196614:DNW196614 DXR196614:DXS196614 EHN196614:EHO196614 ERJ196614:ERK196614 FBF196614:FBG196614 FLB196614:FLC196614 FUX196614:FUY196614 GET196614:GEU196614 GOP196614:GOQ196614 GYL196614:GYM196614 HIH196614:HII196614 HSD196614:HSE196614 IBZ196614:ICA196614 ILV196614:ILW196614 IVR196614:IVS196614 JFN196614:JFO196614 JPJ196614:JPK196614 JZF196614:JZG196614 KJB196614:KJC196614 KSX196614:KSY196614 LCT196614:LCU196614 LMP196614:LMQ196614 LWL196614:LWM196614 MGH196614:MGI196614 MQD196614:MQE196614 MZZ196614:NAA196614 NJV196614:NJW196614 NTR196614:NTS196614 ODN196614:ODO196614 ONJ196614:ONK196614 OXF196614:OXG196614 PHB196614:PHC196614 PQX196614:PQY196614 QAT196614:QAU196614 QKP196614:QKQ196614 QUL196614:QUM196614 REH196614:REI196614 ROD196614:ROE196614 RXZ196614:RYA196614 SHV196614:SHW196614 SRR196614:SRS196614 TBN196614:TBO196614 TLJ196614:TLK196614 TVF196614:TVG196614 UFB196614:UFC196614 UOX196614:UOY196614 UYT196614:UYU196614 VIP196614:VIQ196614 VSL196614:VSM196614 WCH196614:WCI196614 WMD196614:WME196614 WVZ196614:WWA196614 R262150:S262150 JN262150:JO262150 TJ262150:TK262150 ADF262150:ADG262150 ANB262150:ANC262150 AWX262150:AWY262150 BGT262150:BGU262150 BQP262150:BQQ262150 CAL262150:CAM262150 CKH262150:CKI262150 CUD262150:CUE262150 DDZ262150:DEA262150 DNV262150:DNW262150 DXR262150:DXS262150 EHN262150:EHO262150 ERJ262150:ERK262150 FBF262150:FBG262150 FLB262150:FLC262150 FUX262150:FUY262150 GET262150:GEU262150 GOP262150:GOQ262150 GYL262150:GYM262150 HIH262150:HII262150 HSD262150:HSE262150 IBZ262150:ICA262150 ILV262150:ILW262150 IVR262150:IVS262150 JFN262150:JFO262150 JPJ262150:JPK262150 JZF262150:JZG262150 KJB262150:KJC262150 KSX262150:KSY262150 LCT262150:LCU262150 LMP262150:LMQ262150 LWL262150:LWM262150 MGH262150:MGI262150 MQD262150:MQE262150 MZZ262150:NAA262150 NJV262150:NJW262150 NTR262150:NTS262150 ODN262150:ODO262150 ONJ262150:ONK262150 OXF262150:OXG262150 PHB262150:PHC262150 PQX262150:PQY262150 QAT262150:QAU262150 QKP262150:QKQ262150 QUL262150:QUM262150 REH262150:REI262150 ROD262150:ROE262150 RXZ262150:RYA262150 SHV262150:SHW262150 SRR262150:SRS262150 TBN262150:TBO262150 TLJ262150:TLK262150 TVF262150:TVG262150 UFB262150:UFC262150 UOX262150:UOY262150 UYT262150:UYU262150 VIP262150:VIQ262150 VSL262150:VSM262150 WCH262150:WCI262150 WMD262150:WME262150 WVZ262150:WWA262150 R327686:S327686 JN327686:JO327686 TJ327686:TK327686 ADF327686:ADG327686 ANB327686:ANC327686 AWX327686:AWY327686 BGT327686:BGU327686 BQP327686:BQQ327686 CAL327686:CAM327686 CKH327686:CKI327686 CUD327686:CUE327686 DDZ327686:DEA327686 DNV327686:DNW327686 DXR327686:DXS327686 EHN327686:EHO327686 ERJ327686:ERK327686 FBF327686:FBG327686 FLB327686:FLC327686 FUX327686:FUY327686 GET327686:GEU327686 GOP327686:GOQ327686 GYL327686:GYM327686 HIH327686:HII327686 HSD327686:HSE327686 IBZ327686:ICA327686 ILV327686:ILW327686 IVR327686:IVS327686 JFN327686:JFO327686 JPJ327686:JPK327686 JZF327686:JZG327686 KJB327686:KJC327686 KSX327686:KSY327686 LCT327686:LCU327686 LMP327686:LMQ327686 LWL327686:LWM327686 MGH327686:MGI327686 MQD327686:MQE327686 MZZ327686:NAA327686 NJV327686:NJW327686 NTR327686:NTS327686 ODN327686:ODO327686 ONJ327686:ONK327686 OXF327686:OXG327686 PHB327686:PHC327686 PQX327686:PQY327686 QAT327686:QAU327686 QKP327686:QKQ327686 QUL327686:QUM327686 REH327686:REI327686 ROD327686:ROE327686 RXZ327686:RYA327686 SHV327686:SHW327686 SRR327686:SRS327686 TBN327686:TBO327686 TLJ327686:TLK327686 TVF327686:TVG327686 UFB327686:UFC327686 UOX327686:UOY327686 UYT327686:UYU327686 VIP327686:VIQ327686 VSL327686:VSM327686 WCH327686:WCI327686 WMD327686:WME327686 WVZ327686:WWA327686 R393222:S393222 JN393222:JO393222 TJ393222:TK393222 ADF393222:ADG393222 ANB393222:ANC393222 AWX393222:AWY393222 BGT393222:BGU393222 BQP393222:BQQ393222 CAL393222:CAM393222 CKH393222:CKI393222 CUD393222:CUE393222 DDZ393222:DEA393222 DNV393222:DNW393222 DXR393222:DXS393222 EHN393222:EHO393222 ERJ393222:ERK393222 FBF393222:FBG393222 FLB393222:FLC393222 FUX393222:FUY393222 GET393222:GEU393222 GOP393222:GOQ393222 GYL393222:GYM393222 HIH393222:HII393222 HSD393222:HSE393222 IBZ393222:ICA393222 ILV393222:ILW393222 IVR393222:IVS393222 JFN393222:JFO393222 JPJ393222:JPK393222 JZF393222:JZG393222 KJB393222:KJC393222 KSX393222:KSY393222 LCT393222:LCU393222 LMP393222:LMQ393222 LWL393222:LWM393222 MGH393222:MGI393222 MQD393222:MQE393222 MZZ393222:NAA393222 NJV393222:NJW393222 NTR393222:NTS393222 ODN393222:ODO393222 ONJ393222:ONK393222 OXF393222:OXG393222 PHB393222:PHC393222 PQX393222:PQY393222 QAT393222:QAU393222 QKP393222:QKQ393222 QUL393222:QUM393222 REH393222:REI393222 ROD393222:ROE393222 RXZ393222:RYA393222 SHV393222:SHW393222 SRR393222:SRS393222 TBN393222:TBO393222 TLJ393222:TLK393222 TVF393222:TVG393222 UFB393222:UFC393222 UOX393222:UOY393222 UYT393222:UYU393222 VIP393222:VIQ393222 VSL393222:VSM393222 WCH393222:WCI393222 WMD393222:WME393222 WVZ393222:WWA393222 R458758:S458758 JN458758:JO458758 TJ458758:TK458758 ADF458758:ADG458758 ANB458758:ANC458758 AWX458758:AWY458758 BGT458758:BGU458758 BQP458758:BQQ458758 CAL458758:CAM458758 CKH458758:CKI458758 CUD458758:CUE458758 DDZ458758:DEA458758 DNV458758:DNW458758 DXR458758:DXS458758 EHN458758:EHO458758 ERJ458758:ERK458758 FBF458758:FBG458758 FLB458758:FLC458758 FUX458758:FUY458758 GET458758:GEU458758 GOP458758:GOQ458758 GYL458758:GYM458758 HIH458758:HII458758 HSD458758:HSE458758 IBZ458758:ICA458758 ILV458758:ILW458758 IVR458758:IVS458758 JFN458758:JFO458758 JPJ458758:JPK458758 JZF458758:JZG458758 KJB458758:KJC458758 KSX458758:KSY458758 LCT458758:LCU458758 LMP458758:LMQ458758 LWL458758:LWM458758 MGH458758:MGI458758 MQD458758:MQE458758 MZZ458758:NAA458758 NJV458758:NJW458758 NTR458758:NTS458758 ODN458758:ODO458758 ONJ458758:ONK458758 OXF458758:OXG458758 PHB458758:PHC458758 PQX458758:PQY458758 QAT458758:QAU458758 QKP458758:QKQ458758 QUL458758:QUM458758 REH458758:REI458758 ROD458758:ROE458758 RXZ458758:RYA458758 SHV458758:SHW458758 SRR458758:SRS458758 TBN458758:TBO458758 TLJ458758:TLK458758 TVF458758:TVG458758 UFB458758:UFC458758 UOX458758:UOY458758 UYT458758:UYU458758 VIP458758:VIQ458758 VSL458758:VSM458758 WCH458758:WCI458758 WMD458758:WME458758 WVZ458758:WWA458758 R524294:S524294 JN524294:JO524294 TJ524294:TK524294 ADF524294:ADG524294 ANB524294:ANC524294 AWX524294:AWY524294 BGT524294:BGU524294 BQP524294:BQQ524294 CAL524294:CAM524294 CKH524294:CKI524294 CUD524294:CUE524294 DDZ524294:DEA524294 DNV524294:DNW524294 DXR524294:DXS524294 EHN524294:EHO524294 ERJ524294:ERK524294 FBF524294:FBG524294 FLB524294:FLC524294 FUX524294:FUY524294 GET524294:GEU524294 GOP524294:GOQ524294 GYL524294:GYM524294 HIH524294:HII524294 HSD524294:HSE524294 IBZ524294:ICA524294 ILV524294:ILW524294 IVR524294:IVS524294 JFN524294:JFO524294 JPJ524294:JPK524294 JZF524294:JZG524294 KJB524294:KJC524294 KSX524294:KSY524294 LCT524294:LCU524294 LMP524294:LMQ524294 LWL524294:LWM524294 MGH524294:MGI524294 MQD524294:MQE524294 MZZ524294:NAA524294 NJV524294:NJW524294 NTR524294:NTS524294 ODN524294:ODO524294 ONJ524294:ONK524294 OXF524294:OXG524294 PHB524294:PHC524294 PQX524294:PQY524294 QAT524294:QAU524294 QKP524294:QKQ524294 QUL524294:QUM524294 REH524294:REI524294 ROD524294:ROE524294 RXZ524294:RYA524294 SHV524294:SHW524294 SRR524294:SRS524294 TBN524294:TBO524294 TLJ524294:TLK524294 TVF524294:TVG524294 UFB524294:UFC524294 UOX524294:UOY524294 UYT524294:UYU524294 VIP524294:VIQ524294 VSL524294:VSM524294 WCH524294:WCI524294 WMD524294:WME524294 WVZ524294:WWA524294 R589830:S589830 JN589830:JO589830 TJ589830:TK589830 ADF589830:ADG589830 ANB589830:ANC589830 AWX589830:AWY589830 BGT589830:BGU589830 BQP589830:BQQ589830 CAL589830:CAM589830 CKH589830:CKI589830 CUD589830:CUE589830 DDZ589830:DEA589830 DNV589830:DNW589830 DXR589830:DXS589830 EHN589830:EHO589830 ERJ589830:ERK589830 FBF589830:FBG589830 FLB589830:FLC589830 FUX589830:FUY589830 GET589830:GEU589830 GOP589830:GOQ589830 GYL589830:GYM589830 HIH589830:HII589830 HSD589830:HSE589830 IBZ589830:ICA589830 ILV589830:ILW589830 IVR589830:IVS589830 JFN589830:JFO589830 JPJ589830:JPK589830 JZF589830:JZG589830 KJB589830:KJC589830 KSX589830:KSY589830 LCT589830:LCU589830 LMP589830:LMQ589830 LWL589830:LWM589830 MGH589830:MGI589830 MQD589830:MQE589830 MZZ589830:NAA589830 NJV589830:NJW589830 NTR589830:NTS589830 ODN589830:ODO589830 ONJ589830:ONK589830 OXF589830:OXG589830 PHB589830:PHC589830 PQX589830:PQY589830 QAT589830:QAU589830 QKP589830:QKQ589830 QUL589830:QUM589830 REH589830:REI589830 ROD589830:ROE589830 RXZ589830:RYA589830 SHV589830:SHW589830 SRR589830:SRS589830 TBN589830:TBO589830 TLJ589830:TLK589830 TVF589830:TVG589830 UFB589830:UFC589830 UOX589830:UOY589830 UYT589830:UYU589830 VIP589830:VIQ589830 VSL589830:VSM589830 WCH589830:WCI589830 WMD589830:WME589830 WVZ589830:WWA589830 R655366:S655366 JN655366:JO655366 TJ655366:TK655366 ADF655366:ADG655366 ANB655366:ANC655366 AWX655366:AWY655366 BGT655366:BGU655366 BQP655366:BQQ655366 CAL655366:CAM655366 CKH655366:CKI655366 CUD655366:CUE655366 DDZ655366:DEA655366 DNV655366:DNW655366 DXR655366:DXS655366 EHN655366:EHO655366 ERJ655366:ERK655366 FBF655366:FBG655366 FLB655366:FLC655366 FUX655366:FUY655366 GET655366:GEU655366 GOP655366:GOQ655366 GYL655366:GYM655366 HIH655366:HII655366 HSD655366:HSE655366 IBZ655366:ICA655366 ILV655366:ILW655366 IVR655366:IVS655366 JFN655366:JFO655366 JPJ655366:JPK655366 JZF655366:JZG655366 KJB655366:KJC655366 KSX655366:KSY655366 LCT655366:LCU655366 LMP655366:LMQ655366 LWL655366:LWM655366 MGH655366:MGI655366 MQD655366:MQE655366 MZZ655366:NAA655366 NJV655366:NJW655366 NTR655366:NTS655366 ODN655366:ODO655366 ONJ655366:ONK655366 OXF655366:OXG655366 PHB655366:PHC655366 PQX655366:PQY655366 QAT655366:QAU655366 QKP655366:QKQ655366 QUL655366:QUM655366 REH655366:REI655366 ROD655366:ROE655366 RXZ655366:RYA655366 SHV655366:SHW655366 SRR655366:SRS655366 TBN655366:TBO655366 TLJ655366:TLK655366 TVF655366:TVG655366 UFB655366:UFC655366 UOX655366:UOY655366 UYT655366:UYU655366 VIP655366:VIQ655366 VSL655366:VSM655366 WCH655366:WCI655366 WMD655366:WME655366 WVZ655366:WWA655366 R720902:S720902 JN720902:JO720902 TJ720902:TK720902 ADF720902:ADG720902 ANB720902:ANC720902 AWX720902:AWY720902 BGT720902:BGU720902 BQP720902:BQQ720902 CAL720902:CAM720902 CKH720902:CKI720902 CUD720902:CUE720902 DDZ720902:DEA720902 DNV720902:DNW720902 DXR720902:DXS720902 EHN720902:EHO720902 ERJ720902:ERK720902 FBF720902:FBG720902 FLB720902:FLC720902 FUX720902:FUY720902 GET720902:GEU720902 GOP720902:GOQ720902 GYL720902:GYM720902 HIH720902:HII720902 HSD720902:HSE720902 IBZ720902:ICA720902 ILV720902:ILW720902 IVR720902:IVS720902 JFN720902:JFO720902 JPJ720902:JPK720902 JZF720902:JZG720902 KJB720902:KJC720902 KSX720902:KSY720902 LCT720902:LCU720902 LMP720902:LMQ720902 LWL720902:LWM720902 MGH720902:MGI720902 MQD720902:MQE720902 MZZ720902:NAA720902 NJV720902:NJW720902 NTR720902:NTS720902 ODN720902:ODO720902 ONJ720902:ONK720902 OXF720902:OXG720902 PHB720902:PHC720902 PQX720902:PQY720902 QAT720902:QAU720902 QKP720902:QKQ720902 QUL720902:QUM720902 REH720902:REI720902 ROD720902:ROE720902 RXZ720902:RYA720902 SHV720902:SHW720902 SRR720902:SRS720902 TBN720902:TBO720902 TLJ720902:TLK720902 TVF720902:TVG720902 UFB720902:UFC720902 UOX720902:UOY720902 UYT720902:UYU720902 VIP720902:VIQ720902 VSL720902:VSM720902 WCH720902:WCI720902 WMD720902:WME720902 WVZ720902:WWA720902 R786438:S786438 JN786438:JO786438 TJ786438:TK786438 ADF786438:ADG786438 ANB786438:ANC786438 AWX786438:AWY786438 BGT786438:BGU786438 BQP786438:BQQ786438 CAL786438:CAM786438 CKH786438:CKI786438 CUD786438:CUE786438 DDZ786438:DEA786438 DNV786438:DNW786438 DXR786438:DXS786438 EHN786438:EHO786438 ERJ786438:ERK786438 FBF786438:FBG786438 FLB786438:FLC786438 FUX786438:FUY786438 GET786438:GEU786438 GOP786438:GOQ786438 GYL786438:GYM786438 HIH786438:HII786438 HSD786438:HSE786438 IBZ786438:ICA786438 ILV786438:ILW786438 IVR786438:IVS786438 JFN786438:JFO786438 JPJ786438:JPK786438 JZF786438:JZG786438 KJB786438:KJC786438 KSX786438:KSY786438 LCT786438:LCU786438 LMP786438:LMQ786438 LWL786438:LWM786438 MGH786438:MGI786438 MQD786438:MQE786438 MZZ786438:NAA786438 NJV786438:NJW786438 NTR786438:NTS786438 ODN786438:ODO786438 ONJ786438:ONK786438 OXF786438:OXG786438 PHB786438:PHC786438 PQX786438:PQY786438 QAT786438:QAU786438 QKP786438:QKQ786438 QUL786438:QUM786438 REH786438:REI786438 ROD786438:ROE786438 RXZ786438:RYA786438 SHV786438:SHW786438 SRR786438:SRS786438 TBN786438:TBO786438 TLJ786438:TLK786438 TVF786438:TVG786438 UFB786438:UFC786438 UOX786438:UOY786438 UYT786438:UYU786438 VIP786438:VIQ786438 VSL786438:VSM786438 WCH786438:WCI786438 WMD786438:WME786438 WVZ786438:WWA786438 R851974:S851974 JN851974:JO851974 TJ851974:TK851974 ADF851974:ADG851974 ANB851974:ANC851974 AWX851974:AWY851974 BGT851974:BGU851974 BQP851974:BQQ851974 CAL851974:CAM851974 CKH851974:CKI851974 CUD851974:CUE851974 DDZ851974:DEA851974 DNV851974:DNW851974 DXR851974:DXS851974 EHN851974:EHO851974 ERJ851974:ERK851974 FBF851974:FBG851974 FLB851974:FLC851974 FUX851974:FUY851974 GET851974:GEU851974 GOP851974:GOQ851974 GYL851974:GYM851974 HIH851974:HII851974 HSD851974:HSE851974 IBZ851974:ICA851974 ILV851974:ILW851974 IVR851974:IVS851974 JFN851974:JFO851974 JPJ851974:JPK851974 JZF851974:JZG851974 KJB851974:KJC851974 KSX851974:KSY851974 LCT851974:LCU851974 LMP851974:LMQ851974 LWL851974:LWM851974 MGH851974:MGI851974 MQD851974:MQE851974 MZZ851974:NAA851974 NJV851974:NJW851974 NTR851974:NTS851974 ODN851974:ODO851974 ONJ851974:ONK851974 OXF851974:OXG851974 PHB851974:PHC851974 PQX851974:PQY851974 QAT851974:QAU851974 QKP851974:QKQ851974 QUL851974:QUM851974 REH851974:REI851974 ROD851974:ROE851974 RXZ851974:RYA851974 SHV851974:SHW851974 SRR851974:SRS851974 TBN851974:TBO851974 TLJ851974:TLK851974 TVF851974:TVG851974 UFB851974:UFC851974 UOX851974:UOY851974 UYT851974:UYU851974 VIP851974:VIQ851974 VSL851974:VSM851974 WCH851974:WCI851974 WMD851974:WME851974 WVZ851974:WWA851974 R917510:S917510 JN917510:JO917510 TJ917510:TK917510 ADF917510:ADG917510 ANB917510:ANC917510 AWX917510:AWY917510 BGT917510:BGU917510 BQP917510:BQQ917510 CAL917510:CAM917510 CKH917510:CKI917510 CUD917510:CUE917510 DDZ917510:DEA917510 DNV917510:DNW917510 DXR917510:DXS917510 EHN917510:EHO917510 ERJ917510:ERK917510 FBF917510:FBG917510 FLB917510:FLC917510 FUX917510:FUY917510 GET917510:GEU917510 GOP917510:GOQ917510 GYL917510:GYM917510 HIH917510:HII917510 HSD917510:HSE917510 IBZ917510:ICA917510 ILV917510:ILW917510 IVR917510:IVS917510 JFN917510:JFO917510 JPJ917510:JPK917510 JZF917510:JZG917510 KJB917510:KJC917510 KSX917510:KSY917510 LCT917510:LCU917510 LMP917510:LMQ917510 LWL917510:LWM917510 MGH917510:MGI917510 MQD917510:MQE917510 MZZ917510:NAA917510 NJV917510:NJW917510 NTR917510:NTS917510 ODN917510:ODO917510 ONJ917510:ONK917510 OXF917510:OXG917510 PHB917510:PHC917510 PQX917510:PQY917510 QAT917510:QAU917510 QKP917510:QKQ917510 QUL917510:QUM917510 REH917510:REI917510 ROD917510:ROE917510 RXZ917510:RYA917510 SHV917510:SHW917510 SRR917510:SRS917510 TBN917510:TBO917510 TLJ917510:TLK917510 TVF917510:TVG917510 UFB917510:UFC917510 UOX917510:UOY917510 UYT917510:UYU917510 VIP917510:VIQ917510 VSL917510:VSM917510 WCH917510:WCI917510 WMD917510:WME917510 WVZ917510:WWA917510 R983046:S983046 JN983046:JO983046 TJ983046:TK983046 ADF983046:ADG983046 ANB983046:ANC983046 AWX983046:AWY983046 BGT983046:BGU983046 BQP983046:BQQ983046 CAL983046:CAM983046 CKH983046:CKI983046 CUD983046:CUE983046 DDZ983046:DEA983046 DNV983046:DNW983046 DXR983046:DXS983046 EHN983046:EHO983046 ERJ983046:ERK983046 FBF983046:FBG983046 FLB983046:FLC983046 FUX983046:FUY983046 GET983046:GEU983046 GOP983046:GOQ983046 GYL983046:GYM983046 HIH983046:HII983046 HSD983046:HSE983046 IBZ983046:ICA983046 ILV983046:ILW983046 IVR983046:IVS983046 JFN983046:JFO983046 JPJ983046:JPK983046 JZF983046:JZG983046 KJB983046:KJC983046 KSX983046:KSY983046 LCT983046:LCU983046 LMP983046:LMQ983046 LWL983046:LWM983046 MGH983046:MGI983046 MQD983046:MQE983046 MZZ983046:NAA983046 NJV983046:NJW983046 NTR983046:NTS983046 ODN983046:ODO983046 ONJ983046:ONK983046 OXF983046:OXG983046 PHB983046:PHC983046 PQX983046:PQY983046 QAT983046:QAU983046 QKP983046:QKQ983046 QUL983046:QUM983046 REH983046:REI983046 ROD983046:ROE983046 RXZ983046:RYA983046 SHV983046:SHW983046 SRR983046:SRS983046 TBN983046:TBO983046 TLJ983046:TLK983046 TVF983046:TVG983046 UFB983046:UFC983046 UOX983046:UOY983046 UYT983046:UYU983046 VIP983046:VIQ983046 VSL983046:VSM983046 WCH983046:WCI983046 WMD983046:WME983046">
      <x:formula1>"YES,NO"</x:formula1>
    </x:dataValidation>
    <x:dataValidation imeMode="halfAlpha" allowBlank="1" showInputMessage="1" showErrorMessage="1" promptTitle="期間（開始）" prompt="YYYY/MMで入力" sqref="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65542 JA65542 SW65542 ACS65542 AMO65542 AWK65542 BGG65542 BQC65542 BZY65542 CJU65542 CTQ65542 DDM65542 DNI65542 DXE65542 EHA65542 EQW65542 FAS65542 FKO65542 FUK65542 GEG65542 GOC65542 GXY65542 HHU65542 HRQ65542 IBM65542 ILI65542 IVE65542 JFA65542 JOW65542 JYS65542 KIO65542 KSK65542 LCG65542 LMC65542 LVY65542 MFU65542 MPQ65542 MZM65542 NJI65542 NTE65542 ODA65542 OMW65542 OWS65542 PGO65542 PQK65542 QAG65542 QKC65542 QTY65542 RDU65542 RNQ65542 RXM65542 SHI65542 SRE65542 TBA65542 TKW65542 TUS65542 UEO65542 UOK65542 UYG65542 VIC65542 VRY65542 WBU65542 WLQ65542 WVM65542 E131078 JA131078 SW131078 ACS131078 AMO131078 AWK131078 BGG131078 BQC131078 BZY131078 CJU131078 CTQ131078 DDM131078 DNI131078 DXE131078 EHA131078 EQW131078 FAS131078 FKO131078 FUK131078 GEG131078 GOC131078 GXY131078 HHU131078 HRQ131078 IBM131078 ILI131078 IVE131078 JFA131078 JOW131078 JYS131078 KIO131078 KSK131078 LCG131078 LMC131078 LVY131078 MFU131078 MPQ131078 MZM131078 NJI131078 NTE131078 ODA131078 OMW131078 OWS131078 PGO131078 PQK131078 QAG131078 QKC131078 QTY131078 RDU131078 RNQ131078 RXM131078 SHI131078 SRE131078 TBA131078 TKW131078 TUS131078 UEO131078 UOK131078 UYG131078 VIC131078 VRY131078 WBU131078 WLQ131078 WVM131078 E196614 JA196614 SW196614 ACS196614 AMO196614 AWK196614 BGG196614 BQC196614 BZY196614 CJU196614 CTQ196614 DDM196614 DNI196614 DXE196614 EHA196614 EQW196614 FAS196614 FKO196614 FUK196614 GEG196614 GOC196614 GXY196614 HHU196614 HRQ196614 IBM196614 ILI196614 IVE196614 JFA196614 JOW196614 JYS196614 KIO196614 KSK196614 LCG196614 LMC196614 LVY196614 MFU196614 MPQ196614 MZM196614 NJI196614 NTE196614 ODA196614 OMW196614 OWS196614 PGO196614 PQK196614 QAG196614 QKC196614 QTY196614 RDU196614 RNQ196614 RXM196614 SHI196614 SRE196614 TBA196614 TKW196614 TUS196614 UEO196614 UOK196614 UYG196614 VIC196614 VRY196614 WBU196614 WLQ196614 WVM196614 E262150 JA262150 SW262150 ACS262150 AMO262150 AWK262150 BGG262150 BQC262150 BZY262150 CJU262150 CTQ262150 DDM262150 DNI262150 DXE262150 EHA262150 EQW262150 FAS262150 FKO262150 FUK262150 GEG262150 GOC262150 GXY262150 HHU262150 HRQ262150 IBM262150 ILI262150 IVE262150 JFA262150 JOW262150 JYS262150 KIO262150 KSK262150 LCG262150 LMC262150 LVY262150 MFU262150 MPQ262150 MZM262150 NJI262150 NTE262150 ODA262150 OMW262150 OWS262150 PGO262150 PQK262150 QAG262150 QKC262150 QTY262150 RDU262150 RNQ262150 RXM262150 SHI262150 SRE262150 TBA262150 TKW262150 TUS262150 UEO262150 UOK262150 UYG262150 VIC262150 VRY262150 WBU262150 WLQ262150 WVM262150 E327686 JA327686 SW327686 ACS327686 AMO327686 AWK327686 BGG327686 BQC327686 BZY327686 CJU327686 CTQ327686 DDM327686 DNI327686 DXE327686 EHA327686 EQW327686 FAS327686 FKO327686 FUK327686 GEG327686 GOC327686 GXY327686 HHU327686 HRQ327686 IBM327686 ILI327686 IVE327686 JFA327686 JOW327686 JYS327686 KIO327686 KSK327686 LCG327686 LMC327686 LVY327686 MFU327686 MPQ327686 MZM327686 NJI327686 NTE327686 ODA327686 OMW327686 OWS327686 PGO327686 PQK327686 QAG327686 QKC327686 QTY327686 RDU327686 RNQ327686 RXM327686 SHI327686 SRE327686 TBA327686 TKW327686 TUS327686 UEO327686 UOK327686 UYG327686 VIC327686 VRY327686 WBU327686 WLQ327686 WVM327686 E393222 JA393222 SW393222 ACS393222 AMO393222 AWK393222 BGG393222 BQC393222 BZY393222 CJU393222 CTQ393222 DDM393222 DNI393222 DXE393222 EHA393222 EQW393222 FAS393222 FKO393222 FUK393222 GEG393222 GOC393222 GXY393222 HHU393222 HRQ393222 IBM393222 ILI393222 IVE393222 JFA393222 JOW393222 JYS393222 KIO393222 KSK393222 LCG393222 LMC393222 LVY393222 MFU393222 MPQ393222 MZM393222 NJI393222 NTE393222 ODA393222 OMW393222 OWS393222 PGO393222 PQK393222 QAG393222 QKC393222 QTY393222 RDU393222 RNQ393222 RXM393222 SHI393222 SRE393222 TBA393222 TKW393222 TUS393222 UEO393222 UOK393222 UYG393222 VIC393222 VRY393222 WBU393222 WLQ393222 WVM393222 E458758 JA458758 SW458758 ACS458758 AMO458758 AWK458758 BGG458758 BQC458758 BZY458758 CJU458758 CTQ458758 DDM458758 DNI458758 DXE458758 EHA458758 EQW458758 FAS458758 FKO458758 FUK458758 GEG458758 GOC458758 GXY458758 HHU458758 HRQ458758 IBM458758 ILI458758 IVE458758 JFA458758 JOW458758 JYS458758 KIO458758 KSK458758 LCG458758 LMC458758 LVY458758 MFU458758 MPQ458758 MZM458758 NJI458758 NTE458758 ODA458758 OMW458758 OWS458758 PGO458758 PQK458758 QAG458758 QKC458758 QTY458758 RDU458758 RNQ458758 RXM458758 SHI458758 SRE458758 TBA458758 TKW458758 TUS458758 UEO458758 UOK458758 UYG458758 VIC458758 VRY458758 WBU458758 WLQ458758 WVM458758 E524294 JA524294 SW524294 ACS524294 AMO524294 AWK524294 BGG524294 BQC524294 BZY524294 CJU524294 CTQ524294 DDM524294 DNI524294 DXE524294 EHA524294 EQW524294 FAS524294 FKO524294 FUK524294 GEG524294 GOC524294 GXY524294 HHU524294 HRQ524294 IBM524294 ILI524294 IVE524294 JFA524294 JOW524294 JYS524294 KIO524294 KSK524294 LCG524294 LMC524294 LVY524294 MFU524294 MPQ524294 MZM524294 NJI524294 NTE524294 ODA524294 OMW524294 OWS524294 PGO524294 PQK524294 QAG524294 QKC524294 QTY524294 RDU524294 RNQ524294 RXM524294 SHI524294 SRE524294 TBA524294 TKW524294 TUS524294 UEO524294 UOK524294 UYG524294 VIC524294 VRY524294 WBU524294 WLQ524294 WVM524294 E589830 JA589830 SW589830 ACS589830 AMO589830 AWK589830 BGG589830 BQC589830 BZY589830 CJU589830 CTQ589830 DDM589830 DNI589830 DXE589830 EHA589830 EQW589830 FAS589830 FKO589830 FUK589830 GEG589830 GOC589830 GXY589830 HHU589830 HRQ589830 IBM589830 ILI589830 IVE589830 JFA589830 JOW589830 JYS589830 KIO589830 KSK589830 LCG589830 LMC589830 LVY589830 MFU589830 MPQ589830 MZM589830 NJI589830 NTE589830 ODA589830 OMW589830 OWS589830 PGO589830 PQK589830 QAG589830 QKC589830 QTY589830 RDU589830 RNQ589830 RXM589830 SHI589830 SRE589830 TBA589830 TKW589830 TUS589830 UEO589830 UOK589830 UYG589830 VIC589830 VRY589830 WBU589830 WLQ589830 WVM589830 E655366 JA655366 SW655366 ACS655366 AMO655366 AWK655366 BGG655366 BQC655366 BZY655366 CJU655366 CTQ655366 DDM655366 DNI655366 DXE655366 EHA655366 EQW655366 FAS655366 FKO655366 FUK655366 GEG655366 GOC655366 GXY655366 HHU655366 HRQ655366 IBM655366 ILI655366 IVE655366 JFA655366 JOW655366 JYS655366 KIO655366 KSK655366 LCG655366 LMC655366 LVY655366 MFU655366 MPQ655366 MZM655366 NJI655366 NTE655366 ODA655366 OMW655366 OWS655366 PGO655366 PQK655366 QAG655366 QKC655366 QTY655366 RDU655366 RNQ655366 RXM655366 SHI655366 SRE655366 TBA655366 TKW655366 TUS655366 UEO655366 UOK655366 UYG655366 VIC655366 VRY655366 WBU655366 WLQ655366 WVM655366 E720902 JA720902 SW720902 ACS720902 AMO720902 AWK720902 BGG720902 BQC720902 BZY720902 CJU720902 CTQ720902 DDM720902 DNI720902 DXE720902 EHA720902 EQW720902 FAS720902 FKO720902 FUK720902 GEG720902 GOC720902 GXY720902 HHU720902 HRQ720902 IBM720902 ILI720902 IVE720902 JFA720902 JOW720902 JYS720902 KIO720902 KSK720902 LCG720902 LMC720902 LVY720902 MFU720902 MPQ720902 MZM720902 NJI720902 NTE720902 ODA720902 OMW720902 OWS720902 PGO720902 PQK720902 QAG720902 QKC720902 QTY720902 RDU720902 RNQ720902 RXM720902 SHI720902 SRE720902 TBA720902 TKW720902 TUS720902 UEO720902 UOK720902 UYG720902 VIC720902 VRY720902 WBU720902 WLQ720902 WVM720902 E786438 JA786438 SW786438 ACS786438 AMO786438 AWK786438 BGG786438 BQC786438 BZY786438 CJU786438 CTQ786438 DDM786438 DNI786438 DXE786438 EHA786438 EQW786438 FAS786438 FKO786438 FUK786438 GEG786438 GOC786438 GXY786438 HHU786438 HRQ786438 IBM786438 ILI786438 IVE786438 JFA786438 JOW786438 JYS786438 KIO786438 KSK786438 LCG786438 LMC786438 LVY786438 MFU786438 MPQ786438 MZM786438 NJI786438 NTE786438 ODA786438 OMW786438 OWS786438 PGO786438 PQK786438 QAG786438 QKC786438 QTY786438 RDU786438 RNQ786438 RXM786438 SHI786438 SRE786438 TBA786438 TKW786438 TUS786438 UEO786438 UOK786438 UYG786438 VIC786438 VRY786438 WBU786438 WLQ786438 WVM786438 E851974 JA851974 SW851974 ACS851974 AMO851974 AWK851974 BGG851974 BQC851974 BZY851974 CJU851974 CTQ851974 DDM851974 DNI851974 DXE851974 EHA851974 EQW851974 FAS851974 FKO851974 FUK851974 GEG851974 GOC851974 GXY851974 HHU851974 HRQ851974 IBM851974 ILI851974 IVE851974 JFA851974 JOW851974 JYS851974 KIO851974 KSK851974 LCG851974 LMC851974 LVY851974 MFU851974 MPQ851974 MZM851974 NJI851974 NTE851974 ODA851974 OMW851974 OWS851974 PGO851974 PQK851974 QAG851974 QKC851974 QTY851974 RDU851974 RNQ851974 RXM851974 SHI851974 SRE851974 TBA851974 TKW851974 TUS851974 UEO851974 UOK851974 UYG851974 VIC851974 VRY851974 WBU851974 WLQ851974 WVM851974 E917510 JA917510 SW917510 ACS917510 AMO917510 AWK917510 BGG917510 BQC917510 BZY917510 CJU917510 CTQ917510 DDM917510 DNI917510 DXE917510 EHA917510 EQW917510 FAS917510 FKO917510 FUK917510 GEG917510 GOC917510 GXY917510 HHU917510 HRQ917510 IBM917510 ILI917510 IVE917510 JFA917510 JOW917510 JYS917510 KIO917510 KSK917510 LCG917510 LMC917510 LVY917510 MFU917510 MPQ917510 MZM917510 NJI917510 NTE917510 ODA917510 OMW917510 OWS917510 PGO917510 PQK917510 QAG917510 QKC917510 QTY917510 RDU917510 RNQ917510 RXM917510 SHI917510 SRE917510 TBA917510 TKW917510 TUS917510 UEO917510 UOK917510 UYG917510 VIC917510 VRY917510 WBU917510 WLQ917510 WVM917510 E983046 JA983046 SW983046 ACS983046 AMO983046 AWK983046 BGG983046 BQC983046 BZY983046 CJU983046 CTQ983046 DDM983046 DNI983046 DXE983046 EHA983046 EQW983046 FAS983046 FKO983046 FUK983046 GEG983046 GOC983046 GXY983046 HHU983046 HRQ983046 IBM983046 ILI983046 IVE983046 JFA983046 JOW983046 JYS983046 KIO983046 KSK983046 LCG983046 LMC983046 LVY983046 MFU983046 MPQ983046 MZM983046 NJI983046 NTE983046 ODA983046 OMW983046 OWS983046 PGO983046 PQK983046 QAG983046 QKC983046 QTY983046 RDU983046 RNQ983046 RXM983046 SHI983046 SRE983046 TBA983046 TKW983046 TUS983046 UEO983046 UOK983046 UYG983046 VIC983046 VRY983046 WBU983046 WLQ983046 WVM983046"/>
    <x:dataValidation allowBlank="1" showInputMessage="1" showErrorMessage="1" promptTitle="期間（終了）" prompt="YYYY/MMで入力" sqref="J6:N6 JF6:JJ6 TB6:TF6 ACX6:ADB6 AMT6:AMX6 AWP6:AWT6 BGL6:BGP6 BQH6:BQL6 CAD6:CAH6 CJZ6:CKD6 CTV6:CTZ6 DDR6:DDV6 DNN6:DNR6 DXJ6:DXN6 EHF6:EHJ6 ERB6:ERF6 FAX6:FBB6 FKT6:FKX6 FUP6:FUT6 GEL6:GEP6 GOH6:GOL6 GYD6:GYH6 HHZ6:HID6 HRV6:HRZ6 IBR6:IBV6 ILN6:ILR6 IVJ6:IVN6 JFF6:JFJ6 JPB6:JPF6 JYX6:JZB6 KIT6:KIX6 KSP6:KST6 LCL6:LCP6 LMH6:LML6 LWD6:LWH6 MFZ6:MGD6 MPV6:MPZ6 MZR6:MZV6 NJN6:NJR6 NTJ6:NTN6 ODF6:ODJ6 ONB6:ONF6 OWX6:OXB6 PGT6:PGX6 PQP6:PQT6 QAL6:QAP6 QKH6:QKL6 QUD6:QUH6 RDZ6:RED6 RNV6:RNZ6 RXR6:RXV6 SHN6:SHR6 SRJ6:SRN6 TBF6:TBJ6 TLB6:TLF6 TUX6:TVB6 UET6:UEX6 UOP6:UOT6 UYL6:UYP6 VIH6:VIL6 VSD6:VSH6 WBZ6:WCD6 WLV6:WLZ6 WVR6:WVV6 J65542:N65542 JF65542:JJ65542 TB65542:TF65542 ACX65542:ADB65542 AMT65542:AMX65542 AWP65542:AWT65542 BGL65542:BGP65542 BQH65542:BQL65542 CAD65542:CAH65542 CJZ65542:CKD65542 CTV65542:CTZ65542 DDR65542:DDV65542 DNN65542:DNR65542 DXJ65542:DXN65542 EHF65542:EHJ65542 ERB65542:ERF65542 FAX65542:FBB65542 FKT65542:FKX65542 FUP65542:FUT65542 GEL65542:GEP65542 GOH65542:GOL65542 GYD65542:GYH65542 HHZ65542:HID65542 HRV65542:HRZ65542 IBR65542:IBV65542 ILN65542:ILR65542 IVJ65542:IVN65542 JFF65542:JFJ65542 JPB65542:JPF65542 JYX65542:JZB65542 KIT65542:KIX65542 KSP65542:KST65542 LCL65542:LCP65542 LMH65542:LML65542 LWD65542:LWH65542 MFZ65542:MGD65542 MPV65542:MPZ65542 MZR65542:MZV65542 NJN65542:NJR65542 NTJ65542:NTN65542 ODF65542:ODJ65542 ONB65542:ONF65542 OWX65542:OXB65542 PGT65542:PGX65542 PQP65542:PQT65542 QAL65542:QAP65542 QKH65542:QKL65542 QUD65542:QUH65542 RDZ65542:RED65542 RNV65542:RNZ65542 RXR65542:RXV65542 SHN65542:SHR65542 SRJ65542:SRN65542 TBF65542:TBJ65542 TLB65542:TLF65542 TUX65542:TVB65542 UET65542:UEX65542 UOP65542:UOT65542 UYL65542:UYP65542 VIH65542:VIL65542 VSD65542:VSH65542 WBZ65542:WCD65542 WLV65542:WLZ65542 WVR65542:WVV65542 J131078:N131078 JF131078:JJ131078 TB131078:TF131078 ACX131078:ADB131078 AMT131078:AMX131078 AWP131078:AWT131078 BGL131078:BGP131078 BQH131078:BQL131078 CAD131078:CAH131078 CJZ131078:CKD131078 CTV131078:CTZ131078 DDR131078:DDV131078 DNN131078:DNR131078 DXJ131078:DXN131078 EHF131078:EHJ131078 ERB131078:ERF131078 FAX131078:FBB131078 FKT131078:FKX131078 FUP131078:FUT131078 GEL131078:GEP131078 GOH131078:GOL131078 GYD131078:GYH131078 HHZ131078:HID131078 HRV131078:HRZ131078 IBR131078:IBV131078 ILN131078:ILR131078 IVJ131078:IVN131078 JFF131078:JFJ131078 JPB131078:JPF131078 JYX131078:JZB131078 KIT131078:KIX131078 KSP131078:KST131078 LCL131078:LCP131078 LMH131078:LML131078 LWD131078:LWH131078 MFZ131078:MGD131078 MPV131078:MPZ131078 MZR131078:MZV131078 NJN131078:NJR131078 NTJ131078:NTN131078 ODF131078:ODJ131078 ONB131078:ONF131078 OWX131078:OXB131078 PGT131078:PGX131078 PQP131078:PQT131078 QAL131078:QAP131078 QKH131078:QKL131078 QUD131078:QUH131078 RDZ131078:RED131078 RNV131078:RNZ131078 RXR131078:RXV131078 SHN131078:SHR131078 SRJ131078:SRN131078 TBF131078:TBJ131078 TLB131078:TLF131078 TUX131078:TVB131078 UET131078:UEX131078 UOP131078:UOT131078 UYL131078:UYP131078 VIH131078:VIL131078 VSD131078:VSH131078 WBZ131078:WCD131078 WLV131078:WLZ131078 WVR131078:WVV131078 J196614:N196614 JF196614:JJ196614 TB196614:TF196614 ACX196614:ADB196614 AMT196614:AMX196614 AWP196614:AWT196614 BGL196614:BGP196614 BQH196614:BQL196614 CAD196614:CAH196614 CJZ196614:CKD196614 CTV196614:CTZ196614 DDR196614:DDV196614 DNN196614:DNR196614 DXJ196614:DXN196614 EHF196614:EHJ196614 ERB196614:ERF196614 FAX196614:FBB196614 FKT196614:FKX196614 FUP196614:FUT196614 GEL196614:GEP196614 GOH196614:GOL196614 GYD196614:GYH196614 HHZ196614:HID196614 HRV196614:HRZ196614 IBR196614:IBV196614 ILN196614:ILR196614 IVJ196614:IVN196614 JFF196614:JFJ196614 JPB196614:JPF196614 JYX196614:JZB196614 KIT196614:KIX196614 KSP196614:KST196614 LCL196614:LCP196614 LMH196614:LML196614 LWD196614:LWH196614 MFZ196614:MGD196614 MPV196614:MPZ196614 MZR196614:MZV196614 NJN196614:NJR196614 NTJ196614:NTN196614 ODF196614:ODJ196614 ONB196614:ONF196614 OWX196614:OXB196614 PGT196614:PGX196614 PQP196614:PQT196614 QAL196614:QAP196614 QKH196614:QKL196614 QUD196614:QUH196614 RDZ196614:RED196614 RNV196614:RNZ196614 RXR196614:RXV196614 SHN196614:SHR196614 SRJ196614:SRN196614 TBF196614:TBJ196614 TLB196614:TLF196614 TUX196614:TVB196614 UET196614:UEX196614 UOP196614:UOT196614 UYL196614:UYP196614 VIH196614:VIL196614 VSD196614:VSH196614 WBZ196614:WCD196614 WLV196614:WLZ196614 WVR196614:WVV196614 J262150:N262150 JF262150:JJ262150 TB262150:TF262150 ACX262150:ADB262150 AMT262150:AMX262150 AWP262150:AWT262150 BGL262150:BGP262150 BQH262150:BQL262150 CAD262150:CAH262150 CJZ262150:CKD262150 CTV262150:CTZ262150 DDR262150:DDV262150 DNN262150:DNR262150 DXJ262150:DXN262150 EHF262150:EHJ262150 ERB262150:ERF262150 FAX262150:FBB262150 FKT262150:FKX262150 FUP262150:FUT262150 GEL262150:GEP262150 GOH262150:GOL262150 GYD262150:GYH262150 HHZ262150:HID262150 HRV262150:HRZ262150 IBR262150:IBV262150 ILN262150:ILR262150 IVJ262150:IVN262150 JFF262150:JFJ262150 JPB262150:JPF262150 JYX262150:JZB262150 KIT262150:KIX262150 KSP262150:KST262150 LCL262150:LCP262150 LMH262150:LML262150 LWD262150:LWH262150 MFZ262150:MGD262150 MPV262150:MPZ262150 MZR262150:MZV262150 NJN262150:NJR262150 NTJ262150:NTN262150 ODF262150:ODJ262150 ONB262150:ONF262150 OWX262150:OXB262150 PGT262150:PGX262150 PQP262150:PQT262150 QAL262150:QAP262150 QKH262150:QKL262150 QUD262150:QUH262150 RDZ262150:RED262150 RNV262150:RNZ262150 RXR262150:RXV262150 SHN262150:SHR262150 SRJ262150:SRN262150 TBF262150:TBJ262150 TLB262150:TLF262150 TUX262150:TVB262150 UET262150:UEX262150 UOP262150:UOT262150 UYL262150:UYP262150 VIH262150:VIL262150 VSD262150:VSH262150 WBZ262150:WCD262150 WLV262150:WLZ262150 WVR262150:WVV262150 J327686:N327686 JF327686:JJ327686 TB327686:TF327686 ACX327686:ADB327686 AMT327686:AMX327686 AWP327686:AWT327686 BGL327686:BGP327686 BQH327686:BQL327686 CAD327686:CAH327686 CJZ327686:CKD327686 CTV327686:CTZ327686 DDR327686:DDV327686 DNN327686:DNR327686 DXJ327686:DXN327686 EHF327686:EHJ327686 ERB327686:ERF327686 FAX327686:FBB327686 FKT327686:FKX327686 FUP327686:FUT327686 GEL327686:GEP327686 GOH327686:GOL327686 GYD327686:GYH327686 HHZ327686:HID327686 HRV327686:HRZ327686 IBR327686:IBV327686 ILN327686:ILR327686 IVJ327686:IVN327686 JFF327686:JFJ327686 JPB327686:JPF327686 JYX327686:JZB327686 KIT327686:KIX327686 KSP327686:KST327686 LCL327686:LCP327686 LMH327686:LML327686 LWD327686:LWH327686 MFZ327686:MGD327686 MPV327686:MPZ327686 MZR327686:MZV327686 NJN327686:NJR327686 NTJ327686:NTN327686 ODF327686:ODJ327686 ONB327686:ONF327686 OWX327686:OXB327686 PGT327686:PGX327686 PQP327686:PQT327686 QAL327686:QAP327686 QKH327686:QKL327686 QUD327686:QUH327686 RDZ327686:RED327686 RNV327686:RNZ327686 RXR327686:RXV327686 SHN327686:SHR327686 SRJ327686:SRN327686 TBF327686:TBJ327686 TLB327686:TLF327686 TUX327686:TVB327686 UET327686:UEX327686 UOP327686:UOT327686 UYL327686:UYP327686 VIH327686:VIL327686 VSD327686:VSH327686 WBZ327686:WCD327686 WLV327686:WLZ327686 WVR327686:WVV327686 J393222:N393222 JF393222:JJ393222 TB393222:TF393222 ACX393222:ADB393222 AMT393222:AMX393222 AWP393222:AWT393222 BGL393222:BGP393222 BQH393222:BQL393222 CAD393222:CAH393222 CJZ393222:CKD393222 CTV393222:CTZ393222 DDR393222:DDV393222 DNN393222:DNR393222 DXJ393222:DXN393222 EHF393222:EHJ393222 ERB393222:ERF393222 FAX393222:FBB393222 FKT393222:FKX393222 FUP393222:FUT393222 GEL393222:GEP393222 GOH393222:GOL393222 GYD393222:GYH393222 HHZ393222:HID393222 HRV393222:HRZ393222 IBR393222:IBV393222 ILN393222:ILR393222 IVJ393222:IVN393222 JFF393222:JFJ393222 JPB393222:JPF393222 JYX393222:JZB393222 KIT393222:KIX393222 KSP393222:KST393222 LCL393222:LCP393222 LMH393222:LML393222 LWD393222:LWH393222 MFZ393222:MGD393222 MPV393222:MPZ393222 MZR393222:MZV393222 NJN393222:NJR393222 NTJ393222:NTN393222 ODF393222:ODJ393222 ONB393222:ONF393222 OWX393222:OXB393222 PGT393222:PGX393222 PQP393222:PQT393222 QAL393222:QAP393222 QKH393222:QKL393222 QUD393222:QUH393222 RDZ393222:RED393222 RNV393222:RNZ393222 RXR393222:RXV393222 SHN393222:SHR393222 SRJ393222:SRN393222 TBF393222:TBJ393222 TLB393222:TLF393222 TUX393222:TVB393222 UET393222:UEX393222 UOP393222:UOT393222 UYL393222:UYP393222 VIH393222:VIL393222 VSD393222:VSH393222 WBZ393222:WCD393222 WLV393222:WLZ393222 WVR393222:WVV393222 J458758:N458758 JF458758:JJ458758 TB458758:TF458758 ACX458758:ADB458758 AMT458758:AMX458758 AWP458758:AWT458758 BGL458758:BGP458758 BQH458758:BQL458758 CAD458758:CAH458758 CJZ458758:CKD458758 CTV458758:CTZ458758 DDR458758:DDV458758 DNN458758:DNR458758 DXJ458758:DXN458758 EHF458758:EHJ458758 ERB458758:ERF458758 FAX458758:FBB458758 FKT458758:FKX458758 FUP458758:FUT458758 GEL458758:GEP458758 GOH458758:GOL458758 GYD458758:GYH458758 HHZ458758:HID458758 HRV458758:HRZ458758 IBR458758:IBV458758 ILN458758:ILR458758 IVJ458758:IVN458758 JFF458758:JFJ458758 JPB458758:JPF458758 JYX458758:JZB458758 KIT458758:KIX458758 KSP458758:KST458758 LCL458758:LCP458758 LMH458758:LML458758 LWD458758:LWH458758 MFZ458758:MGD458758 MPV458758:MPZ458758 MZR458758:MZV458758 NJN458758:NJR458758 NTJ458758:NTN458758 ODF458758:ODJ458758 ONB458758:ONF458758 OWX458758:OXB458758 PGT458758:PGX458758 PQP458758:PQT458758 QAL458758:QAP458758 QKH458758:QKL458758 QUD458758:QUH458758 RDZ458758:RED458758 RNV458758:RNZ458758 RXR458758:RXV458758 SHN458758:SHR458758 SRJ458758:SRN458758 TBF458758:TBJ458758 TLB458758:TLF458758 TUX458758:TVB458758 UET458758:UEX458758 UOP458758:UOT458758 UYL458758:UYP458758 VIH458758:VIL458758 VSD458758:VSH458758 WBZ458758:WCD458758 WLV458758:WLZ458758 WVR458758:WVV458758 J524294:N524294 JF524294:JJ524294 TB524294:TF524294 ACX524294:ADB524294 AMT524294:AMX524294 AWP524294:AWT524294 BGL524294:BGP524294 BQH524294:BQL524294 CAD524294:CAH524294 CJZ524294:CKD524294 CTV524294:CTZ524294 DDR524294:DDV524294 DNN524294:DNR524294 DXJ524294:DXN524294 EHF524294:EHJ524294 ERB524294:ERF524294 FAX524294:FBB524294 FKT524294:FKX524294 FUP524294:FUT524294 GEL524294:GEP524294 GOH524294:GOL524294 GYD524294:GYH524294 HHZ524294:HID524294 HRV524294:HRZ524294 IBR524294:IBV524294 ILN524294:ILR524294 IVJ524294:IVN524294 JFF524294:JFJ524294 JPB524294:JPF524294 JYX524294:JZB524294 KIT524294:KIX524294 KSP524294:KST524294 LCL524294:LCP524294 LMH524294:LML524294 LWD524294:LWH524294 MFZ524294:MGD524294 MPV524294:MPZ524294 MZR524294:MZV524294 NJN524294:NJR524294 NTJ524294:NTN524294 ODF524294:ODJ524294 ONB524294:ONF524294 OWX524294:OXB524294 PGT524294:PGX524294 PQP524294:PQT524294 QAL524294:QAP524294 QKH524294:QKL524294 QUD524294:QUH524294 RDZ524294:RED524294 RNV524294:RNZ524294 RXR524294:RXV524294 SHN524294:SHR524294 SRJ524294:SRN524294 TBF524294:TBJ524294 TLB524294:TLF524294 TUX524294:TVB524294 UET524294:UEX524294 UOP524294:UOT524294 UYL524294:UYP524294 VIH524294:VIL524294 VSD524294:VSH524294 WBZ524294:WCD524294 WLV524294:WLZ524294 WVR524294:WVV524294 J589830:N589830 JF589830:JJ589830 TB589830:TF589830 ACX589830:ADB589830 AMT589830:AMX589830 AWP589830:AWT589830 BGL589830:BGP589830 BQH589830:BQL589830 CAD589830:CAH589830 CJZ589830:CKD589830 CTV589830:CTZ589830 DDR589830:DDV589830 DNN589830:DNR589830 DXJ589830:DXN589830 EHF589830:EHJ589830 ERB589830:ERF589830 FAX589830:FBB589830 FKT589830:FKX589830 FUP589830:FUT589830 GEL589830:GEP589830 GOH589830:GOL589830 GYD589830:GYH589830 HHZ589830:HID589830 HRV589830:HRZ589830 IBR589830:IBV589830 ILN589830:ILR589830 IVJ589830:IVN589830 JFF589830:JFJ589830 JPB589830:JPF589830 JYX589830:JZB589830 KIT589830:KIX589830 KSP589830:KST589830 LCL589830:LCP589830 LMH589830:LML589830 LWD589830:LWH589830 MFZ589830:MGD589830 MPV589830:MPZ589830 MZR589830:MZV589830 NJN589830:NJR589830 NTJ589830:NTN589830 ODF589830:ODJ589830 ONB589830:ONF589830 OWX589830:OXB589830 PGT589830:PGX589830 PQP589830:PQT589830 QAL589830:QAP589830 QKH589830:QKL589830 QUD589830:QUH589830 RDZ589830:RED589830 RNV589830:RNZ589830 RXR589830:RXV589830 SHN589830:SHR589830 SRJ589830:SRN589830 TBF589830:TBJ589830 TLB589830:TLF589830 TUX589830:TVB589830 UET589830:UEX589830 UOP589830:UOT589830 UYL589830:UYP589830 VIH589830:VIL589830 VSD589830:VSH589830 WBZ589830:WCD589830 WLV589830:WLZ589830 WVR589830:WVV589830 J655366:N655366 JF655366:JJ655366 TB655366:TF655366 ACX655366:ADB655366 AMT655366:AMX655366 AWP655366:AWT655366 BGL655366:BGP655366 BQH655366:BQL655366 CAD655366:CAH655366 CJZ655366:CKD655366 CTV655366:CTZ655366 DDR655366:DDV655366 DNN655366:DNR655366 DXJ655366:DXN655366 EHF655366:EHJ655366 ERB655366:ERF655366 FAX655366:FBB655366 FKT655366:FKX655366 FUP655366:FUT655366 GEL655366:GEP655366 GOH655366:GOL655366 GYD655366:GYH655366 HHZ655366:HID655366 HRV655366:HRZ655366 IBR655366:IBV655366 ILN655366:ILR655366 IVJ655366:IVN655366 JFF655366:JFJ655366 JPB655366:JPF655366 JYX655366:JZB655366 KIT655366:KIX655366 KSP655366:KST655366 LCL655366:LCP655366 LMH655366:LML655366 LWD655366:LWH655366 MFZ655366:MGD655366 MPV655366:MPZ655366 MZR655366:MZV655366 NJN655366:NJR655366 NTJ655366:NTN655366 ODF655366:ODJ655366 ONB655366:ONF655366 OWX655366:OXB655366 PGT655366:PGX655366 PQP655366:PQT655366 QAL655366:QAP655366 QKH655366:QKL655366 QUD655366:QUH655366 RDZ655366:RED655366 RNV655366:RNZ655366 RXR655366:RXV655366 SHN655366:SHR655366 SRJ655366:SRN655366 TBF655366:TBJ655366 TLB655366:TLF655366 TUX655366:TVB655366 UET655366:UEX655366 UOP655366:UOT655366 UYL655366:UYP655366 VIH655366:VIL655366 VSD655366:VSH655366 WBZ655366:WCD655366 WLV655366:WLZ655366 WVR655366:WVV655366 J720902:N720902 JF720902:JJ720902 TB720902:TF720902 ACX720902:ADB720902 AMT720902:AMX720902 AWP720902:AWT720902 BGL720902:BGP720902 BQH720902:BQL720902 CAD720902:CAH720902 CJZ720902:CKD720902 CTV720902:CTZ720902 DDR720902:DDV720902 DNN720902:DNR720902 DXJ720902:DXN720902 EHF720902:EHJ720902 ERB720902:ERF720902 FAX720902:FBB720902 FKT720902:FKX720902 FUP720902:FUT720902 GEL720902:GEP720902 GOH720902:GOL720902 GYD720902:GYH720902 HHZ720902:HID720902 HRV720902:HRZ720902 IBR720902:IBV720902 ILN720902:ILR720902 IVJ720902:IVN720902 JFF720902:JFJ720902 JPB720902:JPF720902 JYX720902:JZB720902 KIT720902:KIX720902 KSP720902:KST720902 LCL720902:LCP720902 LMH720902:LML720902 LWD720902:LWH720902 MFZ720902:MGD720902 MPV720902:MPZ720902 MZR720902:MZV720902 NJN720902:NJR720902 NTJ720902:NTN720902 ODF720902:ODJ720902 ONB720902:ONF720902 OWX720902:OXB720902 PGT720902:PGX720902 PQP720902:PQT720902 QAL720902:QAP720902 QKH720902:QKL720902 QUD720902:QUH720902 RDZ720902:RED720902 RNV720902:RNZ720902 RXR720902:RXV720902 SHN720902:SHR720902 SRJ720902:SRN720902 TBF720902:TBJ720902 TLB720902:TLF720902 TUX720902:TVB720902 UET720902:UEX720902 UOP720902:UOT720902 UYL720902:UYP720902 VIH720902:VIL720902 VSD720902:VSH720902 WBZ720902:WCD720902 WLV720902:WLZ720902 WVR720902:WVV720902 J786438:N786438 JF786438:JJ786438 TB786438:TF786438 ACX786438:ADB786438 AMT786438:AMX786438 AWP786438:AWT786438 BGL786438:BGP786438 BQH786438:BQL786438 CAD786438:CAH786438 CJZ786438:CKD786438 CTV786438:CTZ786438 DDR786438:DDV786438 DNN786438:DNR786438 DXJ786438:DXN786438 EHF786438:EHJ786438 ERB786438:ERF786438 FAX786438:FBB786438 FKT786438:FKX786438 FUP786438:FUT786438 GEL786438:GEP786438 GOH786438:GOL786438 GYD786438:GYH786438 HHZ786438:HID786438 HRV786438:HRZ786438 IBR786438:IBV786438 ILN786438:ILR786438 IVJ786438:IVN786438 JFF786438:JFJ786438 JPB786438:JPF786438 JYX786438:JZB786438 KIT786438:KIX786438 KSP786438:KST786438 LCL786438:LCP786438 LMH786438:LML786438 LWD786438:LWH786438 MFZ786438:MGD786438 MPV786438:MPZ786438 MZR786438:MZV786438 NJN786438:NJR786438 NTJ786438:NTN786438 ODF786438:ODJ786438 ONB786438:ONF786438 OWX786438:OXB786438 PGT786438:PGX786438 PQP786438:PQT786438 QAL786438:QAP786438 QKH786438:QKL786438 QUD786438:QUH786438 RDZ786438:RED786438 RNV786438:RNZ786438 RXR786438:RXV786438 SHN786438:SHR786438 SRJ786438:SRN786438 TBF786438:TBJ786438 TLB786438:TLF786438 TUX786438:TVB786438 UET786438:UEX786438 UOP786438:UOT786438 UYL786438:UYP786438 VIH786438:VIL786438 VSD786438:VSH786438 WBZ786438:WCD786438 WLV786438:WLZ786438 WVR786438:WVV786438 J851974:N851974 JF851974:JJ851974 TB851974:TF851974 ACX851974:ADB851974 AMT851974:AMX851974 AWP851974:AWT851974 BGL851974:BGP851974 BQH851974:BQL851974 CAD851974:CAH851974 CJZ851974:CKD851974 CTV851974:CTZ851974 DDR851974:DDV851974 DNN851974:DNR851974 DXJ851974:DXN851974 EHF851974:EHJ851974 ERB851974:ERF851974 FAX851974:FBB851974 FKT851974:FKX851974 FUP851974:FUT851974 GEL851974:GEP851974 GOH851974:GOL851974 GYD851974:GYH851974 HHZ851974:HID851974 HRV851974:HRZ851974 IBR851974:IBV851974 ILN851974:ILR851974 IVJ851974:IVN851974 JFF851974:JFJ851974 JPB851974:JPF851974 JYX851974:JZB851974 KIT851974:KIX851974 KSP851974:KST851974 LCL851974:LCP851974 LMH851974:LML851974 LWD851974:LWH851974 MFZ851974:MGD851974 MPV851974:MPZ851974 MZR851974:MZV851974 NJN851974:NJR851974 NTJ851974:NTN851974 ODF851974:ODJ851974 ONB851974:ONF851974 OWX851974:OXB851974 PGT851974:PGX851974 PQP851974:PQT851974 QAL851974:QAP851974 QKH851974:QKL851974 QUD851974:QUH851974 RDZ851974:RED851974 RNV851974:RNZ851974 RXR851974:RXV851974 SHN851974:SHR851974 SRJ851974:SRN851974 TBF851974:TBJ851974 TLB851974:TLF851974 TUX851974:TVB851974 UET851974:UEX851974 UOP851974:UOT851974 UYL851974:UYP851974 VIH851974:VIL851974 VSD851974:VSH851974 WBZ851974:WCD851974 WLV851974:WLZ851974 WVR851974:WVV851974 J917510:N917510 JF917510:JJ917510 TB917510:TF917510 ACX917510:ADB917510 AMT917510:AMX917510 AWP917510:AWT917510 BGL917510:BGP917510 BQH917510:BQL917510 CAD917510:CAH917510 CJZ917510:CKD917510 CTV917510:CTZ917510 DDR917510:DDV917510 DNN917510:DNR917510 DXJ917510:DXN917510 EHF917510:EHJ917510 ERB917510:ERF917510 FAX917510:FBB917510 FKT917510:FKX917510 FUP917510:FUT917510 GEL917510:GEP917510 GOH917510:GOL917510 GYD917510:GYH917510 HHZ917510:HID917510 HRV917510:HRZ917510 IBR917510:IBV917510 ILN917510:ILR917510 IVJ917510:IVN917510 JFF917510:JFJ917510 JPB917510:JPF917510 JYX917510:JZB917510 KIT917510:KIX917510 KSP917510:KST917510 LCL917510:LCP917510 LMH917510:LML917510 LWD917510:LWH917510 MFZ917510:MGD917510 MPV917510:MPZ917510 MZR917510:MZV917510 NJN917510:NJR917510 NTJ917510:NTN917510 ODF917510:ODJ917510 ONB917510:ONF917510 OWX917510:OXB917510 PGT917510:PGX917510 PQP917510:PQT917510 QAL917510:QAP917510 QKH917510:QKL917510 QUD917510:QUH917510 RDZ917510:RED917510 RNV917510:RNZ917510 RXR917510:RXV917510 SHN917510:SHR917510 SRJ917510:SRN917510 TBF917510:TBJ917510 TLB917510:TLF917510 TUX917510:TVB917510 UET917510:UEX917510 UOP917510:UOT917510 UYL917510:UYP917510 VIH917510:VIL917510 VSD917510:VSH917510 WBZ917510:WCD917510 WLV917510:WLZ917510 WVR917510:WVV917510 J983046:N983046 JF983046:JJ983046 TB983046:TF983046 ACX983046:ADB983046 AMT983046:AMX983046 AWP983046:AWT983046 BGL983046:BGP983046 BQH983046:BQL983046 CAD983046:CAH983046 CJZ983046:CKD983046 CTV983046:CTZ983046 DDR983046:DDV983046 DNN983046:DNR983046 DXJ983046:DXN983046 EHF983046:EHJ983046 ERB983046:ERF983046 FAX983046:FBB983046 FKT983046:FKX983046 FUP983046:FUT983046 GEL983046:GEP983046 GOH983046:GOL983046 GYD983046:GYH983046 HHZ983046:HID983046 HRV983046:HRZ983046 IBR983046:IBV983046 ILN983046:ILR983046 IVJ983046:IVN983046 JFF983046:JFJ983046 JPB983046:JPF983046 JYX983046:JZB983046 KIT983046:KIX983046 KSP983046:KST983046 LCL983046:LCP983046 LMH983046:LML983046 LWD983046:LWH983046 MFZ983046:MGD983046 MPV983046:MPZ983046 MZR983046:MZV983046 NJN983046:NJR983046 NTJ983046:NTN983046 ODF983046:ODJ983046 ONB983046:ONF983046 OWX983046:OXB983046 PGT983046:PGX983046 PQP983046:PQT983046 QAL983046:QAP983046 QKH983046:QKL983046 QUD983046:QUH983046 RDZ983046:RED983046 RNV983046:RNZ983046 RXR983046:RXV983046 SHN983046:SHR983046 SRJ983046:SRN983046 TBF983046:TBJ983046 TLB983046:TLF983046 TUX983046:TVB983046 UET983046:UEX983046 UOP983046:UOT983046 UYL983046:UYP983046 VIH983046:VIL983046 VSD983046:VSH983046 WBZ983046:WCD983046 WLV983046:WLZ983046 WVR983046:WVV983046"/>
    <x:dataValidation type="list" allowBlank="1" showInputMessage="1" showErrorMessage="1" sqref="WWD983047:WWD983048 JR7:JR8 TN7:TN8 ADJ7:ADJ8 ANF7:ANF8 AXB7:AXB8 BGX7:BGX8 BQT7:BQT8 CAP7:CAP8 CKL7:CKL8 CUH7:CUH8 DED7:DED8 DNZ7:DNZ8 DXV7:DXV8 EHR7:EHR8 ERN7:ERN8 FBJ7:FBJ8 FLF7:FLF8 FVB7:FVB8 GEX7:GEX8 GOT7:GOT8 GYP7:GYP8 HIL7:HIL8 HSH7:HSH8 ICD7:ICD8 ILZ7:ILZ8 IVV7:IVV8 JFR7:JFR8 JPN7:JPN8 JZJ7:JZJ8 KJF7:KJF8 KTB7:KTB8 LCX7:LCX8 LMT7:LMT8 LWP7:LWP8 MGL7:MGL8 MQH7:MQH8 NAD7:NAD8 NJZ7:NJZ8 NTV7:NTV8 ODR7:ODR8 ONN7:ONN8 OXJ7:OXJ8 PHF7:PHF8 PRB7:PRB8 QAX7:QAX8 QKT7:QKT8 QUP7:QUP8 REL7:REL8 ROH7:ROH8 RYD7:RYD8 SHZ7:SHZ8 SRV7:SRV8 TBR7:TBR8 TLN7:TLN8 TVJ7:TVJ8 UFF7:UFF8 UPB7:UPB8 UYX7:UYX8 VIT7:VIT8 VSP7:VSP8 WCL7:WCL8 WMH7:WMH8 WWD7:WWD8 V65543:V65544 JR65543:JR65544 TN65543:TN65544 ADJ65543:ADJ65544 ANF65543:ANF65544 AXB65543:AXB65544 BGX65543:BGX65544 BQT65543:BQT65544 CAP65543:CAP65544 CKL65543:CKL65544 CUH65543:CUH65544 DED65543:DED65544 DNZ65543:DNZ65544 DXV65543:DXV65544 EHR65543:EHR65544 ERN65543:ERN65544 FBJ65543:FBJ65544 FLF65543:FLF65544 FVB65543:FVB65544 GEX65543:GEX65544 GOT65543:GOT65544 GYP65543:GYP65544 HIL65543:HIL65544 HSH65543:HSH65544 ICD65543:ICD65544 ILZ65543:ILZ65544 IVV65543:IVV65544 JFR65543:JFR65544 JPN65543:JPN65544 JZJ65543:JZJ65544 KJF65543:KJF65544 KTB65543:KTB65544 LCX65543:LCX65544 LMT65543:LMT65544 LWP65543:LWP65544 MGL65543:MGL65544 MQH65543:MQH65544 NAD65543:NAD65544 NJZ65543:NJZ65544 NTV65543:NTV65544 ODR65543:ODR65544 ONN65543:ONN65544 OXJ65543:OXJ65544 PHF65543:PHF65544 PRB65543:PRB65544 QAX65543:QAX65544 QKT65543:QKT65544 QUP65543:QUP65544 REL65543:REL65544 ROH65543:ROH65544 RYD65543:RYD65544 SHZ65543:SHZ65544 SRV65543:SRV65544 TBR65543:TBR65544 TLN65543:TLN65544 TVJ65543:TVJ65544 UFF65543:UFF65544 UPB65543:UPB65544 UYX65543:UYX65544 VIT65543:VIT65544 VSP65543:VSP65544 WCL65543:WCL65544 WMH65543:WMH65544 WWD65543:WWD65544 V131079:V131080 JR131079:JR131080 TN131079:TN131080 ADJ131079:ADJ131080 ANF131079:ANF131080 AXB131079:AXB131080 BGX131079:BGX131080 BQT131079:BQT131080 CAP131079:CAP131080 CKL131079:CKL131080 CUH131079:CUH131080 DED131079:DED131080 DNZ131079:DNZ131080 DXV131079:DXV131080 EHR131079:EHR131080 ERN131079:ERN131080 FBJ131079:FBJ131080 FLF131079:FLF131080 FVB131079:FVB131080 GEX131079:GEX131080 GOT131079:GOT131080 GYP131079:GYP131080 HIL131079:HIL131080 HSH131079:HSH131080 ICD131079:ICD131080 ILZ131079:ILZ131080 IVV131079:IVV131080 JFR131079:JFR131080 JPN131079:JPN131080 JZJ131079:JZJ131080 KJF131079:KJF131080 KTB131079:KTB131080 LCX131079:LCX131080 LMT131079:LMT131080 LWP131079:LWP131080 MGL131079:MGL131080 MQH131079:MQH131080 NAD131079:NAD131080 NJZ131079:NJZ131080 NTV131079:NTV131080 ODR131079:ODR131080 ONN131079:ONN131080 OXJ131079:OXJ131080 PHF131079:PHF131080 PRB131079:PRB131080 QAX131079:QAX131080 QKT131079:QKT131080 QUP131079:QUP131080 REL131079:REL131080 ROH131079:ROH131080 RYD131079:RYD131080 SHZ131079:SHZ131080 SRV131079:SRV131080 TBR131079:TBR131080 TLN131079:TLN131080 TVJ131079:TVJ131080 UFF131079:UFF131080 UPB131079:UPB131080 UYX131079:UYX131080 VIT131079:VIT131080 VSP131079:VSP131080 WCL131079:WCL131080 WMH131079:WMH131080 WWD131079:WWD131080 V196615:V196616 JR196615:JR196616 TN196615:TN196616 ADJ196615:ADJ196616 ANF196615:ANF196616 AXB196615:AXB196616 BGX196615:BGX196616 BQT196615:BQT196616 CAP196615:CAP196616 CKL196615:CKL196616 CUH196615:CUH196616 DED196615:DED196616 DNZ196615:DNZ196616 DXV196615:DXV196616 EHR196615:EHR196616 ERN196615:ERN196616 FBJ196615:FBJ196616 FLF196615:FLF196616 FVB196615:FVB196616 GEX196615:GEX196616 GOT196615:GOT196616 GYP196615:GYP196616 HIL196615:HIL196616 HSH196615:HSH196616 ICD196615:ICD196616 ILZ196615:ILZ196616 IVV196615:IVV196616 JFR196615:JFR196616 JPN196615:JPN196616 JZJ196615:JZJ196616 KJF196615:KJF196616 KTB196615:KTB196616 LCX196615:LCX196616 LMT196615:LMT196616 LWP196615:LWP196616 MGL196615:MGL196616 MQH196615:MQH196616 NAD196615:NAD196616 NJZ196615:NJZ196616 NTV196615:NTV196616 ODR196615:ODR196616 ONN196615:ONN196616 OXJ196615:OXJ196616 PHF196615:PHF196616 PRB196615:PRB196616 QAX196615:QAX196616 QKT196615:QKT196616 QUP196615:QUP196616 REL196615:REL196616 ROH196615:ROH196616 RYD196615:RYD196616 SHZ196615:SHZ196616 SRV196615:SRV196616 TBR196615:TBR196616 TLN196615:TLN196616 TVJ196615:TVJ196616 UFF196615:UFF196616 UPB196615:UPB196616 UYX196615:UYX196616 VIT196615:VIT196616 VSP196615:VSP196616 WCL196615:WCL196616 WMH196615:WMH196616 WWD196615:WWD196616 V262151:V262152 JR262151:JR262152 TN262151:TN262152 ADJ262151:ADJ262152 ANF262151:ANF262152 AXB262151:AXB262152 BGX262151:BGX262152 BQT262151:BQT262152 CAP262151:CAP262152 CKL262151:CKL262152 CUH262151:CUH262152 DED262151:DED262152 DNZ262151:DNZ262152 DXV262151:DXV262152 EHR262151:EHR262152 ERN262151:ERN262152 FBJ262151:FBJ262152 FLF262151:FLF262152 FVB262151:FVB262152 GEX262151:GEX262152 GOT262151:GOT262152 GYP262151:GYP262152 HIL262151:HIL262152 HSH262151:HSH262152 ICD262151:ICD262152 ILZ262151:ILZ262152 IVV262151:IVV262152 JFR262151:JFR262152 JPN262151:JPN262152 JZJ262151:JZJ262152 KJF262151:KJF262152 KTB262151:KTB262152 LCX262151:LCX262152 LMT262151:LMT262152 LWP262151:LWP262152 MGL262151:MGL262152 MQH262151:MQH262152 NAD262151:NAD262152 NJZ262151:NJZ262152 NTV262151:NTV262152 ODR262151:ODR262152 ONN262151:ONN262152 OXJ262151:OXJ262152 PHF262151:PHF262152 PRB262151:PRB262152 QAX262151:QAX262152 QKT262151:QKT262152 QUP262151:QUP262152 REL262151:REL262152 ROH262151:ROH262152 RYD262151:RYD262152 SHZ262151:SHZ262152 SRV262151:SRV262152 TBR262151:TBR262152 TLN262151:TLN262152 TVJ262151:TVJ262152 UFF262151:UFF262152 UPB262151:UPB262152 UYX262151:UYX262152 VIT262151:VIT262152 VSP262151:VSP262152 WCL262151:WCL262152 WMH262151:WMH262152 WWD262151:WWD262152 V327687:V327688 JR327687:JR327688 TN327687:TN327688 ADJ327687:ADJ327688 ANF327687:ANF327688 AXB327687:AXB327688 BGX327687:BGX327688 BQT327687:BQT327688 CAP327687:CAP327688 CKL327687:CKL327688 CUH327687:CUH327688 DED327687:DED327688 DNZ327687:DNZ327688 DXV327687:DXV327688 EHR327687:EHR327688 ERN327687:ERN327688 FBJ327687:FBJ327688 FLF327687:FLF327688 FVB327687:FVB327688 GEX327687:GEX327688 GOT327687:GOT327688 GYP327687:GYP327688 HIL327687:HIL327688 HSH327687:HSH327688 ICD327687:ICD327688 ILZ327687:ILZ327688 IVV327687:IVV327688 JFR327687:JFR327688 JPN327687:JPN327688 JZJ327687:JZJ327688 KJF327687:KJF327688 KTB327687:KTB327688 LCX327687:LCX327688 LMT327687:LMT327688 LWP327687:LWP327688 MGL327687:MGL327688 MQH327687:MQH327688 NAD327687:NAD327688 NJZ327687:NJZ327688 NTV327687:NTV327688 ODR327687:ODR327688 ONN327687:ONN327688 OXJ327687:OXJ327688 PHF327687:PHF327688 PRB327687:PRB327688 QAX327687:QAX327688 QKT327687:QKT327688 QUP327687:QUP327688 REL327687:REL327688 ROH327687:ROH327688 RYD327687:RYD327688 SHZ327687:SHZ327688 SRV327687:SRV327688 TBR327687:TBR327688 TLN327687:TLN327688 TVJ327687:TVJ327688 UFF327687:UFF327688 UPB327687:UPB327688 UYX327687:UYX327688 VIT327687:VIT327688 VSP327687:VSP327688 WCL327687:WCL327688 WMH327687:WMH327688 WWD327687:WWD327688 V393223:V393224 JR393223:JR393224 TN393223:TN393224 ADJ393223:ADJ393224 ANF393223:ANF393224 AXB393223:AXB393224 BGX393223:BGX393224 BQT393223:BQT393224 CAP393223:CAP393224 CKL393223:CKL393224 CUH393223:CUH393224 DED393223:DED393224 DNZ393223:DNZ393224 DXV393223:DXV393224 EHR393223:EHR393224 ERN393223:ERN393224 FBJ393223:FBJ393224 FLF393223:FLF393224 FVB393223:FVB393224 GEX393223:GEX393224 GOT393223:GOT393224 GYP393223:GYP393224 HIL393223:HIL393224 HSH393223:HSH393224 ICD393223:ICD393224 ILZ393223:ILZ393224 IVV393223:IVV393224 JFR393223:JFR393224 JPN393223:JPN393224 JZJ393223:JZJ393224 KJF393223:KJF393224 KTB393223:KTB393224 LCX393223:LCX393224 LMT393223:LMT393224 LWP393223:LWP393224 MGL393223:MGL393224 MQH393223:MQH393224 NAD393223:NAD393224 NJZ393223:NJZ393224 NTV393223:NTV393224 ODR393223:ODR393224 ONN393223:ONN393224 OXJ393223:OXJ393224 PHF393223:PHF393224 PRB393223:PRB393224 QAX393223:QAX393224 QKT393223:QKT393224 QUP393223:QUP393224 REL393223:REL393224 ROH393223:ROH393224 RYD393223:RYD393224 SHZ393223:SHZ393224 SRV393223:SRV393224 TBR393223:TBR393224 TLN393223:TLN393224 TVJ393223:TVJ393224 UFF393223:UFF393224 UPB393223:UPB393224 UYX393223:UYX393224 VIT393223:VIT393224 VSP393223:VSP393224 WCL393223:WCL393224 WMH393223:WMH393224 WWD393223:WWD393224 V458759:V458760 JR458759:JR458760 TN458759:TN458760 ADJ458759:ADJ458760 ANF458759:ANF458760 AXB458759:AXB458760 BGX458759:BGX458760 BQT458759:BQT458760 CAP458759:CAP458760 CKL458759:CKL458760 CUH458759:CUH458760 DED458759:DED458760 DNZ458759:DNZ458760 DXV458759:DXV458760 EHR458759:EHR458760 ERN458759:ERN458760 FBJ458759:FBJ458760 FLF458759:FLF458760 FVB458759:FVB458760 GEX458759:GEX458760 GOT458759:GOT458760 GYP458759:GYP458760 HIL458759:HIL458760 HSH458759:HSH458760 ICD458759:ICD458760 ILZ458759:ILZ458760 IVV458759:IVV458760 JFR458759:JFR458760 JPN458759:JPN458760 JZJ458759:JZJ458760 KJF458759:KJF458760 KTB458759:KTB458760 LCX458759:LCX458760 LMT458759:LMT458760 LWP458759:LWP458760 MGL458759:MGL458760 MQH458759:MQH458760 NAD458759:NAD458760 NJZ458759:NJZ458760 NTV458759:NTV458760 ODR458759:ODR458760 ONN458759:ONN458760 OXJ458759:OXJ458760 PHF458759:PHF458760 PRB458759:PRB458760 QAX458759:QAX458760 QKT458759:QKT458760 QUP458759:QUP458760 REL458759:REL458760 ROH458759:ROH458760 RYD458759:RYD458760 SHZ458759:SHZ458760 SRV458759:SRV458760 TBR458759:TBR458760 TLN458759:TLN458760 TVJ458759:TVJ458760 UFF458759:UFF458760 UPB458759:UPB458760 UYX458759:UYX458760 VIT458759:VIT458760 VSP458759:VSP458760 WCL458759:WCL458760 WMH458759:WMH458760 WWD458759:WWD458760 V524295:V524296 JR524295:JR524296 TN524295:TN524296 ADJ524295:ADJ524296 ANF524295:ANF524296 AXB524295:AXB524296 BGX524295:BGX524296 BQT524295:BQT524296 CAP524295:CAP524296 CKL524295:CKL524296 CUH524295:CUH524296 DED524295:DED524296 DNZ524295:DNZ524296 DXV524295:DXV524296 EHR524295:EHR524296 ERN524295:ERN524296 FBJ524295:FBJ524296 FLF524295:FLF524296 FVB524295:FVB524296 GEX524295:GEX524296 GOT524295:GOT524296 GYP524295:GYP524296 HIL524295:HIL524296 HSH524295:HSH524296 ICD524295:ICD524296 ILZ524295:ILZ524296 IVV524295:IVV524296 JFR524295:JFR524296 JPN524295:JPN524296 JZJ524295:JZJ524296 KJF524295:KJF524296 KTB524295:KTB524296 LCX524295:LCX524296 LMT524295:LMT524296 LWP524295:LWP524296 MGL524295:MGL524296 MQH524295:MQH524296 NAD524295:NAD524296 NJZ524295:NJZ524296 NTV524295:NTV524296 ODR524295:ODR524296 ONN524295:ONN524296 OXJ524295:OXJ524296 PHF524295:PHF524296 PRB524295:PRB524296 QAX524295:QAX524296 QKT524295:QKT524296 QUP524295:QUP524296 REL524295:REL524296 ROH524295:ROH524296 RYD524295:RYD524296 SHZ524295:SHZ524296 SRV524295:SRV524296 TBR524295:TBR524296 TLN524295:TLN524296 TVJ524295:TVJ524296 UFF524295:UFF524296 UPB524295:UPB524296 UYX524295:UYX524296 VIT524295:VIT524296 VSP524295:VSP524296 WCL524295:WCL524296 WMH524295:WMH524296 WWD524295:WWD524296 V589831:V589832 JR589831:JR589832 TN589831:TN589832 ADJ589831:ADJ589832 ANF589831:ANF589832 AXB589831:AXB589832 BGX589831:BGX589832 BQT589831:BQT589832 CAP589831:CAP589832 CKL589831:CKL589832 CUH589831:CUH589832 DED589831:DED589832 DNZ589831:DNZ589832 DXV589831:DXV589832 EHR589831:EHR589832 ERN589831:ERN589832 FBJ589831:FBJ589832 FLF589831:FLF589832 FVB589831:FVB589832 GEX589831:GEX589832 GOT589831:GOT589832 GYP589831:GYP589832 HIL589831:HIL589832 HSH589831:HSH589832 ICD589831:ICD589832 ILZ589831:ILZ589832 IVV589831:IVV589832 JFR589831:JFR589832 JPN589831:JPN589832 JZJ589831:JZJ589832 KJF589831:KJF589832 KTB589831:KTB589832 LCX589831:LCX589832 LMT589831:LMT589832 LWP589831:LWP589832 MGL589831:MGL589832 MQH589831:MQH589832 NAD589831:NAD589832 NJZ589831:NJZ589832 NTV589831:NTV589832 ODR589831:ODR589832 ONN589831:ONN589832 OXJ589831:OXJ589832 PHF589831:PHF589832 PRB589831:PRB589832 QAX589831:QAX589832 QKT589831:QKT589832 QUP589831:QUP589832 REL589831:REL589832 ROH589831:ROH589832 RYD589831:RYD589832 SHZ589831:SHZ589832 SRV589831:SRV589832 TBR589831:TBR589832 TLN589831:TLN589832 TVJ589831:TVJ589832 UFF589831:UFF589832 UPB589831:UPB589832 UYX589831:UYX589832 VIT589831:VIT589832 VSP589831:VSP589832 WCL589831:WCL589832 WMH589831:WMH589832 WWD589831:WWD589832 V655367:V655368 JR655367:JR655368 TN655367:TN655368 ADJ655367:ADJ655368 ANF655367:ANF655368 AXB655367:AXB655368 BGX655367:BGX655368 BQT655367:BQT655368 CAP655367:CAP655368 CKL655367:CKL655368 CUH655367:CUH655368 DED655367:DED655368 DNZ655367:DNZ655368 DXV655367:DXV655368 EHR655367:EHR655368 ERN655367:ERN655368 FBJ655367:FBJ655368 FLF655367:FLF655368 FVB655367:FVB655368 GEX655367:GEX655368 GOT655367:GOT655368 GYP655367:GYP655368 HIL655367:HIL655368 HSH655367:HSH655368 ICD655367:ICD655368 ILZ655367:ILZ655368 IVV655367:IVV655368 JFR655367:JFR655368 JPN655367:JPN655368 JZJ655367:JZJ655368 KJF655367:KJF655368 KTB655367:KTB655368 LCX655367:LCX655368 LMT655367:LMT655368 LWP655367:LWP655368 MGL655367:MGL655368 MQH655367:MQH655368 NAD655367:NAD655368 NJZ655367:NJZ655368 NTV655367:NTV655368 ODR655367:ODR655368 ONN655367:ONN655368 OXJ655367:OXJ655368 PHF655367:PHF655368 PRB655367:PRB655368 QAX655367:QAX655368 QKT655367:QKT655368 QUP655367:QUP655368 REL655367:REL655368 ROH655367:ROH655368 RYD655367:RYD655368 SHZ655367:SHZ655368 SRV655367:SRV655368 TBR655367:TBR655368 TLN655367:TLN655368 TVJ655367:TVJ655368 UFF655367:UFF655368 UPB655367:UPB655368 UYX655367:UYX655368 VIT655367:VIT655368 VSP655367:VSP655368 WCL655367:WCL655368 WMH655367:WMH655368 WWD655367:WWD655368 V720903:V720904 JR720903:JR720904 TN720903:TN720904 ADJ720903:ADJ720904 ANF720903:ANF720904 AXB720903:AXB720904 BGX720903:BGX720904 BQT720903:BQT720904 CAP720903:CAP720904 CKL720903:CKL720904 CUH720903:CUH720904 DED720903:DED720904 DNZ720903:DNZ720904 DXV720903:DXV720904 EHR720903:EHR720904 ERN720903:ERN720904 FBJ720903:FBJ720904 FLF720903:FLF720904 FVB720903:FVB720904 GEX720903:GEX720904 GOT720903:GOT720904 GYP720903:GYP720904 HIL720903:HIL720904 HSH720903:HSH720904 ICD720903:ICD720904 ILZ720903:ILZ720904 IVV720903:IVV720904 JFR720903:JFR720904 JPN720903:JPN720904 JZJ720903:JZJ720904 KJF720903:KJF720904 KTB720903:KTB720904 LCX720903:LCX720904 LMT720903:LMT720904 LWP720903:LWP720904 MGL720903:MGL720904 MQH720903:MQH720904 NAD720903:NAD720904 NJZ720903:NJZ720904 NTV720903:NTV720904 ODR720903:ODR720904 ONN720903:ONN720904 OXJ720903:OXJ720904 PHF720903:PHF720904 PRB720903:PRB720904 QAX720903:QAX720904 QKT720903:QKT720904 QUP720903:QUP720904 REL720903:REL720904 ROH720903:ROH720904 RYD720903:RYD720904 SHZ720903:SHZ720904 SRV720903:SRV720904 TBR720903:TBR720904 TLN720903:TLN720904 TVJ720903:TVJ720904 UFF720903:UFF720904 UPB720903:UPB720904 UYX720903:UYX720904 VIT720903:VIT720904 VSP720903:VSP720904 WCL720903:WCL720904 WMH720903:WMH720904 WWD720903:WWD720904 V786439:V786440 JR786439:JR786440 TN786439:TN786440 ADJ786439:ADJ786440 ANF786439:ANF786440 AXB786439:AXB786440 BGX786439:BGX786440 BQT786439:BQT786440 CAP786439:CAP786440 CKL786439:CKL786440 CUH786439:CUH786440 DED786439:DED786440 DNZ786439:DNZ786440 DXV786439:DXV786440 EHR786439:EHR786440 ERN786439:ERN786440 FBJ786439:FBJ786440 FLF786439:FLF786440 FVB786439:FVB786440 GEX786439:GEX786440 GOT786439:GOT786440 GYP786439:GYP786440 HIL786439:HIL786440 HSH786439:HSH786440 ICD786439:ICD786440 ILZ786439:ILZ786440 IVV786439:IVV786440 JFR786439:JFR786440 JPN786439:JPN786440 JZJ786439:JZJ786440 KJF786439:KJF786440 KTB786439:KTB786440 LCX786439:LCX786440 LMT786439:LMT786440 LWP786439:LWP786440 MGL786439:MGL786440 MQH786439:MQH786440 NAD786439:NAD786440 NJZ786439:NJZ786440 NTV786439:NTV786440 ODR786439:ODR786440 ONN786439:ONN786440 OXJ786439:OXJ786440 PHF786439:PHF786440 PRB786439:PRB786440 QAX786439:QAX786440 QKT786439:QKT786440 QUP786439:QUP786440 REL786439:REL786440 ROH786439:ROH786440 RYD786439:RYD786440 SHZ786439:SHZ786440 SRV786439:SRV786440 TBR786439:TBR786440 TLN786439:TLN786440 TVJ786439:TVJ786440 UFF786439:UFF786440 UPB786439:UPB786440 UYX786439:UYX786440 VIT786439:VIT786440 VSP786439:VSP786440 WCL786439:WCL786440 WMH786439:WMH786440 WWD786439:WWD786440 V851975:V851976 JR851975:JR851976 TN851975:TN851976 ADJ851975:ADJ851976 ANF851975:ANF851976 AXB851975:AXB851976 BGX851975:BGX851976 BQT851975:BQT851976 CAP851975:CAP851976 CKL851975:CKL851976 CUH851975:CUH851976 DED851975:DED851976 DNZ851975:DNZ851976 DXV851975:DXV851976 EHR851975:EHR851976 ERN851975:ERN851976 FBJ851975:FBJ851976 FLF851975:FLF851976 FVB851975:FVB851976 GEX851975:GEX851976 GOT851975:GOT851976 GYP851975:GYP851976 HIL851975:HIL851976 HSH851975:HSH851976 ICD851975:ICD851976 ILZ851975:ILZ851976 IVV851975:IVV851976 JFR851975:JFR851976 JPN851975:JPN851976 JZJ851975:JZJ851976 KJF851975:KJF851976 KTB851975:KTB851976 LCX851975:LCX851976 LMT851975:LMT851976 LWP851975:LWP851976 MGL851975:MGL851976 MQH851975:MQH851976 NAD851975:NAD851976 NJZ851975:NJZ851976 NTV851975:NTV851976 ODR851975:ODR851976 ONN851975:ONN851976 OXJ851975:OXJ851976 PHF851975:PHF851976 PRB851975:PRB851976 QAX851975:QAX851976 QKT851975:QKT851976 QUP851975:QUP851976 REL851975:REL851976 ROH851975:ROH851976 RYD851975:RYD851976 SHZ851975:SHZ851976 SRV851975:SRV851976 TBR851975:TBR851976 TLN851975:TLN851976 TVJ851975:TVJ851976 UFF851975:UFF851976 UPB851975:UPB851976 UYX851975:UYX851976 VIT851975:VIT851976 VSP851975:VSP851976 WCL851975:WCL851976 WMH851975:WMH851976 WWD851975:WWD851976 V917511:V917512 JR917511:JR917512 TN917511:TN917512 ADJ917511:ADJ917512 ANF917511:ANF917512 AXB917511:AXB917512 BGX917511:BGX917512 BQT917511:BQT917512 CAP917511:CAP917512 CKL917511:CKL917512 CUH917511:CUH917512 DED917511:DED917512 DNZ917511:DNZ917512 DXV917511:DXV917512 EHR917511:EHR917512 ERN917511:ERN917512 FBJ917511:FBJ917512 FLF917511:FLF917512 FVB917511:FVB917512 GEX917511:GEX917512 GOT917511:GOT917512 GYP917511:GYP917512 HIL917511:HIL917512 HSH917511:HSH917512 ICD917511:ICD917512 ILZ917511:ILZ917512 IVV917511:IVV917512 JFR917511:JFR917512 JPN917511:JPN917512 JZJ917511:JZJ917512 KJF917511:KJF917512 KTB917511:KTB917512 LCX917511:LCX917512 LMT917511:LMT917512 LWP917511:LWP917512 MGL917511:MGL917512 MQH917511:MQH917512 NAD917511:NAD917512 NJZ917511:NJZ917512 NTV917511:NTV917512 ODR917511:ODR917512 ONN917511:ONN917512 OXJ917511:OXJ917512 PHF917511:PHF917512 PRB917511:PRB917512 QAX917511:QAX917512 QKT917511:QKT917512 QUP917511:QUP917512 REL917511:REL917512 ROH917511:ROH917512 RYD917511:RYD917512 SHZ917511:SHZ917512 SRV917511:SRV917512 TBR917511:TBR917512 TLN917511:TLN917512 TVJ917511:TVJ917512 UFF917511:UFF917512 UPB917511:UPB917512 UYX917511:UYX917512 VIT917511:VIT917512 VSP917511:VSP917512 WCL917511:WCL917512 WMH917511:WMH917512 WWD917511:WWD917512 V983047:V983048 JR983047:JR983048 TN983047:TN983048 ADJ983047:ADJ983048 ANF983047:ANF983048 AXB983047:AXB983048 BGX983047:BGX983048 BQT983047:BQT983048 CAP983047:CAP983048 CKL983047:CKL983048 CUH983047:CUH983048 DED983047:DED983048 DNZ983047:DNZ983048 DXV983047:DXV983048 EHR983047:EHR983048 ERN983047:ERN983048 FBJ983047:FBJ983048 FLF983047:FLF983048 FVB983047:FVB983048 GEX983047:GEX983048 GOT983047:GOT983048 GYP983047:GYP983048 HIL983047:HIL983048 HSH983047:HSH983048 ICD983047:ICD983048 ILZ983047:ILZ983048 IVV983047:IVV983048 JFR983047:JFR983048 JPN983047:JPN983048 JZJ983047:JZJ983048 KJF983047:KJF983048 KTB983047:KTB983048 LCX983047:LCX983048 LMT983047:LMT983048 LWP983047:LWP983048 MGL983047:MGL983048 MQH983047:MQH983048 NAD983047:NAD983048 NJZ983047:NJZ983048 NTV983047:NTV983048 ODR983047:ODR983048 ONN983047:ONN983048 OXJ983047:OXJ983048 PHF983047:PHF983048 PRB983047:PRB983048 QAX983047:QAX983048 QKT983047:QKT983048 QUP983047:QUP983048 REL983047:REL983048 ROH983047:ROH983048 RYD983047:RYD983048 SHZ983047:SHZ983048 SRV983047:SRV983048 TBR983047:TBR983048 TLN983047:TLN983048 TVJ983047:TVJ983048 UFF983047:UFF983048 UPB983047:UPB983048 UYX983047:UYX983048 VIT983047:VIT983048 VSP983047:VSP983048 WCL983047:WCL983048 WMH983047:WMH983048">
      <x:formula1>"YES,NO"</x:formula1>
    </x:dataValidation>
    <x:dataValidation type="list" allowBlank="1" showInputMessage="1" showErrorMessage="1" sqref="WWD983046:WWE983046 JR6:JS6 TN6:TO6 ADJ6:ADK6 ANF6:ANG6 AXB6:AXC6 BGX6:BGY6 BQT6:BQU6 CAP6:CAQ6 CKL6:CKM6 CUH6:CUI6 DED6:DEE6 DNZ6:DOA6 DXV6:DXW6 EHR6:EHS6 ERN6:ERO6 FBJ6:FBK6 FLF6:FLG6 FVB6:FVC6 GEX6:GEY6 GOT6:GOU6 GYP6:GYQ6 HIL6:HIM6 HSH6:HSI6 ICD6:ICE6 ILZ6:IMA6 IVV6:IVW6 JFR6:JFS6 JPN6:JPO6 JZJ6:JZK6 KJF6:KJG6 KTB6:KTC6 LCX6:LCY6 LMT6:LMU6 LWP6:LWQ6 MGL6:MGM6 MQH6:MQI6 NAD6:NAE6 NJZ6:NKA6 NTV6:NTW6 ODR6:ODS6 ONN6:ONO6 OXJ6:OXK6 PHF6:PHG6 PRB6:PRC6 QAX6:QAY6 QKT6:QKU6 QUP6:QUQ6 REL6:REM6 ROH6:ROI6 RYD6:RYE6 SHZ6:SIA6 SRV6:SRW6 TBR6:TBS6 TLN6:TLO6 TVJ6:TVK6 UFF6:UFG6 UPB6:UPC6 UYX6:UYY6 VIT6:VIU6 VSP6:VSQ6 WCL6:WCM6 WMH6:WMI6 WWD6:WWE6 V65542:W65542 JR65542:JS65542 TN65542:TO65542 ADJ65542:ADK65542 ANF65542:ANG65542 AXB65542:AXC65542 BGX65542:BGY65542 BQT65542:BQU65542 CAP65542:CAQ65542 CKL65542:CKM65542 CUH65542:CUI65542 DED65542:DEE65542 DNZ65542:DOA65542 DXV65542:DXW65542 EHR65542:EHS65542 ERN65542:ERO65542 FBJ65542:FBK65542 FLF65542:FLG65542 FVB65542:FVC65542 GEX65542:GEY65542 GOT65542:GOU65542 GYP65542:GYQ65542 HIL65542:HIM65542 HSH65542:HSI65542 ICD65542:ICE65542 ILZ65542:IMA65542 IVV65542:IVW65542 JFR65542:JFS65542 JPN65542:JPO65542 JZJ65542:JZK65542 KJF65542:KJG65542 KTB65542:KTC65542 LCX65542:LCY65542 LMT65542:LMU65542 LWP65542:LWQ65542 MGL65542:MGM65542 MQH65542:MQI65542 NAD65542:NAE65542 NJZ65542:NKA65542 NTV65542:NTW65542 ODR65542:ODS65542 ONN65542:ONO65542 OXJ65542:OXK65542 PHF65542:PHG65542 PRB65542:PRC65542 QAX65542:QAY65542 QKT65542:QKU65542 QUP65542:QUQ65542 REL65542:REM65542 ROH65542:ROI65542 RYD65542:RYE65542 SHZ65542:SIA65542 SRV65542:SRW65542 TBR65542:TBS65542 TLN65542:TLO65542 TVJ65542:TVK65542 UFF65542:UFG65542 UPB65542:UPC65542 UYX65542:UYY65542 VIT65542:VIU65542 VSP65542:VSQ65542 WCL65542:WCM65542 WMH65542:WMI65542 WWD65542:WWE65542 V131078:W131078 JR131078:JS131078 TN131078:TO131078 ADJ131078:ADK131078 ANF131078:ANG131078 AXB131078:AXC131078 BGX131078:BGY131078 BQT131078:BQU131078 CAP131078:CAQ131078 CKL131078:CKM131078 CUH131078:CUI131078 DED131078:DEE131078 DNZ131078:DOA131078 DXV131078:DXW131078 EHR131078:EHS131078 ERN131078:ERO131078 FBJ131078:FBK131078 FLF131078:FLG131078 FVB131078:FVC131078 GEX131078:GEY131078 GOT131078:GOU131078 GYP131078:GYQ131078 HIL131078:HIM131078 HSH131078:HSI131078 ICD131078:ICE131078 ILZ131078:IMA131078 IVV131078:IVW131078 JFR131078:JFS131078 JPN131078:JPO131078 JZJ131078:JZK131078 KJF131078:KJG131078 KTB131078:KTC131078 LCX131078:LCY131078 LMT131078:LMU131078 LWP131078:LWQ131078 MGL131078:MGM131078 MQH131078:MQI131078 NAD131078:NAE131078 NJZ131078:NKA131078 NTV131078:NTW131078 ODR131078:ODS131078 ONN131078:ONO131078 OXJ131078:OXK131078 PHF131078:PHG131078 PRB131078:PRC131078 QAX131078:QAY131078 QKT131078:QKU131078 QUP131078:QUQ131078 REL131078:REM131078 ROH131078:ROI131078 RYD131078:RYE131078 SHZ131078:SIA131078 SRV131078:SRW131078 TBR131078:TBS131078 TLN131078:TLO131078 TVJ131078:TVK131078 UFF131078:UFG131078 UPB131078:UPC131078 UYX131078:UYY131078 VIT131078:VIU131078 VSP131078:VSQ131078 WCL131078:WCM131078 WMH131078:WMI131078 WWD131078:WWE131078 V196614:W196614 JR196614:JS196614 TN196614:TO196614 ADJ196614:ADK196614 ANF196614:ANG196614 AXB196614:AXC196614 BGX196614:BGY196614 BQT196614:BQU196614 CAP196614:CAQ196614 CKL196614:CKM196614 CUH196614:CUI196614 DED196614:DEE196614 DNZ196614:DOA196614 DXV196614:DXW196614 EHR196614:EHS196614 ERN196614:ERO196614 FBJ196614:FBK196614 FLF196614:FLG196614 FVB196614:FVC196614 GEX196614:GEY196614 GOT196614:GOU196614 GYP196614:GYQ196614 HIL196614:HIM196614 HSH196614:HSI196614 ICD196614:ICE196614 ILZ196614:IMA196614 IVV196614:IVW196614 JFR196614:JFS196614 JPN196614:JPO196614 JZJ196614:JZK196614 KJF196614:KJG196614 KTB196614:KTC196614 LCX196614:LCY196614 LMT196614:LMU196614 LWP196614:LWQ196614 MGL196614:MGM196614 MQH196614:MQI196614 NAD196614:NAE196614 NJZ196614:NKA196614 NTV196614:NTW196614 ODR196614:ODS196614 ONN196614:ONO196614 OXJ196614:OXK196614 PHF196614:PHG196614 PRB196614:PRC196614 QAX196614:QAY196614 QKT196614:QKU196614 QUP196614:QUQ196614 REL196614:REM196614 ROH196614:ROI196614 RYD196614:RYE196614 SHZ196614:SIA196614 SRV196614:SRW196614 TBR196614:TBS196614 TLN196614:TLO196614 TVJ196614:TVK196614 UFF196614:UFG196614 UPB196614:UPC196614 UYX196614:UYY196614 VIT196614:VIU196614 VSP196614:VSQ196614 WCL196614:WCM196614 WMH196614:WMI196614 WWD196614:WWE196614 V262150:W262150 JR262150:JS262150 TN262150:TO262150 ADJ262150:ADK262150 ANF262150:ANG262150 AXB262150:AXC262150 BGX262150:BGY262150 BQT262150:BQU262150 CAP262150:CAQ262150 CKL262150:CKM262150 CUH262150:CUI262150 DED262150:DEE262150 DNZ262150:DOA262150 DXV262150:DXW262150 EHR262150:EHS262150 ERN262150:ERO262150 FBJ262150:FBK262150 FLF262150:FLG262150 FVB262150:FVC262150 GEX262150:GEY262150 GOT262150:GOU262150 GYP262150:GYQ262150 HIL262150:HIM262150 HSH262150:HSI262150 ICD262150:ICE262150 ILZ262150:IMA262150 IVV262150:IVW262150 JFR262150:JFS262150 JPN262150:JPO262150 JZJ262150:JZK262150 KJF262150:KJG262150 KTB262150:KTC262150 LCX262150:LCY262150 LMT262150:LMU262150 LWP262150:LWQ262150 MGL262150:MGM262150 MQH262150:MQI262150 NAD262150:NAE262150 NJZ262150:NKA262150 NTV262150:NTW262150 ODR262150:ODS262150 ONN262150:ONO262150 OXJ262150:OXK262150 PHF262150:PHG262150 PRB262150:PRC262150 QAX262150:QAY262150 QKT262150:QKU262150 QUP262150:QUQ262150 REL262150:REM262150 ROH262150:ROI262150 RYD262150:RYE262150 SHZ262150:SIA262150 SRV262150:SRW262150 TBR262150:TBS262150 TLN262150:TLO262150 TVJ262150:TVK262150 UFF262150:UFG262150 UPB262150:UPC262150 UYX262150:UYY262150 VIT262150:VIU262150 VSP262150:VSQ262150 WCL262150:WCM262150 WMH262150:WMI262150 WWD262150:WWE262150 V327686:W327686 JR327686:JS327686 TN327686:TO327686 ADJ327686:ADK327686 ANF327686:ANG327686 AXB327686:AXC327686 BGX327686:BGY327686 BQT327686:BQU327686 CAP327686:CAQ327686 CKL327686:CKM327686 CUH327686:CUI327686 DED327686:DEE327686 DNZ327686:DOA327686 DXV327686:DXW327686 EHR327686:EHS327686 ERN327686:ERO327686 FBJ327686:FBK327686 FLF327686:FLG327686 FVB327686:FVC327686 GEX327686:GEY327686 GOT327686:GOU327686 GYP327686:GYQ327686 HIL327686:HIM327686 HSH327686:HSI327686 ICD327686:ICE327686 ILZ327686:IMA327686 IVV327686:IVW327686 JFR327686:JFS327686 JPN327686:JPO327686 JZJ327686:JZK327686 KJF327686:KJG327686 KTB327686:KTC327686 LCX327686:LCY327686 LMT327686:LMU327686 LWP327686:LWQ327686 MGL327686:MGM327686 MQH327686:MQI327686 NAD327686:NAE327686 NJZ327686:NKA327686 NTV327686:NTW327686 ODR327686:ODS327686 ONN327686:ONO327686 OXJ327686:OXK327686 PHF327686:PHG327686 PRB327686:PRC327686 QAX327686:QAY327686 QKT327686:QKU327686 QUP327686:QUQ327686 REL327686:REM327686 ROH327686:ROI327686 RYD327686:RYE327686 SHZ327686:SIA327686 SRV327686:SRW327686 TBR327686:TBS327686 TLN327686:TLO327686 TVJ327686:TVK327686 UFF327686:UFG327686 UPB327686:UPC327686 UYX327686:UYY327686 VIT327686:VIU327686 VSP327686:VSQ327686 WCL327686:WCM327686 WMH327686:WMI327686 WWD327686:WWE327686 V393222:W393222 JR393222:JS393222 TN393222:TO393222 ADJ393222:ADK393222 ANF393222:ANG393222 AXB393222:AXC393222 BGX393222:BGY393222 BQT393222:BQU393222 CAP393222:CAQ393222 CKL393222:CKM393222 CUH393222:CUI393222 DED393222:DEE393222 DNZ393222:DOA393222 DXV393222:DXW393222 EHR393222:EHS393222 ERN393222:ERO393222 FBJ393222:FBK393222 FLF393222:FLG393222 FVB393222:FVC393222 GEX393222:GEY393222 GOT393222:GOU393222 GYP393222:GYQ393222 HIL393222:HIM393222 HSH393222:HSI393222 ICD393222:ICE393222 ILZ393222:IMA393222 IVV393222:IVW393222 JFR393222:JFS393222 JPN393222:JPO393222 JZJ393222:JZK393222 KJF393222:KJG393222 KTB393222:KTC393222 LCX393222:LCY393222 LMT393222:LMU393222 LWP393222:LWQ393222 MGL393222:MGM393222 MQH393222:MQI393222 NAD393222:NAE393222 NJZ393222:NKA393222 NTV393222:NTW393222 ODR393222:ODS393222 ONN393222:ONO393222 OXJ393222:OXK393222 PHF393222:PHG393222 PRB393222:PRC393222 QAX393222:QAY393222 QKT393222:QKU393222 QUP393222:QUQ393222 REL393222:REM393222 ROH393222:ROI393222 RYD393222:RYE393222 SHZ393222:SIA393222 SRV393222:SRW393222 TBR393222:TBS393222 TLN393222:TLO393222 TVJ393222:TVK393222 UFF393222:UFG393222 UPB393222:UPC393222 UYX393222:UYY393222 VIT393222:VIU393222 VSP393222:VSQ393222 WCL393222:WCM393222 WMH393222:WMI393222 WWD393222:WWE393222 V458758:W458758 JR458758:JS458758 TN458758:TO458758 ADJ458758:ADK458758 ANF458758:ANG458758 AXB458758:AXC458758 BGX458758:BGY458758 BQT458758:BQU458758 CAP458758:CAQ458758 CKL458758:CKM458758 CUH458758:CUI458758 DED458758:DEE458758 DNZ458758:DOA458758 DXV458758:DXW458758 EHR458758:EHS458758 ERN458758:ERO458758 FBJ458758:FBK458758 FLF458758:FLG458758 FVB458758:FVC458758 GEX458758:GEY458758 GOT458758:GOU458758 GYP458758:GYQ458758 HIL458758:HIM458758 HSH458758:HSI458758 ICD458758:ICE458758 ILZ458758:IMA458758 IVV458758:IVW458758 JFR458758:JFS458758 JPN458758:JPO458758 JZJ458758:JZK458758 KJF458758:KJG458758 KTB458758:KTC458758 LCX458758:LCY458758 LMT458758:LMU458758 LWP458758:LWQ458758 MGL458758:MGM458758 MQH458758:MQI458758 NAD458758:NAE458758 NJZ458758:NKA458758 NTV458758:NTW458758 ODR458758:ODS458758 ONN458758:ONO458758 OXJ458758:OXK458758 PHF458758:PHG458758 PRB458758:PRC458758 QAX458758:QAY458758 QKT458758:QKU458758 QUP458758:QUQ458758 REL458758:REM458758 ROH458758:ROI458758 RYD458758:RYE458758 SHZ458758:SIA458758 SRV458758:SRW458758 TBR458758:TBS458758 TLN458758:TLO458758 TVJ458758:TVK458758 UFF458758:UFG458758 UPB458758:UPC458758 UYX458758:UYY458758 VIT458758:VIU458758 VSP458758:VSQ458758 WCL458758:WCM458758 WMH458758:WMI458758 WWD458758:WWE458758 V524294:W524294 JR524294:JS524294 TN524294:TO524294 ADJ524294:ADK524294 ANF524294:ANG524294 AXB524294:AXC524294 BGX524294:BGY524294 BQT524294:BQU524294 CAP524294:CAQ524294 CKL524294:CKM524294 CUH524294:CUI524294 DED524294:DEE524294 DNZ524294:DOA524294 DXV524294:DXW524294 EHR524294:EHS524294 ERN524294:ERO524294 FBJ524294:FBK524294 FLF524294:FLG524294 FVB524294:FVC524294 GEX524294:GEY524294 GOT524294:GOU524294 GYP524294:GYQ524294 HIL524294:HIM524294 HSH524294:HSI524294 ICD524294:ICE524294 ILZ524294:IMA524294 IVV524294:IVW524294 JFR524294:JFS524294 JPN524294:JPO524294 JZJ524294:JZK524294 KJF524294:KJG524294 KTB524294:KTC524294 LCX524294:LCY524294 LMT524294:LMU524294 LWP524294:LWQ524294 MGL524294:MGM524294 MQH524294:MQI524294 NAD524294:NAE524294 NJZ524294:NKA524294 NTV524294:NTW524294 ODR524294:ODS524294 ONN524294:ONO524294 OXJ524294:OXK524294 PHF524294:PHG524294 PRB524294:PRC524294 QAX524294:QAY524294 QKT524294:QKU524294 QUP524294:QUQ524294 REL524294:REM524294 ROH524294:ROI524294 RYD524294:RYE524294 SHZ524294:SIA524294 SRV524294:SRW524294 TBR524294:TBS524294 TLN524294:TLO524294 TVJ524294:TVK524294 UFF524294:UFG524294 UPB524294:UPC524294 UYX524294:UYY524294 VIT524294:VIU524294 VSP524294:VSQ524294 WCL524294:WCM524294 WMH524294:WMI524294 WWD524294:WWE524294 V589830:W589830 JR589830:JS589830 TN589830:TO589830 ADJ589830:ADK589830 ANF589830:ANG589830 AXB589830:AXC589830 BGX589830:BGY589830 BQT589830:BQU589830 CAP589830:CAQ589830 CKL589830:CKM589830 CUH589830:CUI589830 DED589830:DEE589830 DNZ589830:DOA589830 DXV589830:DXW589830 EHR589830:EHS589830 ERN589830:ERO589830 FBJ589830:FBK589830 FLF589830:FLG589830 FVB589830:FVC589830 GEX589830:GEY589830 GOT589830:GOU589830 GYP589830:GYQ589830 HIL589830:HIM589830 HSH589830:HSI589830 ICD589830:ICE589830 ILZ589830:IMA589830 IVV589830:IVW589830 JFR589830:JFS589830 JPN589830:JPO589830 JZJ589830:JZK589830 KJF589830:KJG589830 KTB589830:KTC589830 LCX589830:LCY589830 LMT589830:LMU589830 LWP589830:LWQ589830 MGL589830:MGM589830 MQH589830:MQI589830 NAD589830:NAE589830 NJZ589830:NKA589830 NTV589830:NTW589830 ODR589830:ODS589830 ONN589830:ONO589830 OXJ589830:OXK589830 PHF589830:PHG589830 PRB589830:PRC589830 QAX589830:QAY589830 QKT589830:QKU589830 QUP589830:QUQ589830 REL589830:REM589830 ROH589830:ROI589830 RYD589830:RYE589830 SHZ589830:SIA589830 SRV589830:SRW589830 TBR589830:TBS589830 TLN589830:TLO589830 TVJ589830:TVK589830 UFF589830:UFG589830 UPB589830:UPC589830 UYX589830:UYY589830 VIT589830:VIU589830 VSP589830:VSQ589830 WCL589830:WCM589830 WMH589830:WMI589830 WWD589830:WWE589830 V655366:W655366 JR655366:JS655366 TN655366:TO655366 ADJ655366:ADK655366 ANF655366:ANG655366 AXB655366:AXC655366 BGX655366:BGY655366 BQT655366:BQU655366 CAP655366:CAQ655366 CKL655366:CKM655366 CUH655366:CUI655366 DED655366:DEE655366 DNZ655366:DOA655366 DXV655366:DXW655366 EHR655366:EHS655366 ERN655366:ERO655366 FBJ655366:FBK655366 FLF655366:FLG655366 FVB655366:FVC655366 GEX655366:GEY655366 GOT655366:GOU655366 GYP655366:GYQ655366 HIL655366:HIM655366 HSH655366:HSI655366 ICD655366:ICE655366 ILZ655366:IMA655366 IVV655366:IVW655366 JFR655366:JFS655366 JPN655366:JPO655366 JZJ655366:JZK655366 KJF655366:KJG655366 KTB655366:KTC655366 LCX655366:LCY655366 LMT655366:LMU655366 LWP655366:LWQ655366 MGL655366:MGM655366 MQH655366:MQI655366 NAD655366:NAE655366 NJZ655366:NKA655366 NTV655366:NTW655366 ODR655366:ODS655366 ONN655366:ONO655366 OXJ655366:OXK655366 PHF655366:PHG655366 PRB655366:PRC655366 QAX655366:QAY655366 QKT655366:QKU655366 QUP655366:QUQ655366 REL655366:REM655366 ROH655366:ROI655366 RYD655366:RYE655366 SHZ655366:SIA655366 SRV655366:SRW655366 TBR655366:TBS655366 TLN655366:TLO655366 TVJ655366:TVK655366 UFF655366:UFG655366 UPB655366:UPC655366 UYX655366:UYY655366 VIT655366:VIU655366 VSP655366:VSQ655366 WCL655366:WCM655366 WMH655366:WMI655366 WWD655366:WWE655366 V720902:W720902 JR720902:JS720902 TN720902:TO720902 ADJ720902:ADK720902 ANF720902:ANG720902 AXB720902:AXC720902 BGX720902:BGY720902 BQT720902:BQU720902 CAP720902:CAQ720902 CKL720902:CKM720902 CUH720902:CUI720902 DED720902:DEE720902 DNZ720902:DOA720902 DXV720902:DXW720902 EHR720902:EHS720902 ERN720902:ERO720902 FBJ720902:FBK720902 FLF720902:FLG720902 FVB720902:FVC720902 GEX720902:GEY720902 GOT720902:GOU720902 GYP720902:GYQ720902 HIL720902:HIM720902 HSH720902:HSI720902 ICD720902:ICE720902 ILZ720902:IMA720902 IVV720902:IVW720902 JFR720902:JFS720902 JPN720902:JPO720902 JZJ720902:JZK720902 KJF720902:KJG720902 KTB720902:KTC720902 LCX720902:LCY720902 LMT720902:LMU720902 LWP720902:LWQ720902 MGL720902:MGM720902 MQH720902:MQI720902 NAD720902:NAE720902 NJZ720902:NKA720902 NTV720902:NTW720902 ODR720902:ODS720902 ONN720902:ONO720902 OXJ720902:OXK720902 PHF720902:PHG720902 PRB720902:PRC720902 QAX720902:QAY720902 QKT720902:QKU720902 QUP720902:QUQ720902 REL720902:REM720902 ROH720902:ROI720902 RYD720902:RYE720902 SHZ720902:SIA720902 SRV720902:SRW720902 TBR720902:TBS720902 TLN720902:TLO720902 TVJ720902:TVK720902 UFF720902:UFG720902 UPB720902:UPC720902 UYX720902:UYY720902 VIT720902:VIU720902 VSP720902:VSQ720902 WCL720902:WCM720902 WMH720902:WMI720902 WWD720902:WWE720902 V786438:W786438 JR786438:JS786438 TN786438:TO786438 ADJ786438:ADK786438 ANF786438:ANG786438 AXB786438:AXC786438 BGX786438:BGY786438 BQT786438:BQU786438 CAP786438:CAQ786438 CKL786438:CKM786438 CUH786438:CUI786438 DED786438:DEE786438 DNZ786438:DOA786438 DXV786438:DXW786438 EHR786438:EHS786438 ERN786438:ERO786438 FBJ786438:FBK786438 FLF786438:FLG786438 FVB786438:FVC786438 GEX786438:GEY786438 GOT786438:GOU786438 GYP786438:GYQ786438 HIL786438:HIM786438 HSH786438:HSI786438 ICD786438:ICE786438 ILZ786438:IMA786438 IVV786438:IVW786438 JFR786438:JFS786438 JPN786438:JPO786438 JZJ786438:JZK786438 KJF786438:KJG786438 KTB786438:KTC786438 LCX786438:LCY786438 LMT786438:LMU786438 LWP786438:LWQ786438 MGL786438:MGM786438 MQH786438:MQI786438 NAD786438:NAE786438 NJZ786438:NKA786438 NTV786438:NTW786438 ODR786438:ODS786438 ONN786438:ONO786438 OXJ786438:OXK786438 PHF786438:PHG786438 PRB786438:PRC786438 QAX786438:QAY786438 QKT786438:QKU786438 QUP786438:QUQ786438 REL786438:REM786438 ROH786438:ROI786438 RYD786438:RYE786438 SHZ786438:SIA786438 SRV786438:SRW786438 TBR786438:TBS786438 TLN786438:TLO786438 TVJ786438:TVK786438 UFF786438:UFG786438 UPB786438:UPC786438 UYX786438:UYY786438 VIT786438:VIU786438 VSP786438:VSQ786438 WCL786438:WCM786438 WMH786438:WMI786438 WWD786438:WWE786438 V851974:W851974 JR851974:JS851974 TN851974:TO851974 ADJ851974:ADK851974 ANF851974:ANG851974 AXB851974:AXC851974 BGX851974:BGY851974 BQT851974:BQU851974 CAP851974:CAQ851974 CKL851974:CKM851974 CUH851974:CUI851974 DED851974:DEE851974 DNZ851974:DOA851974 DXV851974:DXW851974 EHR851974:EHS851974 ERN851974:ERO851974 FBJ851974:FBK851974 FLF851974:FLG851974 FVB851974:FVC851974 GEX851974:GEY851974 GOT851974:GOU851974 GYP851974:GYQ851974 HIL851974:HIM851974 HSH851974:HSI851974 ICD851974:ICE851974 ILZ851974:IMA851974 IVV851974:IVW851974 JFR851974:JFS851974 JPN851974:JPO851974 JZJ851974:JZK851974 KJF851974:KJG851974 KTB851974:KTC851974 LCX851974:LCY851974 LMT851974:LMU851974 LWP851974:LWQ851974 MGL851974:MGM851974 MQH851974:MQI851974 NAD851974:NAE851974 NJZ851974:NKA851974 NTV851974:NTW851974 ODR851974:ODS851974 ONN851974:ONO851974 OXJ851974:OXK851974 PHF851974:PHG851974 PRB851974:PRC851974 QAX851974:QAY851974 QKT851974:QKU851974 QUP851974:QUQ851974 REL851974:REM851974 ROH851974:ROI851974 RYD851974:RYE851974 SHZ851974:SIA851974 SRV851974:SRW851974 TBR851974:TBS851974 TLN851974:TLO851974 TVJ851974:TVK851974 UFF851974:UFG851974 UPB851974:UPC851974 UYX851974:UYY851974 VIT851974:VIU851974 VSP851974:VSQ851974 WCL851974:WCM851974 WMH851974:WMI851974 WWD851974:WWE851974 V917510:W917510 JR917510:JS917510 TN917510:TO917510 ADJ917510:ADK917510 ANF917510:ANG917510 AXB917510:AXC917510 BGX917510:BGY917510 BQT917510:BQU917510 CAP917510:CAQ917510 CKL917510:CKM917510 CUH917510:CUI917510 DED917510:DEE917510 DNZ917510:DOA917510 DXV917510:DXW917510 EHR917510:EHS917510 ERN917510:ERO917510 FBJ917510:FBK917510 FLF917510:FLG917510 FVB917510:FVC917510 GEX917510:GEY917510 GOT917510:GOU917510 GYP917510:GYQ917510 HIL917510:HIM917510 HSH917510:HSI917510 ICD917510:ICE917510 ILZ917510:IMA917510 IVV917510:IVW917510 JFR917510:JFS917510 JPN917510:JPO917510 JZJ917510:JZK917510 KJF917510:KJG917510 KTB917510:KTC917510 LCX917510:LCY917510 LMT917510:LMU917510 LWP917510:LWQ917510 MGL917510:MGM917510 MQH917510:MQI917510 NAD917510:NAE917510 NJZ917510:NKA917510 NTV917510:NTW917510 ODR917510:ODS917510 ONN917510:ONO917510 OXJ917510:OXK917510 PHF917510:PHG917510 PRB917510:PRC917510 QAX917510:QAY917510 QKT917510:QKU917510 QUP917510:QUQ917510 REL917510:REM917510 ROH917510:ROI917510 RYD917510:RYE917510 SHZ917510:SIA917510 SRV917510:SRW917510 TBR917510:TBS917510 TLN917510:TLO917510 TVJ917510:TVK917510 UFF917510:UFG917510 UPB917510:UPC917510 UYX917510:UYY917510 VIT917510:VIU917510 VSP917510:VSQ917510 WCL917510:WCM917510 WMH917510:WMI917510 WWD917510:WWE917510 V983046:W983046 JR983046:JS983046 TN983046:TO983046 ADJ983046:ADK983046 ANF983046:ANG983046 AXB983046:AXC983046 BGX983046:BGY983046 BQT983046:BQU983046 CAP983046:CAQ983046 CKL983046:CKM983046 CUH983046:CUI983046 DED983046:DEE983046 DNZ983046:DOA983046 DXV983046:DXW983046 EHR983046:EHS983046 ERN983046:ERO983046 FBJ983046:FBK983046 FLF983046:FLG983046 FVB983046:FVC983046 GEX983046:GEY983046 GOT983046:GOU983046 GYP983046:GYQ983046 HIL983046:HIM983046 HSH983046:HSI983046 ICD983046:ICE983046 ILZ983046:IMA983046 IVV983046:IVW983046 JFR983046:JFS983046 JPN983046:JPO983046 JZJ983046:JZK983046 KJF983046:KJG983046 KTB983046:KTC983046 LCX983046:LCY983046 LMT983046:LMU983046 LWP983046:LWQ983046 MGL983046:MGM983046 MQH983046:MQI983046 NAD983046:NAE983046 NJZ983046:NKA983046 NTV983046:NTW983046 ODR983046:ODS983046 ONN983046:ONO983046 OXJ983046:OXK983046 PHF983046:PHG983046 PRB983046:PRC983046 QAX983046:QAY983046 QKT983046:QKU983046 QUP983046:QUQ983046 REL983046:REM983046 ROH983046:ROI983046 RYD983046:RYE983046 SHZ983046:SIA983046 SRV983046:SRW983046 TBR983046:TBS983046 TLN983046:TLO983046 TVJ983046:TVK983046 UFF983046:UFG983046 UPB983046:UPC983046 UYX983046:UYY983046 VIT983046:VIU983046 VSP983046:VSQ983046 WCL983046:WCM983046 WMH983046:WMI983046">
      <x:formula1>"Maker,Trader,Maker &amp; Trader"</x:formula1>
    </x:dataValidation>
    <x:dataValidation type="list" allowBlank="1" showInputMessage="1" showErrorMessage="1" sqref="C26:D26 IY26:IZ26 SU26:SV26 ACQ26:ACR26 AMM26:AMN26 AWI26:AWJ26 BGE26:BGF26 BQA26:BQB26 BZW26:BZX26 CJS26:CJT26 CTO26:CTP26 DDK26:DDL26 DNG26:DNH26 DXC26:DXD26 EGY26:EGZ26 EQU26:EQV26 FAQ26:FAR26 FKM26:FKN26 FUI26:FUJ26 GEE26:GEF26 GOA26:GOB26 GXW26:GXX26 HHS26:HHT26 HRO26:HRP26 IBK26:IBL26 ILG26:ILH26 IVC26:IVD26 JEY26:JEZ26 JOU26:JOV26 JYQ26:JYR26 KIM26:KIN26 KSI26:KSJ26 LCE26:LCF26 LMA26:LMB26 LVW26:LVX26 MFS26:MFT26 MPO26:MPP26 MZK26:MZL26 NJG26:NJH26 NTC26:NTD26 OCY26:OCZ26 OMU26:OMV26 OWQ26:OWR26 PGM26:PGN26 PQI26:PQJ26 QAE26:QAF26 QKA26:QKB26 QTW26:QTX26 RDS26:RDT26 RNO26:RNP26 RXK26:RXL26 SHG26:SHH26 SRC26:SRD26 TAY26:TAZ26 TKU26:TKV26 TUQ26:TUR26 UEM26:UEN26 UOI26:UOJ26 UYE26:UYF26 VIA26:VIB26 VRW26:VRX26 WBS26:WBT26 WLO26:WLP26 WVK26:WVL26 C65562:D65562 IY65562:IZ65562 SU65562:SV65562 ACQ65562:ACR65562 AMM65562:AMN65562 AWI65562:AWJ65562 BGE65562:BGF65562 BQA65562:BQB65562 BZW65562:BZX65562 CJS65562:CJT65562 CTO65562:CTP65562 DDK65562:DDL65562 DNG65562:DNH65562 DXC65562:DXD65562 EGY65562:EGZ65562 EQU65562:EQV65562 FAQ65562:FAR65562 FKM65562:FKN65562 FUI65562:FUJ65562 GEE65562:GEF65562 GOA65562:GOB65562 GXW65562:GXX65562 HHS65562:HHT65562 HRO65562:HRP65562 IBK65562:IBL65562 ILG65562:ILH65562 IVC65562:IVD65562 JEY65562:JEZ65562 JOU65562:JOV65562 JYQ65562:JYR65562 KIM65562:KIN65562 KSI65562:KSJ65562 LCE65562:LCF65562 LMA65562:LMB65562 LVW65562:LVX65562 MFS65562:MFT65562 MPO65562:MPP65562 MZK65562:MZL65562 NJG65562:NJH65562 NTC65562:NTD65562 OCY65562:OCZ65562 OMU65562:OMV65562 OWQ65562:OWR65562 PGM65562:PGN65562 PQI65562:PQJ65562 QAE65562:QAF65562 QKA65562:QKB65562 QTW65562:QTX65562 RDS65562:RDT65562 RNO65562:RNP65562 RXK65562:RXL65562 SHG65562:SHH65562 SRC65562:SRD65562 TAY65562:TAZ65562 TKU65562:TKV65562 TUQ65562:TUR65562 UEM65562:UEN65562 UOI65562:UOJ65562 UYE65562:UYF65562 VIA65562:VIB65562 VRW65562:VRX65562 WBS65562:WBT65562 WLO65562:WLP65562 WVK65562:WVL65562 C131098:D131098 IY131098:IZ131098 SU131098:SV131098 ACQ131098:ACR131098 AMM131098:AMN131098 AWI131098:AWJ131098 BGE131098:BGF131098 BQA131098:BQB131098 BZW131098:BZX131098 CJS131098:CJT131098 CTO131098:CTP131098 DDK131098:DDL131098 DNG131098:DNH131098 DXC131098:DXD131098 EGY131098:EGZ131098 EQU131098:EQV131098 FAQ131098:FAR131098 FKM131098:FKN131098 FUI131098:FUJ131098 GEE131098:GEF131098 GOA131098:GOB131098 GXW131098:GXX131098 HHS131098:HHT131098 HRO131098:HRP131098 IBK131098:IBL131098 ILG131098:ILH131098 IVC131098:IVD131098 JEY131098:JEZ131098 JOU131098:JOV131098 JYQ131098:JYR131098 KIM131098:KIN131098 KSI131098:KSJ131098 LCE131098:LCF131098 LMA131098:LMB131098 LVW131098:LVX131098 MFS131098:MFT131098 MPO131098:MPP131098 MZK131098:MZL131098 NJG131098:NJH131098 NTC131098:NTD131098 OCY131098:OCZ131098 OMU131098:OMV131098 OWQ131098:OWR131098 PGM131098:PGN131098 PQI131098:PQJ131098 QAE131098:QAF131098 QKA131098:QKB131098 QTW131098:QTX131098 RDS131098:RDT131098 RNO131098:RNP131098 RXK131098:RXL131098 SHG131098:SHH131098 SRC131098:SRD131098 TAY131098:TAZ131098 TKU131098:TKV131098 TUQ131098:TUR131098 UEM131098:UEN131098 UOI131098:UOJ131098 UYE131098:UYF131098 VIA131098:VIB131098 VRW131098:VRX131098 WBS131098:WBT131098 WLO131098:WLP131098 WVK131098:WVL131098 C196634:D196634 IY196634:IZ196634 SU196634:SV196634 ACQ196634:ACR196634 AMM196634:AMN196634 AWI196634:AWJ196634 BGE196634:BGF196634 BQA196634:BQB196634 BZW196634:BZX196634 CJS196634:CJT196634 CTO196634:CTP196634 DDK196634:DDL196634 DNG196634:DNH196634 DXC196634:DXD196634 EGY196634:EGZ196634 EQU196634:EQV196634 FAQ196634:FAR196634 FKM196634:FKN196634 FUI196634:FUJ196634 GEE196634:GEF196634 GOA196634:GOB196634 GXW196634:GXX196634 HHS196634:HHT196634 HRO196634:HRP196634 IBK196634:IBL196634 ILG196634:ILH196634 IVC196634:IVD196634 JEY196634:JEZ196634 JOU196634:JOV196634 JYQ196634:JYR196634 KIM196634:KIN196634 KSI196634:KSJ196634 LCE196634:LCF196634 LMA196634:LMB196634 LVW196634:LVX196634 MFS196634:MFT196634 MPO196634:MPP196634 MZK196634:MZL196634 NJG196634:NJH196634 NTC196634:NTD196634 OCY196634:OCZ196634 OMU196634:OMV196634 OWQ196634:OWR196634 PGM196634:PGN196634 PQI196634:PQJ196634 QAE196634:QAF196634 QKA196634:QKB196634 QTW196634:QTX196634 RDS196634:RDT196634 RNO196634:RNP196634 RXK196634:RXL196634 SHG196634:SHH196634 SRC196634:SRD196634 TAY196634:TAZ196634 TKU196634:TKV196634 TUQ196634:TUR196634 UEM196634:UEN196634 UOI196634:UOJ196634 UYE196634:UYF196634 VIA196634:VIB196634 VRW196634:VRX196634 WBS196634:WBT196634 WLO196634:WLP196634 WVK196634:WVL196634 C262170:D262170 IY262170:IZ262170 SU262170:SV262170 ACQ262170:ACR262170 AMM262170:AMN262170 AWI262170:AWJ262170 BGE262170:BGF262170 BQA262170:BQB262170 BZW262170:BZX262170 CJS262170:CJT262170 CTO262170:CTP262170 DDK262170:DDL262170 DNG262170:DNH262170 DXC262170:DXD262170 EGY262170:EGZ262170 EQU262170:EQV262170 FAQ262170:FAR262170 FKM262170:FKN262170 FUI262170:FUJ262170 GEE262170:GEF262170 GOA262170:GOB262170 GXW262170:GXX262170 HHS262170:HHT262170 HRO262170:HRP262170 IBK262170:IBL262170 ILG262170:ILH262170 IVC262170:IVD262170 JEY262170:JEZ262170 JOU262170:JOV262170 JYQ262170:JYR262170 KIM262170:KIN262170 KSI262170:KSJ262170 LCE262170:LCF262170 LMA262170:LMB262170 LVW262170:LVX262170 MFS262170:MFT262170 MPO262170:MPP262170 MZK262170:MZL262170 NJG262170:NJH262170 NTC262170:NTD262170 OCY262170:OCZ262170 OMU262170:OMV262170 OWQ262170:OWR262170 PGM262170:PGN262170 PQI262170:PQJ262170 QAE262170:QAF262170 QKA262170:QKB262170 QTW262170:QTX262170 RDS262170:RDT262170 RNO262170:RNP262170 RXK262170:RXL262170 SHG262170:SHH262170 SRC262170:SRD262170 TAY262170:TAZ262170 TKU262170:TKV262170 TUQ262170:TUR262170 UEM262170:UEN262170 UOI262170:UOJ262170 UYE262170:UYF262170 VIA262170:VIB262170 VRW262170:VRX262170 WBS262170:WBT262170 WLO262170:WLP262170 WVK262170:WVL262170 C327706:D327706 IY327706:IZ327706 SU327706:SV327706 ACQ327706:ACR327706 AMM327706:AMN327706 AWI327706:AWJ327706 BGE327706:BGF327706 BQA327706:BQB327706 BZW327706:BZX327706 CJS327706:CJT327706 CTO327706:CTP327706 DDK327706:DDL327706 DNG327706:DNH327706 DXC327706:DXD327706 EGY327706:EGZ327706 EQU327706:EQV327706 FAQ327706:FAR327706 FKM327706:FKN327706 FUI327706:FUJ327706 GEE327706:GEF327706 GOA327706:GOB327706 GXW327706:GXX327706 HHS327706:HHT327706 HRO327706:HRP327706 IBK327706:IBL327706 ILG327706:ILH327706 IVC327706:IVD327706 JEY327706:JEZ327706 JOU327706:JOV327706 JYQ327706:JYR327706 KIM327706:KIN327706 KSI327706:KSJ327706 LCE327706:LCF327706 LMA327706:LMB327706 LVW327706:LVX327706 MFS327706:MFT327706 MPO327706:MPP327706 MZK327706:MZL327706 NJG327706:NJH327706 NTC327706:NTD327706 OCY327706:OCZ327706 OMU327706:OMV327706 OWQ327706:OWR327706 PGM327706:PGN327706 PQI327706:PQJ327706 QAE327706:QAF327706 QKA327706:QKB327706 QTW327706:QTX327706 RDS327706:RDT327706 RNO327706:RNP327706 RXK327706:RXL327706 SHG327706:SHH327706 SRC327706:SRD327706 TAY327706:TAZ327706 TKU327706:TKV327706 TUQ327706:TUR327706 UEM327706:UEN327706 UOI327706:UOJ327706 UYE327706:UYF327706 VIA327706:VIB327706 VRW327706:VRX327706 WBS327706:WBT327706 WLO327706:WLP327706 WVK327706:WVL327706 C393242:D393242 IY393242:IZ393242 SU393242:SV393242 ACQ393242:ACR393242 AMM393242:AMN393242 AWI393242:AWJ393242 BGE393242:BGF393242 BQA393242:BQB393242 BZW393242:BZX393242 CJS393242:CJT393242 CTO393242:CTP393242 DDK393242:DDL393242 DNG393242:DNH393242 DXC393242:DXD393242 EGY393242:EGZ393242 EQU393242:EQV393242 FAQ393242:FAR393242 FKM393242:FKN393242 FUI393242:FUJ393242 GEE393242:GEF393242 GOA393242:GOB393242 GXW393242:GXX393242 HHS393242:HHT393242 HRO393242:HRP393242 IBK393242:IBL393242 ILG393242:ILH393242 IVC393242:IVD393242 JEY393242:JEZ393242 JOU393242:JOV393242 JYQ393242:JYR393242 KIM393242:KIN393242 KSI393242:KSJ393242 LCE393242:LCF393242 LMA393242:LMB393242 LVW393242:LVX393242 MFS393242:MFT393242 MPO393242:MPP393242 MZK393242:MZL393242 NJG393242:NJH393242 NTC393242:NTD393242 OCY393242:OCZ393242 OMU393242:OMV393242 OWQ393242:OWR393242 PGM393242:PGN393242 PQI393242:PQJ393242 QAE393242:QAF393242 QKA393242:QKB393242 QTW393242:QTX393242 RDS393242:RDT393242 RNO393242:RNP393242 RXK393242:RXL393242 SHG393242:SHH393242 SRC393242:SRD393242 TAY393242:TAZ393242 TKU393242:TKV393242 TUQ393242:TUR393242 UEM393242:UEN393242 UOI393242:UOJ393242 UYE393242:UYF393242 VIA393242:VIB393242 VRW393242:VRX393242 WBS393242:WBT393242 WLO393242:WLP393242 WVK393242:WVL393242 C458778:D458778 IY458778:IZ458778 SU458778:SV458778 ACQ458778:ACR458778 AMM458778:AMN458778 AWI458778:AWJ458778 BGE458778:BGF458778 BQA458778:BQB458778 BZW458778:BZX458778 CJS458778:CJT458778 CTO458778:CTP458778 DDK458778:DDL458778 DNG458778:DNH458778 DXC458778:DXD458778 EGY458778:EGZ458778 EQU458778:EQV458778 FAQ458778:FAR458778 FKM458778:FKN458778 FUI458778:FUJ458778 GEE458778:GEF458778 GOA458778:GOB458778 GXW458778:GXX458778 HHS458778:HHT458778 HRO458778:HRP458778 IBK458778:IBL458778 ILG458778:ILH458778 IVC458778:IVD458778 JEY458778:JEZ458778 JOU458778:JOV458778 JYQ458778:JYR458778 KIM458778:KIN458778 KSI458778:KSJ458778 LCE458778:LCF458778 LMA458778:LMB458778 LVW458778:LVX458778 MFS458778:MFT458778 MPO458778:MPP458778 MZK458778:MZL458778 NJG458778:NJH458778 NTC458778:NTD458778 OCY458778:OCZ458778 OMU458778:OMV458778 OWQ458778:OWR458778 PGM458778:PGN458778 PQI458778:PQJ458778 QAE458778:QAF458778 QKA458778:QKB458778 QTW458778:QTX458778 RDS458778:RDT458778 RNO458778:RNP458778 RXK458778:RXL458778 SHG458778:SHH458778 SRC458778:SRD458778 TAY458778:TAZ458778 TKU458778:TKV458778 TUQ458778:TUR458778 UEM458778:UEN458778 UOI458778:UOJ458778 UYE458778:UYF458778 VIA458778:VIB458778 VRW458778:VRX458778 WBS458778:WBT458778 WLO458778:WLP458778 WVK458778:WVL458778 C524314:D524314 IY524314:IZ524314 SU524314:SV524314 ACQ524314:ACR524314 AMM524314:AMN524314 AWI524314:AWJ524314 BGE524314:BGF524314 BQA524314:BQB524314 BZW524314:BZX524314 CJS524314:CJT524314 CTO524314:CTP524314 DDK524314:DDL524314 DNG524314:DNH524314 DXC524314:DXD524314 EGY524314:EGZ524314 EQU524314:EQV524314 FAQ524314:FAR524314 FKM524314:FKN524314 FUI524314:FUJ524314 GEE524314:GEF524314 GOA524314:GOB524314 GXW524314:GXX524314 HHS524314:HHT524314 HRO524314:HRP524314 IBK524314:IBL524314 ILG524314:ILH524314 IVC524314:IVD524314 JEY524314:JEZ524314 JOU524314:JOV524314 JYQ524314:JYR524314 KIM524314:KIN524314 KSI524314:KSJ524314 LCE524314:LCF524314 LMA524314:LMB524314 LVW524314:LVX524314 MFS524314:MFT524314 MPO524314:MPP524314 MZK524314:MZL524314 NJG524314:NJH524314 NTC524314:NTD524314 OCY524314:OCZ524314 OMU524314:OMV524314 OWQ524314:OWR524314 PGM524314:PGN524314 PQI524314:PQJ524314 QAE524314:QAF524314 QKA524314:QKB524314 QTW524314:QTX524314 RDS524314:RDT524314 RNO524314:RNP524314 RXK524314:RXL524314 SHG524314:SHH524314 SRC524314:SRD524314 TAY524314:TAZ524314 TKU524314:TKV524314 TUQ524314:TUR524314 UEM524314:UEN524314 UOI524314:UOJ524314 UYE524314:UYF524314 VIA524314:VIB524314 VRW524314:VRX524314 WBS524314:WBT524314 WLO524314:WLP524314 WVK524314:WVL524314 C589850:D589850 IY589850:IZ589850 SU589850:SV589850 ACQ589850:ACR589850 AMM589850:AMN589850 AWI589850:AWJ589850 BGE589850:BGF589850 BQA589850:BQB589850 BZW589850:BZX589850 CJS589850:CJT589850 CTO589850:CTP589850 DDK589850:DDL589850 DNG589850:DNH589850 DXC589850:DXD589850 EGY589850:EGZ589850 EQU589850:EQV589850 FAQ589850:FAR589850 FKM589850:FKN589850 FUI589850:FUJ589850 GEE589850:GEF589850 GOA589850:GOB589850 GXW589850:GXX589850 HHS589850:HHT589850 HRO589850:HRP589850 IBK589850:IBL589850 ILG589850:ILH589850 IVC589850:IVD589850 JEY589850:JEZ589850 JOU589850:JOV589850 JYQ589850:JYR589850 KIM589850:KIN589850 KSI589850:KSJ589850 LCE589850:LCF589850 LMA589850:LMB589850 LVW589850:LVX589850 MFS589850:MFT589850 MPO589850:MPP589850 MZK589850:MZL589850 NJG589850:NJH589850 NTC589850:NTD589850 OCY589850:OCZ589850 OMU589850:OMV589850 OWQ589850:OWR589850 PGM589850:PGN589850 PQI589850:PQJ589850 QAE589850:QAF589850 QKA589850:QKB589850 QTW589850:QTX589850 RDS589850:RDT589850 RNO589850:RNP589850 RXK589850:RXL589850 SHG589850:SHH589850 SRC589850:SRD589850 TAY589850:TAZ589850 TKU589850:TKV589850 TUQ589850:TUR589850 UEM589850:UEN589850 UOI589850:UOJ589850 UYE589850:UYF589850 VIA589850:VIB589850 VRW589850:VRX589850 WBS589850:WBT589850 WLO589850:WLP589850 WVK589850:WVL589850 C655386:D655386 IY655386:IZ655386 SU655386:SV655386 ACQ655386:ACR655386 AMM655386:AMN655386 AWI655386:AWJ655386 BGE655386:BGF655386 BQA655386:BQB655386 BZW655386:BZX655386 CJS655386:CJT655386 CTO655386:CTP655386 DDK655386:DDL655386 DNG655386:DNH655386 DXC655386:DXD655386 EGY655386:EGZ655386 EQU655386:EQV655386 FAQ655386:FAR655386 FKM655386:FKN655386 FUI655386:FUJ655386 GEE655386:GEF655386 GOA655386:GOB655386 GXW655386:GXX655386 HHS655386:HHT655386 HRO655386:HRP655386 IBK655386:IBL655386 ILG655386:ILH655386 IVC655386:IVD655386 JEY655386:JEZ655386 JOU655386:JOV655386 JYQ655386:JYR655386 KIM655386:KIN655386 KSI655386:KSJ655386 LCE655386:LCF655386 LMA655386:LMB655386 LVW655386:LVX655386 MFS655386:MFT655386 MPO655386:MPP655386 MZK655386:MZL655386 NJG655386:NJH655386 NTC655386:NTD655386 OCY655386:OCZ655386 OMU655386:OMV655386 OWQ655386:OWR655386 PGM655386:PGN655386 PQI655386:PQJ655386 QAE655386:QAF655386 QKA655386:QKB655386 QTW655386:QTX655386 RDS655386:RDT655386 RNO655386:RNP655386 RXK655386:RXL655386 SHG655386:SHH655386 SRC655386:SRD655386 TAY655386:TAZ655386 TKU655386:TKV655386 TUQ655386:TUR655386 UEM655386:UEN655386 UOI655386:UOJ655386 UYE655386:UYF655386 VIA655386:VIB655386 VRW655386:VRX655386 WBS655386:WBT655386 WLO655386:WLP655386 WVK655386:WVL655386 C720922:D720922 IY720922:IZ720922 SU720922:SV720922 ACQ720922:ACR720922 AMM720922:AMN720922 AWI720922:AWJ720922 BGE720922:BGF720922 BQA720922:BQB720922 BZW720922:BZX720922 CJS720922:CJT720922 CTO720922:CTP720922 DDK720922:DDL720922 DNG720922:DNH720922 DXC720922:DXD720922 EGY720922:EGZ720922 EQU720922:EQV720922 FAQ720922:FAR720922 FKM720922:FKN720922 FUI720922:FUJ720922 GEE720922:GEF720922 GOA720922:GOB720922 GXW720922:GXX720922 HHS720922:HHT720922 HRO720922:HRP720922 IBK720922:IBL720922 ILG720922:ILH720922 IVC720922:IVD720922 JEY720922:JEZ720922 JOU720922:JOV720922 JYQ720922:JYR720922 KIM720922:KIN720922 KSI720922:KSJ720922 LCE720922:LCF720922 LMA720922:LMB720922 LVW720922:LVX720922 MFS720922:MFT720922 MPO720922:MPP720922 MZK720922:MZL720922 NJG720922:NJH720922 NTC720922:NTD720922 OCY720922:OCZ720922 OMU720922:OMV720922 OWQ720922:OWR720922 PGM720922:PGN720922 PQI720922:PQJ720922 QAE720922:QAF720922 QKA720922:QKB720922 QTW720922:QTX720922 RDS720922:RDT720922 RNO720922:RNP720922 RXK720922:RXL720922 SHG720922:SHH720922 SRC720922:SRD720922 TAY720922:TAZ720922 TKU720922:TKV720922 TUQ720922:TUR720922 UEM720922:UEN720922 UOI720922:UOJ720922 UYE720922:UYF720922 VIA720922:VIB720922 VRW720922:VRX720922 WBS720922:WBT720922 WLO720922:WLP720922 WVK720922:WVL720922 C786458:D786458 IY786458:IZ786458 SU786458:SV786458 ACQ786458:ACR786458 AMM786458:AMN786458 AWI786458:AWJ786458 BGE786458:BGF786458 BQA786458:BQB786458 BZW786458:BZX786458 CJS786458:CJT786458 CTO786458:CTP786458 DDK786458:DDL786458 DNG786458:DNH786458 DXC786458:DXD786458 EGY786458:EGZ786458 EQU786458:EQV786458 FAQ786458:FAR786458 FKM786458:FKN786458 FUI786458:FUJ786458 GEE786458:GEF786458 GOA786458:GOB786458 GXW786458:GXX786458 HHS786458:HHT786458 HRO786458:HRP786458 IBK786458:IBL786458 ILG786458:ILH786458 IVC786458:IVD786458 JEY786458:JEZ786458 JOU786458:JOV786458 JYQ786458:JYR786458 KIM786458:KIN786458 KSI786458:KSJ786458 LCE786458:LCF786458 LMA786458:LMB786458 LVW786458:LVX786458 MFS786458:MFT786458 MPO786458:MPP786458 MZK786458:MZL786458 NJG786458:NJH786458 NTC786458:NTD786458 OCY786458:OCZ786458 OMU786458:OMV786458 OWQ786458:OWR786458 PGM786458:PGN786458 PQI786458:PQJ786458 QAE786458:QAF786458 QKA786458:QKB786458 QTW786458:QTX786458 RDS786458:RDT786458 RNO786458:RNP786458 RXK786458:RXL786458 SHG786458:SHH786458 SRC786458:SRD786458 TAY786458:TAZ786458 TKU786458:TKV786458 TUQ786458:TUR786458 UEM786458:UEN786458 UOI786458:UOJ786458 UYE786458:UYF786458 VIA786458:VIB786458 VRW786458:VRX786458 WBS786458:WBT786458 WLO786458:WLP786458 WVK786458:WVL786458 C851994:D851994 IY851994:IZ851994 SU851994:SV851994 ACQ851994:ACR851994 AMM851994:AMN851994 AWI851994:AWJ851994 BGE851994:BGF851994 BQA851994:BQB851994 BZW851994:BZX851994 CJS851994:CJT851994 CTO851994:CTP851994 DDK851994:DDL851994 DNG851994:DNH851994 DXC851994:DXD851994 EGY851994:EGZ851994 EQU851994:EQV851994 FAQ851994:FAR851994 FKM851994:FKN851994 FUI851994:FUJ851994 GEE851994:GEF851994 GOA851994:GOB851994 GXW851994:GXX851994 HHS851994:HHT851994 HRO851994:HRP851994 IBK851994:IBL851994 ILG851994:ILH851994 IVC851994:IVD851994 JEY851994:JEZ851994 JOU851994:JOV851994 JYQ851994:JYR851994 KIM851994:KIN851994 KSI851994:KSJ851994 LCE851994:LCF851994 LMA851994:LMB851994 LVW851994:LVX851994 MFS851994:MFT851994 MPO851994:MPP851994 MZK851994:MZL851994 NJG851994:NJH851994 NTC851994:NTD851994 OCY851994:OCZ851994 OMU851994:OMV851994 OWQ851994:OWR851994 PGM851994:PGN851994 PQI851994:PQJ851994 QAE851994:QAF851994 QKA851994:QKB851994 QTW851994:QTX851994 RDS851994:RDT851994 RNO851994:RNP851994 RXK851994:RXL851994 SHG851994:SHH851994 SRC851994:SRD851994 TAY851994:TAZ851994 TKU851994:TKV851994 TUQ851994:TUR851994 UEM851994:UEN851994 UOI851994:UOJ851994 UYE851994:UYF851994 VIA851994:VIB851994 VRW851994:VRX851994 WBS851994:WBT851994 WLO851994:WLP851994 WVK851994:WVL851994 C917530:D917530 IY917530:IZ917530 SU917530:SV917530 ACQ917530:ACR917530 AMM917530:AMN917530 AWI917530:AWJ917530 BGE917530:BGF917530 BQA917530:BQB917530 BZW917530:BZX917530 CJS917530:CJT917530 CTO917530:CTP917530 DDK917530:DDL917530 DNG917530:DNH917530 DXC917530:DXD917530 EGY917530:EGZ917530 EQU917530:EQV917530 FAQ917530:FAR917530 FKM917530:FKN917530 FUI917530:FUJ917530 GEE917530:GEF917530 GOA917530:GOB917530 GXW917530:GXX917530 HHS917530:HHT917530 HRO917530:HRP917530 IBK917530:IBL917530 ILG917530:ILH917530 IVC917530:IVD917530 JEY917530:JEZ917530 JOU917530:JOV917530 JYQ917530:JYR917530 KIM917530:KIN917530 KSI917530:KSJ917530 LCE917530:LCF917530 LMA917530:LMB917530 LVW917530:LVX917530 MFS917530:MFT917530 MPO917530:MPP917530 MZK917530:MZL917530 NJG917530:NJH917530 NTC917530:NTD917530 OCY917530:OCZ917530 OMU917530:OMV917530 OWQ917530:OWR917530 PGM917530:PGN917530 PQI917530:PQJ917530 QAE917530:QAF917530 QKA917530:QKB917530 QTW917530:QTX917530 RDS917530:RDT917530 RNO917530:RNP917530 RXK917530:RXL917530 SHG917530:SHH917530 SRC917530:SRD917530 TAY917530:TAZ917530 TKU917530:TKV917530 TUQ917530:TUR917530 UEM917530:UEN917530 UOI917530:UOJ917530 UYE917530:UYF917530 VIA917530:VIB917530 VRW917530:VRX917530 WBS917530:WBT917530 WLO917530:WLP917530 WVK917530:WVL917530 C983066:D983066 IY983066:IZ983066 SU983066:SV983066 ACQ983066:ACR983066 AMM983066:AMN983066 AWI983066:AWJ983066 BGE983066:BGF983066 BQA983066:BQB983066 BZW983066:BZX983066 CJS983066:CJT983066 CTO983066:CTP983066 DDK983066:DDL983066 DNG983066:DNH983066 DXC983066:DXD983066 EGY983066:EGZ983066 EQU983066:EQV983066 FAQ983066:FAR983066 FKM983066:FKN983066 FUI983066:FUJ983066 GEE983066:GEF983066 GOA983066:GOB983066 GXW983066:GXX983066 HHS983066:HHT983066 HRO983066:HRP983066 IBK983066:IBL983066 ILG983066:ILH983066 IVC983066:IVD983066 JEY983066:JEZ983066 JOU983066:JOV983066 JYQ983066:JYR983066 KIM983066:KIN983066 KSI983066:KSJ983066 LCE983066:LCF983066 LMA983066:LMB983066 LVW983066:LVX983066 MFS983066:MFT983066 MPO983066:MPP983066 MZK983066:MZL983066 NJG983066:NJH983066 NTC983066:NTD983066 OCY983066:OCZ983066 OMU983066:OMV983066 OWQ983066:OWR983066 PGM983066:PGN983066 PQI983066:PQJ983066 QAE983066:QAF983066 QKA983066:QKB983066 QTW983066:QTX983066 RDS983066:RDT983066 RNO983066:RNP983066 RXK983066:RXL983066 SHG983066:SHH983066 SRC983066:SRD983066 TAY983066:TAZ983066 TKU983066:TKV983066 TUQ983066:TUR983066 UEM983066:UEN983066 UOI983066:UOJ983066 UYE983066:UYF983066 VIA983066:VIB983066 VRW983066:VRX983066 WBS983066:WBT983066 WLO983066:WLP983066 WVK983066:WVL983066">
      <x:formula1>"拡大,継続,縮小,停止"</x:formula1>
    </x:dataValidation>
    <x:dataValidation type="list" allowBlank="1" showInputMessage="1" showErrorMessage="1" sqref="WVZ983047:WVZ983048 JN7:JN8 TJ7:TJ8 ADF7:ADF8 ANB7:ANB8 AWX7:AWX8 BGT7:BGT8 BQP7:BQP8 CAL7:CAL8 CKH7:CKH8 CUD7:CUD8 DDZ7:DDZ8 DNV7:DNV8 DXR7:DXR8 EHN7:EHN8 ERJ7:ERJ8 FBF7:FBF8 FLB7:FLB8 FUX7:FUX8 GET7:GET8 GOP7:GOP8 GYL7:GYL8 HIH7:HIH8 HSD7:HSD8 IBZ7:IBZ8 ILV7:ILV8 IVR7:IVR8 JFN7:JFN8 JPJ7:JPJ8 JZF7:JZF8 KJB7:KJB8 KSX7:KSX8 LCT7:LCT8 LMP7:LMP8 LWL7:LWL8 MGH7:MGH8 MQD7:MQD8 MZZ7:MZZ8 NJV7:NJV8 NTR7:NTR8 ODN7:ODN8 ONJ7:ONJ8 OXF7:OXF8 PHB7:PHB8 PQX7:PQX8 QAT7:QAT8 QKP7:QKP8 QUL7:QUL8 REH7:REH8 ROD7:ROD8 RXZ7:RXZ8 SHV7:SHV8 SRR7:SRR8 TBN7:TBN8 TLJ7:TLJ8 TVF7:TVF8 UFB7:UFB8 UOX7:UOX8 UYT7:UYT8 VIP7:VIP8 VSL7:VSL8 WCH7:WCH8 WMD7:WMD8 WVZ7:WVZ8 R65543:R65544 JN65543:JN65544 TJ65543:TJ65544 ADF65543:ADF65544 ANB65543:ANB65544 AWX65543:AWX65544 BGT65543:BGT65544 BQP65543:BQP65544 CAL65543:CAL65544 CKH65543:CKH65544 CUD65543:CUD65544 DDZ65543:DDZ65544 DNV65543:DNV65544 DXR65543:DXR65544 EHN65543:EHN65544 ERJ65543:ERJ65544 FBF65543:FBF65544 FLB65543:FLB65544 FUX65543:FUX65544 GET65543:GET65544 GOP65543:GOP65544 GYL65543:GYL65544 HIH65543:HIH65544 HSD65543:HSD65544 IBZ65543:IBZ65544 ILV65543:ILV65544 IVR65543:IVR65544 JFN65543:JFN65544 JPJ65543:JPJ65544 JZF65543:JZF65544 KJB65543:KJB65544 KSX65543:KSX65544 LCT65543:LCT65544 LMP65543:LMP65544 LWL65543:LWL65544 MGH65543:MGH65544 MQD65543:MQD65544 MZZ65543:MZZ65544 NJV65543:NJV65544 NTR65543:NTR65544 ODN65543:ODN65544 ONJ65543:ONJ65544 OXF65543:OXF65544 PHB65543:PHB65544 PQX65543:PQX65544 QAT65543:QAT65544 QKP65543:QKP65544 QUL65543:QUL65544 REH65543:REH65544 ROD65543:ROD65544 RXZ65543:RXZ65544 SHV65543:SHV65544 SRR65543:SRR65544 TBN65543:TBN65544 TLJ65543:TLJ65544 TVF65543:TVF65544 UFB65543:UFB65544 UOX65543:UOX65544 UYT65543:UYT65544 VIP65543:VIP65544 VSL65543:VSL65544 WCH65543:WCH65544 WMD65543:WMD65544 WVZ65543:WVZ65544 R131079:R131080 JN131079:JN131080 TJ131079:TJ131080 ADF131079:ADF131080 ANB131079:ANB131080 AWX131079:AWX131080 BGT131079:BGT131080 BQP131079:BQP131080 CAL131079:CAL131080 CKH131079:CKH131080 CUD131079:CUD131080 DDZ131079:DDZ131080 DNV131079:DNV131080 DXR131079:DXR131080 EHN131079:EHN131080 ERJ131079:ERJ131080 FBF131079:FBF131080 FLB131079:FLB131080 FUX131079:FUX131080 GET131079:GET131080 GOP131079:GOP131080 GYL131079:GYL131080 HIH131079:HIH131080 HSD131079:HSD131080 IBZ131079:IBZ131080 ILV131079:ILV131080 IVR131079:IVR131080 JFN131079:JFN131080 JPJ131079:JPJ131080 JZF131079:JZF131080 KJB131079:KJB131080 KSX131079:KSX131080 LCT131079:LCT131080 LMP131079:LMP131080 LWL131079:LWL131080 MGH131079:MGH131080 MQD131079:MQD131080 MZZ131079:MZZ131080 NJV131079:NJV131080 NTR131079:NTR131080 ODN131079:ODN131080 ONJ131079:ONJ131080 OXF131079:OXF131080 PHB131079:PHB131080 PQX131079:PQX131080 QAT131079:QAT131080 QKP131079:QKP131080 QUL131079:QUL131080 REH131079:REH131080 ROD131079:ROD131080 RXZ131079:RXZ131080 SHV131079:SHV131080 SRR131079:SRR131080 TBN131079:TBN131080 TLJ131079:TLJ131080 TVF131079:TVF131080 UFB131079:UFB131080 UOX131079:UOX131080 UYT131079:UYT131080 VIP131079:VIP131080 VSL131079:VSL131080 WCH131079:WCH131080 WMD131079:WMD131080 WVZ131079:WVZ131080 R196615:R196616 JN196615:JN196616 TJ196615:TJ196616 ADF196615:ADF196616 ANB196615:ANB196616 AWX196615:AWX196616 BGT196615:BGT196616 BQP196615:BQP196616 CAL196615:CAL196616 CKH196615:CKH196616 CUD196615:CUD196616 DDZ196615:DDZ196616 DNV196615:DNV196616 DXR196615:DXR196616 EHN196615:EHN196616 ERJ196615:ERJ196616 FBF196615:FBF196616 FLB196615:FLB196616 FUX196615:FUX196616 GET196615:GET196616 GOP196615:GOP196616 GYL196615:GYL196616 HIH196615:HIH196616 HSD196615:HSD196616 IBZ196615:IBZ196616 ILV196615:ILV196616 IVR196615:IVR196616 JFN196615:JFN196616 JPJ196615:JPJ196616 JZF196615:JZF196616 KJB196615:KJB196616 KSX196615:KSX196616 LCT196615:LCT196616 LMP196615:LMP196616 LWL196615:LWL196616 MGH196615:MGH196616 MQD196615:MQD196616 MZZ196615:MZZ196616 NJV196615:NJV196616 NTR196615:NTR196616 ODN196615:ODN196616 ONJ196615:ONJ196616 OXF196615:OXF196616 PHB196615:PHB196616 PQX196615:PQX196616 QAT196615:QAT196616 QKP196615:QKP196616 QUL196615:QUL196616 REH196615:REH196616 ROD196615:ROD196616 RXZ196615:RXZ196616 SHV196615:SHV196616 SRR196615:SRR196616 TBN196615:TBN196616 TLJ196615:TLJ196616 TVF196615:TVF196616 UFB196615:UFB196616 UOX196615:UOX196616 UYT196615:UYT196616 VIP196615:VIP196616 VSL196615:VSL196616 WCH196615:WCH196616 WMD196615:WMD196616 WVZ196615:WVZ196616 R262151:R262152 JN262151:JN262152 TJ262151:TJ262152 ADF262151:ADF262152 ANB262151:ANB262152 AWX262151:AWX262152 BGT262151:BGT262152 BQP262151:BQP262152 CAL262151:CAL262152 CKH262151:CKH262152 CUD262151:CUD262152 DDZ262151:DDZ262152 DNV262151:DNV262152 DXR262151:DXR262152 EHN262151:EHN262152 ERJ262151:ERJ262152 FBF262151:FBF262152 FLB262151:FLB262152 FUX262151:FUX262152 GET262151:GET262152 GOP262151:GOP262152 GYL262151:GYL262152 HIH262151:HIH262152 HSD262151:HSD262152 IBZ262151:IBZ262152 ILV262151:ILV262152 IVR262151:IVR262152 JFN262151:JFN262152 JPJ262151:JPJ262152 JZF262151:JZF262152 KJB262151:KJB262152 KSX262151:KSX262152 LCT262151:LCT262152 LMP262151:LMP262152 LWL262151:LWL262152 MGH262151:MGH262152 MQD262151:MQD262152 MZZ262151:MZZ262152 NJV262151:NJV262152 NTR262151:NTR262152 ODN262151:ODN262152 ONJ262151:ONJ262152 OXF262151:OXF262152 PHB262151:PHB262152 PQX262151:PQX262152 QAT262151:QAT262152 QKP262151:QKP262152 QUL262151:QUL262152 REH262151:REH262152 ROD262151:ROD262152 RXZ262151:RXZ262152 SHV262151:SHV262152 SRR262151:SRR262152 TBN262151:TBN262152 TLJ262151:TLJ262152 TVF262151:TVF262152 UFB262151:UFB262152 UOX262151:UOX262152 UYT262151:UYT262152 VIP262151:VIP262152 VSL262151:VSL262152 WCH262151:WCH262152 WMD262151:WMD262152 WVZ262151:WVZ262152 R327687:R327688 JN327687:JN327688 TJ327687:TJ327688 ADF327687:ADF327688 ANB327687:ANB327688 AWX327687:AWX327688 BGT327687:BGT327688 BQP327687:BQP327688 CAL327687:CAL327688 CKH327687:CKH327688 CUD327687:CUD327688 DDZ327687:DDZ327688 DNV327687:DNV327688 DXR327687:DXR327688 EHN327687:EHN327688 ERJ327687:ERJ327688 FBF327687:FBF327688 FLB327687:FLB327688 FUX327687:FUX327688 GET327687:GET327688 GOP327687:GOP327688 GYL327687:GYL327688 HIH327687:HIH327688 HSD327687:HSD327688 IBZ327687:IBZ327688 ILV327687:ILV327688 IVR327687:IVR327688 JFN327687:JFN327688 JPJ327687:JPJ327688 JZF327687:JZF327688 KJB327687:KJB327688 KSX327687:KSX327688 LCT327687:LCT327688 LMP327687:LMP327688 LWL327687:LWL327688 MGH327687:MGH327688 MQD327687:MQD327688 MZZ327687:MZZ327688 NJV327687:NJV327688 NTR327687:NTR327688 ODN327687:ODN327688 ONJ327687:ONJ327688 OXF327687:OXF327688 PHB327687:PHB327688 PQX327687:PQX327688 QAT327687:QAT327688 QKP327687:QKP327688 QUL327687:QUL327688 REH327687:REH327688 ROD327687:ROD327688 RXZ327687:RXZ327688 SHV327687:SHV327688 SRR327687:SRR327688 TBN327687:TBN327688 TLJ327687:TLJ327688 TVF327687:TVF327688 UFB327687:UFB327688 UOX327687:UOX327688 UYT327687:UYT327688 VIP327687:VIP327688 VSL327687:VSL327688 WCH327687:WCH327688 WMD327687:WMD327688 WVZ327687:WVZ327688 R393223:R393224 JN393223:JN393224 TJ393223:TJ393224 ADF393223:ADF393224 ANB393223:ANB393224 AWX393223:AWX393224 BGT393223:BGT393224 BQP393223:BQP393224 CAL393223:CAL393224 CKH393223:CKH393224 CUD393223:CUD393224 DDZ393223:DDZ393224 DNV393223:DNV393224 DXR393223:DXR393224 EHN393223:EHN393224 ERJ393223:ERJ393224 FBF393223:FBF393224 FLB393223:FLB393224 FUX393223:FUX393224 GET393223:GET393224 GOP393223:GOP393224 GYL393223:GYL393224 HIH393223:HIH393224 HSD393223:HSD393224 IBZ393223:IBZ393224 ILV393223:ILV393224 IVR393223:IVR393224 JFN393223:JFN393224 JPJ393223:JPJ393224 JZF393223:JZF393224 KJB393223:KJB393224 KSX393223:KSX393224 LCT393223:LCT393224 LMP393223:LMP393224 LWL393223:LWL393224 MGH393223:MGH393224 MQD393223:MQD393224 MZZ393223:MZZ393224 NJV393223:NJV393224 NTR393223:NTR393224 ODN393223:ODN393224 ONJ393223:ONJ393224 OXF393223:OXF393224 PHB393223:PHB393224 PQX393223:PQX393224 QAT393223:QAT393224 QKP393223:QKP393224 QUL393223:QUL393224 REH393223:REH393224 ROD393223:ROD393224 RXZ393223:RXZ393224 SHV393223:SHV393224 SRR393223:SRR393224 TBN393223:TBN393224 TLJ393223:TLJ393224 TVF393223:TVF393224 UFB393223:UFB393224 UOX393223:UOX393224 UYT393223:UYT393224 VIP393223:VIP393224 VSL393223:VSL393224 WCH393223:WCH393224 WMD393223:WMD393224 WVZ393223:WVZ393224 R458759:R458760 JN458759:JN458760 TJ458759:TJ458760 ADF458759:ADF458760 ANB458759:ANB458760 AWX458759:AWX458760 BGT458759:BGT458760 BQP458759:BQP458760 CAL458759:CAL458760 CKH458759:CKH458760 CUD458759:CUD458760 DDZ458759:DDZ458760 DNV458759:DNV458760 DXR458759:DXR458760 EHN458759:EHN458760 ERJ458759:ERJ458760 FBF458759:FBF458760 FLB458759:FLB458760 FUX458759:FUX458760 GET458759:GET458760 GOP458759:GOP458760 GYL458759:GYL458760 HIH458759:HIH458760 HSD458759:HSD458760 IBZ458759:IBZ458760 ILV458759:ILV458760 IVR458759:IVR458760 JFN458759:JFN458760 JPJ458759:JPJ458760 JZF458759:JZF458760 KJB458759:KJB458760 KSX458759:KSX458760 LCT458759:LCT458760 LMP458759:LMP458760 LWL458759:LWL458760 MGH458759:MGH458760 MQD458759:MQD458760 MZZ458759:MZZ458760 NJV458759:NJV458760 NTR458759:NTR458760 ODN458759:ODN458760 ONJ458759:ONJ458760 OXF458759:OXF458760 PHB458759:PHB458760 PQX458759:PQX458760 QAT458759:QAT458760 QKP458759:QKP458760 QUL458759:QUL458760 REH458759:REH458760 ROD458759:ROD458760 RXZ458759:RXZ458760 SHV458759:SHV458760 SRR458759:SRR458760 TBN458759:TBN458760 TLJ458759:TLJ458760 TVF458759:TVF458760 UFB458759:UFB458760 UOX458759:UOX458760 UYT458759:UYT458760 VIP458759:VIP458760 VSL458759:VSL458760 WCH458759:WCH458760 WMD458759:WMD458760 WVZ458759:WVZ458760 R524295:R524296 JN524295:JN524296 TJ524295:TJ524296 ADF524295:ADF524296 ANB524295:ANB524296 AWX524295:AWX524296 BGT524295:BGT524296 BQP524295:BQP524296 CAL524295:CAL524296 CKH524295:CKH524296 CUD524295:CUD524296 DDZ524295:DDZ524296 DNV524295:DNV524296 DXR524295:DXR524296 EHN524295:EHN524296 ERJ524295:ERJ524296 FBF524295:FBF524296 FLB524295:FLB524296 FUX524295:FUX524296 GET524295:GET524296 GOP524295:GOP524296 GYL524295:GYL524296 HIH524295:HIH524296 HSD524295:HSD524296 IBZ524295:IBZ524296 ILV524295:ILV524296 IVR524295:IVR524296 JFN524295:JFN524296 JPJ524295:JPJ524296 JZF524295:JZF524296 KJB524295:KJB524296 KSX524295:KSX524296 LCT524295:LCT524296 LMP524295:LMP524296 LWL524295:LWL524296 MGH524295:MGH524296 MQD524295:MQD524296 MZZ524295:MZZ524296 NJV524295:NJV524296 NTR524295:NTR524296 ODN524295:ODN524296 ONJ524295:ONJ524296 OXF524295:OXF524296 PHB524295:PHB524296 PQX524295:PQX524296 QAT524295:QAT524296 QKP524295:QKP524296 QUL524295:QUL524296 REH524295:REH524296 ROD524295:ROD524296 RXZ524295:RXZ524296 SHV524295:SHV524296 SRR524295:SRR524296 TBN524295:TBN524296 TLJ524295:TLJ524296 TVF524295:TVF524296 UFB524295:UFB524296 UOX524295:UOX524296 UYT524295:UYT524296 VIP524295:VIP524296 VSL524295:VSL524296 WCH524295:WCH524296 WMD524295:WMD524296 WVZ524295:WVZ524296 R589831:R589832 JN589831:JN589832 TJ589831:TJ589832 ADF589831:ADF589832 ANB589831:ANB589832 AWX589831:AWX589832 BGT589831:BGT589832 BQP589831:BQP589832 CAL589831:CAL589832 CKH589831:CKH589832 CUD589831:CUD589832 DDZ589831:DDZ589832 DNV589831:DNV589832 DXR589831:DXR589832 EHN589831:EHN589832 ERJ589831:ERJ589832 FBF589831:FBF589832 FLB589831:FLB589832 FUX589831:FUX589832 GET589831:GET589832 GOP589831:GOP589832 GYL589831:GYL589832 HIH589831:HIH589832 HSD589831:HSD589832 IBZ589831:IBZ589832 ILV589831:ILV589832 IVR589831:IVR589832 JFN589831:JFN589832 JPJ589831:JPJ589832 JZF589831:JZF589832 KJB589831:KJB589832 KSX589831:KSX589832 LCT589831:LCT589832 LMP589831:LMP589832 LWL589831:LWL589832 MGH589831:MGH589832 MQD589831:MQD589832 MZZ589831:MZZ589832 NJV589831:NJV589832 NTR589831:NTR589832 ODN589831:ODN589832 ONJ589831:ONJ589832 OXF589831:OXF589832 PHB589831:PHB589832 PQX589831:PQX589832 QAT589831:QAT589832 QKP589831:QKP589832 QUL589831:QUL589832 REH589831:REH589832 ROD589831:ROD589832 RXZ589831:RXZ589832 SHV589831:SHV589832 SRR589831:SRR589832 TBN589831:TBN589832 TLJ589831:TLJ589832 TVF589831:TVF589832 UFB589831:UFB589832 UOX589831:UOX589832 UYT589831:UYT589832 VIP589831:VIP589832 VSL589831:VSL589832 WCH589831:WCH589832 WMD589831:WMD589832 WVZ589831:WVZ589832 R655367:R655368 JN655367:JN655368 TJ655367:TJ655368 ADF655367:ADF655368 ANB655367:ANB655368 AWX655367:AWX655368 BGT655367:BGT655368 BQP655367:BQP655368 CAL655367:CAL655368 CKH655367:CKH655368 CUD655367:CUD655368 DDZ655367:DDZ655368 DNV655367:DNV655368 DXR655367:DXR655368 EHN655367:EHN655368 ERJ655367:ERJ655368 FBF655367:FBF655368 FLB655367:FLB655368 FUX655367:FUX655368 GET655367:GET655368 GOP655367:GOP655368 GYL655367:GYL655368 HIH655367:HIH655368 HSD655367:HSD655368 IBZ655367:IBZ655368 ILV655367:ILV655368 IVR655367:IVR655368 JFN655367:JFN655368 JPJ655367:JPJ655368 JZF655367:JZF655368 KJB655367:KJB655368 KSX655367:KSX655368 LCT655367:LCT655368 LMP655367:LMP655368 LWL655367:LWL655368 MGH655367:MGH655368 MQD655367:MQD655368 MZZ655367:MZZ655368 NJV655367:NJV655368 NTR655367:NTR655368 ODN655367:ODN655368 ONJ655367:ONJ655368 OXF655367:OXF655368 PHB655367:PHB655368 PQX655367:PQX655368 QAT655367:QAT655368 QKP655367:QKP655368 QUL655367:QUL655368 REH655367:REH655368 ROD655367:ROD655368 RXZ655367:RXZ655368 SHV655367:SHV655368 SRR655367:SRR655368 TBN655367:TBN655368 TLJ655367:TLJ655368 TVF655367:TVF655368 UFB655367:UFB655368 UOX655367:UOX655368 UYT655367:UYT655368 VIP655367:VIP655368 VSL655367:VSL655368 WCH655367:WCH655368 WMD655367:WMD655368 WVZ655367:WVZ655368 R720903:R720904 JN720903:JN720904 TJ720903:TJ720904 ADF720903:ADF720904 ANB720903:ANB720904 AWX720903:AWX720904 BGT720903:BGT720904 BQP720903:BQP720904 CAL720903:CAL720904 CKH720903:CKH720904 CUD720903:CUD720904 DDZ720903:DDZ720904 DNV720903:DNV720904 DXR720903:DXR720904 EHN720903:EHN720904 ERJ720903:ERJ720904 FBF720903:FBF720904 FLB720903:FLB720904 FUX720903:FUX720904 GET720903:GET720904 GOP720903:GOP720904 GYL720903:GYL720904 HIH720903:HIH720904 HSD720903:HSD720904 IBZ720903:IBZ720904 ILV720903:ILV720904 IVR720903:IVR720904 JFN720903:JFN720904 JPJ720903:JPJ720904 JZF720903:JZF720904 KJB720903:KJB720904 KSX720903:KSX720904 LCT720903:LCT720904 LMP720903:LMP720904 LWL720903:LWL720904 MGH720903:MGH720904 MQD720903:MQD720904 MZZ720903:MZZ720904 NJV720903:NJV720904 NTR720903:NTR720904 ODN720903:ODN720904 ONJ720903:ONJ720904 OXF720903:OXF720904 PHB720903:PHB720904 PQX720903:PQX720904 QAT720903:QAT720904 QKP720903:QKP720904 QUL720903:QUL720904 REH720903:REH720904 ROD720903:ROD720904 RXZ720903:RXZ720904 SHV720903:SHV720904 SRR720903:SRR720904 TBN720903:TBN720904 TLJ720903:TLJ720904 TVF720903:TVF720904 UFB720903:UFB720904 UOX720903:UOX720904 UYT720903:UYT720904 VIP720903:VIP720904 VSL720903:VSL720904 WCH720903:WCH720904 WMD720903:WMD720904 WVZ720903:WVZ720904 R786439:R786440 JN786439:JN786440 TJ786439:TJ786440 ADF786439:ADF786440 ANB786439:ANB786440 AWX786439:AWX786440 BGT786439:BGT786440 BQP786439:BQP786440 CAL786439:CAL786440 CKH786439:CKH786440 CUD786439:CUD786440 DDZ786439:DDZ786440 DNV786439:DNV786440 DXR786439:DXR786440 EHN786439:EHN786440 ERJ786439:ERJ786440 FBF786439:FBF786440 FLB786439:FLB786440 FUX786439:FUX786440 GET786439:GET786440 GOP786439:GOP786440 GYL786439:GYL786440 HIH786439:HIH786440 HSD786439:HSD786440 IBZ786439:IBZ786440 ILV786439:ILV786440 IVR786439:IVR786440 JFN786439:JFN786440 JPJ786439:JPJ786440 JZF786439:JZF786440 KJB786439:KJB786440 KSX786439:KSX786440 LCT786439:LCT786440 LMP786439:LMP786440 LWL786439:LWL786440 MGH786439:MGH786440 MQD786439:MQD786440 MZZ786439:MZZ786440 NJV786439:NJV786440 NTR786439:NTR786440 ODN786439:ODN786440 ONJ786439:ONJ786440 OXF786439:OXF786440 PHB786439:PHB786440 PQX786439:PQX786440 QAT786439:QAT786440 QKP786439:QKP786440 QUL786439:QUL786440 REH786439:REH786440 ROD786439:ROD786440 RXZ786439:RXZ786440 SHV786439:SHV786440 SRR786439:SRR786440 TBN786439:TBN786440 TLJ786439:TLJ786440 TVF786439:TVF786440 UFB786439:UFB786440 UOX786439:UOX786440 UYT786439:UYT786440 VIP786439:VIP786440 VSL786439:VSL786440 WCH786439:WCH786440 WMD786439:WMD786440 WVZ786439:WVZ786440 R851975:R851976 JN851975:JN851976 TJ851975:TJ851976 ADF851975:ADF851976 ANB851975:ANB851976 AWX851975:AWX851976 BGT851975:BGT851976 BQP851975:BQP851976 CAL851975:CAL851976 CKH851975:CKH851976 CUD851975:CUD851976 DDZ851975:DDZ851976 DNV851975:DNV851976 DXR851975:DXR851976 EHN851975:EHN851976 ERJ851975:ERJ851976 FBF851975:FBF851976 FLB851975:FLB851976 FUX851975:FUX851976 GET851975:GET851976 GOP851975:GOP851976 GYL851975:GYL851976 HIH851975:HIH851976 HSD851975:HSD851976 IBZ851975:IBZ851976 ILV851975:ILV851976 IVR851975:IVR851976 JFN851975:JFN851976 JPJ851975:JPJ851976 JZF851975:JZF851976 KJB851975:KJB851976 KSX851975:KSX851976 LCT851975:LCT851976 LMP851975:LMP851976 LWL851975:LWL851976 MGH851975:MGH851976 MQD851975:MQD851976 MZZ851975:MZZ851976 NJV851975:NJV851976 NTR851975:NTR851976 ODN851975:ODN851976 ONJ851975:ONJ851976 OXF851975:OXF851976 PHB851975:PHB851976 PQX851975:PQX851976 QAT851975:QAT851976 QKP851975:QKP851976 QUL851975:QUL851976 REH851975:REH851976 ROD851975:ROD851976 RXZ851975:RXZ851976 SHV851975:SHV851976 SRR851975:SRR851976 TBN851975:TBN851976 TLJ851975:TLJ851976 TVF851975:TVF851976 UFB851975:UFB851976 UOX851975:UOX851976 UYT851975:UYT851976 VIP851975:VIP851976 VSL851975:VSL851976 WCH851975:WCH851976 WMD851975:WMD851976 WVZ851975:WVZ851976 R917511:R917512 JN917511:JN917512 TJ917511:TJ917512 ADF917511:ADF917512 ANB917511:ANB917512 AWX917511:AWX917512 BGT917511:BGT917512 BQP917511:BQP917512 CAL917511:CAL917512 CKH917511:CKH917512 CUD917511:CUD917512 DDZ917511:DDZ917512 DNV917511:DNV917512 DXR917511:DXR917512 EHN917511:EHN917512 ERJ917511:ERJ917512 FBF917511:FBF917512 FLB917511:FLB917512 FUX917511:FUX917512 GET917511:GET917512 GOP917511:GOP917512 GYL917511:GYL917512 HIH917511:HIH917512 HSD917511:HSD917512 IBZ917511:IBZ917512 ILV917511:ILV917512 IVR917511:IVR917512 JFN917511:JFN917512 JPJ917511:JPJ917512 JZF917511:JZF917512 KJB917511:KJB917512 KSX917511:KSX917512 LCT917511:LCT917512 LMP917511:LMP917512 LWL917511:LWL917512 MGH917511:MGH917512 MQD917511:MQD917512 MZZ917511:MZZ917512 NJV917511:NJV917512 NTR917511:NTR917512 ODN917511:ODN917512 ONJ917511:ONJ917512 OXF917511:OXF917512 PHB917511:PHB917512 PQX917511:PQX917512 QAT917511:QAT917512 QKP917511:QKP917512 QUL917511:QUL917512 REH917511:REH917512 ROD917511:ROD917512 RXZ917511:RXZ917512 SHV917511:SHV917512 SRR917511:SRR917512 TBN917511:TBN917512 TLJ917511:TLJ917512 TVF917511:TVF917512 UFB917511:UFB917512 UOX917511:UOX917512 UYT917511:UYT917512 VIP917511:VIP917512 VSL917511:VSL917512 WCH917511:WCH917512 WMD917511:WMD917512 WVZ917511:WVZ917512 R983047:R983048 JN983047:JN983048 TJ983047:TJ983048 ADF983047:ADF983048 ANB983047:ANB983048 AWX983047:AWX983048 BGT983047:BGT983048 BQP983047:BQP983048 CAL983047:CAL983048 CKH983047:CKH983048 CUD983047:CUD983048 DDZ983047:DDZ983048 DNV983047:DNV983048 DXR983047:DXR983048 EHN983047:EHN983048 ERJ983047:ERJ983048 FBF983047:FBF983048 FLB983047:FLB983048 FUX983047:FUX983048 GET983047:GET983048 GOP983047:GOP983048 GYL983047:GYL983048 HIH983047:HIH983048 HSD983047:HSD983048 IBZ983047:IBZ983048 ILV983047:ILV983048 IVR983047:IVR983048 JFN983047:JFN983048 JPJ983047:JPJ983048 JZF983047:JZF983048 KJB983047:KJB983048 KSX983047:KSX983048 LCT983047:LCT983048 LMP983047:LMP983048 LWL983047:LWL983048 MGH983047:MGH983048 MQD983047:MQD983048 MZZ983047:MZZ983048 NJV983047:NJV983048 NTR983047:NTR983048 ODN983047:ODN983048 ONJ983047:ONJ983048 OXF983047:OXF983048 PHB983047:PHB983048 PQX983047:PQX983048 QAT983047:QAT983048 QKP983047:QKP983048 QUL983047:QUL983048 REH983047:REH983048 ROD983047:ROD983048 RXZ983047:RXZ983048 SHV983047:SHV983048 SRR983047:SRR983048 TBN983047:TBN983048 TLJ983047:TLJ983048 TVF983047:TVF983048 UFB983047:UFB983048 UOX983047:UOX983048 UYT983047:UYT983048 VIP983047:VIP983048 VSL983047:VSL983048 WCH983047:WCH983048 WMD983047:WMD983048">
      <x:formula1>"Main Material,Sub-Material,Spareparts/Supplies,Equipment,Fabrication,Chemicals,Services,Others (                   )"</x:formula1>
    </x:dataValidation>
  </x:dataValidations>
  <x:printOptions horizontalCentered="1" verticalCentered="1"/>
  <x:pageMargins left="0.236220472440945" right="0.236220472440945" top="0.590551181102362" bottom="0.590551181102362" header="0.31496062992126" footer="0.3"/>
  <x:pageSetup paperSize="9" scale="90" orientation="portrait"/>
  <x:drawing r:id="rId2"/>
  <x:extLst>
    <x:ext uri="{CCE6A557-97BC-4b89-ADB6-D9C93CAAB3DF}">
      <x14:dataValidations xmlns:xm="http://schemas.microsoft.com/office/excel/2006/main" xmlns:x14="http://schemas.microsoft.com/office/spreadsheetml/2009/9/main" count="1">
        <x14:dataValidation type="list" allowBlank="1" showInputMessage="1" showErrorMessage="1">
          <x14:formula1>
            <xm:f>'Supplier Eval Table'!C$5:C$57</xm:f>
          </x14:formula1>
          <xm:sqref>C8:N8</xm:sqref>
        </x14:dataValidation>
      </x14:dataValidations>
    </x:ext>
  </x:extLst>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Supplier Revaluation</vt:lpstr>
      <vt:lpstr>'Supplier Revaluation'!Print_Area</vt:lpstr>
    </vt:vector>
  </TitlesOfParts>
  <LinksUpToDate>false</LinksUpToDate>
  <SharedDoc>false</SharedDoc>
  <HyperlinksChanged>false</HyperlinksChanged>
  <AppVersion>12.0000</AppVersion>
</Properties>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terms:created xsi:type="dcterms:W3CDTF">2018-08-14T08:42:32Z</dcterms:created>
  <dc:creator>Sheryll Anne Jevulan</dc:creator>
  <cp:lastModifiedBy>Ferdie R Mangaliman</cp:lastModifiedBy>
  <cp:lastPrinted>2020-09-18T08:14:32Z</cp:lastPrinted>
  <dcterms:modified xsi:type="dcterms:W3CDTF">2021-07-18T11:51:27Z</dcterms:modified>
</cp:coreProperties>
</file>