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externalReferences>
    <x:externalReference r:id="rId2"/>
  </x:externalReferences>
  <x:calcPr calcId="124519"/>
</x:workbook>
</file>

<file path=xl/calcChain.xml><?xml version="1.0" encoding="utf-8"?>
<x:calcChain xmlns:x="http://schemas.openxmlformats.org/spreadsheetml/2006/main">
  <x:c r="F4" i="1"/>
</x:calcChain>
</file>

<file path=xl/sharedStrings.xml><?xml version="1.0" encoding="utf-8"?>
<x:sst xmlns:x="http://schemas.openxmlformats.org/spreadsheetml/2006/main" count="37" uniqueCount="37">
  <x:si>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</x:si>
  <x:si>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</x:si>
  <x:si>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</x:si>
  <x:si>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</x:si>
  <x:si>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</x:si>
  <x:si>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</x:si>
  <x:si>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</x:si>
  <x:si>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</x:si>
  <x:si>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</x:si>
  <x:si>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</x:si>
  <x:si>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</x:si>
  <x:si>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</x:si>
  <x:si>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</x:si>
  <x:si>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</x:si>
  <x:si>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</x:si>
  <x:si>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</x:si>
  <x:si>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</x:si>
  <x:si>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</x:si>
  <x:si>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</x:si>
  <x:si>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</x:si>
  <x:si>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</x:si>
  <x:si>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</x:si>
  <x:si>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</x:si>
  <x:si>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4X4</x:t>
  </x:si>
  <x:si>
    <x:t>56</x:t>
  </x:si>
  <x:si>
    <x:t>100</x:t>
  </x:si>
  <x:si>
    <x:t>5600</x:t>
  </x:si>
  <x:si>
    <x:t>MCR PRODUCTION DIVISION</x:t>
  </x:si>
  <x:si>
    <x:t>512</x:t>
  </x:si>
  <x:si>
    <x:t>51200</x:t>
  </x:si>
  <x:si>
    <x:t>CHARISSE ANN B. MALABAG
9/2/2021</x:t>
  </x:si>
  <x:si>
    <x:t>CL-BG050515TJ-4</x:t>
  </x:si>
  <x:si>
    <x:t>5X5</x:t>
  </x:si>
  <x:si>
    <x:t>456</x:t>
  </x:si>
  <x:si>
    <x:t>45600</x:t>
  </x:si>
  <x:si>
    <x:t>JERIC SISTADO
9/2/2021</x:t>
  </x:si>
  <x:si>
    <x:t>SERGIO DAYUG
9/2/2021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</x:si>
</x:sst>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workbookViewId="0">
      <x:selection activeCell="L13" sqref="L13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27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44440.4330795139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 t="s">
        <x:v>23</x:v>
      </x:c>
      <x:c r="E6" s="17" t="s">
        <x:v>24</x:v>
      </x:c>
      <x:c r="F6" s="18" t="s">
        <x:v>25</x:v>
      </x:c>
      <x:c r="G6" s="19" t="s">
        <x:v>26</x:v>
      </x:c>
    </x:row>
    <x:row r="7">
      <x:c r="A7" s="14">
        <x:v>2</x:v>
      </x:c>
      <x:c r="B7" s="15" t="s">
        <x:v>31</x:v>
      </x:c>
      <x:c r="C7" s="16" t="s">
        <x:v>22</x:v>
      </x:c>
      <x:c r="D7" s="16" t="s">
        <x:v>32</x:v>
      </x:c>
      <x:c r="E7" s="17" t="s">
        <x:v>33</x:v>
      </x:c>
      <x:c r="F7" s="18" t="s">
        <x:v>25</x:v>
      </x:c>
      <x:c r="G7" s="19" t="s">
        <x:v>34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 t="s">
        <x:v>28</x:v>
      </x:c>
      <x:c r="F20" s="24"/>
      <x:c r="G20" s="25" t="s">
        <x:v>29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 t="s">
        <x:v>30</x:v>
      </x:c>
      <x:c r="C25" s="48" t="s">
        <x:v>35</x:v>
      </x:c>
      <x:c r="D25" s="51" t="s">
        <x:v>36</x:v>
      </x:c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2021-09-02T03:27:48Z</dcterms:modified>
</cp:coreProperties>
</file>