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</sheets>
  <calcPr calcId="124519"/>
</workbook>
</file>

<file path=xl/calcChain.xml><?xml version="1.0" encoding="utf-8"?>
<calcChain xmlns="http://schemas.openxmlformats.org/spreadsheetml/2006/main">
  <c r="M30" i="43"/>
  <c r="L30"/>
  <c r="F30"/>
  <c r="E30"/>
</calcChain>
</file>

<file path=xl/sharedStrings.xml><?xml version="1.0" encoding="utf-8"?>
<sst xmlns="http://schemas.openxmlformats.org/spreadsheetml/2006/main" count="41" uniqueCount="37">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</sst>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topLeftCell="A4" workbookViewId="0">
      <selection activeCell="E17" sqref="E17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73" t="s">
        <v>4</v>
      </c>
      <c r="D30" s="74"/>
      <c r="E30" s="45">
        <f>SUM(E10:E29)</f>
        <v>0</v>
      </c>
      <c r="F30" s="46">
        <f>SUM(F10:F29)</f>
        <v>0</v>
      </c>
      <c r="G30" s="18"/>
      <c r="H30" s="18"/>
      <c r="I30" s="61"/>
      <c r="J30" s="75" t="s">
        <v>29</v>
      </c>
      <c r="K30" s="7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2" right="0.17" top="0.41" bottom="0.22" header="0.41" footer="0.22"/>
  <pageSetup paperSize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2022-12-14T16:22:29Z</dcterms:modified>
</cp:coreProperties>
</file>