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  <sheet name="LT2" sheetId="44" r:id="rId2"/>
    <sheet name="LT3" sheetId="45" r:id="rId3"/>
    <sheet name="LT4" sheetId="46" r:id="rId4"/>
    <sheet name="LT5" sheetId="47" r:id="rId5"/>
    <sheet name="LT6" sheetId="48" r:id="rId6"/>
    <sheet name="LT7" sheetId="49" r:id="rId7"/>
    <sheet name="LT8" sheetId="50" r:id="rId8"/>
    <sheet name="LT9" sheetId="51" r:id="rId9"/>
    <sheet name="LT10" sheetId="52" r:id="rId10"/>
  </sheets>
  <calcPr calcId="124519"/>
</workbook>
</file>

<file path=xl/calcChain.xml><?xml version="1.0" encoding="utf-8"?>
<calcChain xmlns="http://schemas.openxmlformats.org/spreadsheetml/2006/main">
  <c r="M30" i="52"/>
  <c r="L30"/>
  <c r="F30"/>
  <c r="E30"/>
  <c r="M30" i="51"/>
  <c r="L30"/>
  <c r="F30"/>
  <c r="E30"/>
  <c r="M30" i="50"/>
  <c r="L30"/>
  <c r="F30"/>
  <c r="E30"/>
  <c r="M30" i="49"/>
  <c r="L30"/>
  <c r="F30"/>
  <c r="E30"/>
  <c r="M30" i="48"/>
  <c r="L30"/>
  <c r="F30"/>
  <c r="E30"/>
  <c r="M30" i="47"/>
  <c r="L30"/>
  <c r="F30"/>
  <c r="E30"/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<sst xmlns="http://schemas.openxmlformats.org/spreadsheetml/2006/main" count="410" uniqueCount="37">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</sst>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workbookViewId="0">
      <selection sqref="A1:XFD104857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4" sqref="B24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81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E26" sqref="E2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6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5" sqref="B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7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5" sqref="C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8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D31" sqref="D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9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0" sqref="C20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80" t="s">
        <v>26</v>
      </c>
      <c r="B6" s="43"/>
      <c r="E6" s="84" t="s">
        <v>24</v>
      </c>
      <c r="F6" s="84"/>
      <c r="G6" s="22"/>
      <c r="H6" s="19"/>
      <c r="I6" s="8"/>
      <c r="K6" s="84" t="s">
        <v>25</v>
      </c>
      <c r="L6" s="84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5" t="s">
        <v>11</v>
      </c>
      <c r="B8" s="86"/>
      <c r="C8" s="87" t="s">
        <v>7</v>
      </c>
      <c r="D8" s="88"/>
      <c r="E8" s="88"/>
      <c r="F8" s="88"/>
      <c r="G8" s="88"/>
      <c r="H8" s="88"/>
      <c r="I8" s="89"/>
      <c r="J8" s="90" t="s">
        <v>8</v>
      </c>
      <c r="K8" s="91"/>
      <c r="L8" s="91"/>
      <c r="M8" s="91"/>
      <c r="N8" s="92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3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4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4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4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4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4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4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4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4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4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4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4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4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4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4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4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4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4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4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4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5" t="s">
        <v>4</v>
      </c>
      <c r="D30" s="96"/>
      <c r="E30" s="45">
        <f>SUM(E10:E29)</f>
        <v>0</v>
      </c>
      <c r="F30" s="46">
        <f>SUM(F10:F29)</f>
        <v>0</v>
      </c>
      <c r="G30" s="18"/>
      <c r="H30" s="18"/>
      <c r="I30" s="61"/>
      <c r="J30" s="97" t="s">
        <v>29</v>
      </c>
      <c r="K30" s="96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82" t="s">
        <v>35</v>
      </c>
      <c r="K34" s="83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LT1</vt:lpstr>
      <vt:lpstr>LT2</vt:lpstr>
      <vt:lpstr>LT3</vt:lpstr>
      <vt:lpstr>LT4</vt:lpstr>
      <vt:lpstr>LT5</vt:lpstr>
      <vt:lpstr>LT6</vt:lpstr>
      <vt:lpstr>LT7</vt:lpstr>
      <vt:lpstr>LT8</vt:lpstr>
      <vt:lpstr>LT9</vt:lpstr>
      <vt:lpstr>LT10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2022-12-14T18:06:51Z</dcterms:modified>
</cp:coreProperties>
</file>