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 activeTab="2"/>
  </bookViews>
  <sheets>
    <sheet name="LT1" sheetId="43" r:id="rId1"/>
    <sheet name="LT2" sheetId="44" r:id="rId2"/>
    <sheet name="LT3" sheetId="45" r:id="rId3"/>
  </sheets>
  <calcPr calcId="124519"/>
</workbook>
</file>

<file path=xl/calcChain.xml><?xml version="1.0" encoding="utf-8"?>
<calcChain xmlns="http://schemas.openxmlformats.org/spreadsheetml/2006/main">
  <c r="M30" i="45"/>
  <c r="L30"/>
  <c r="F30"/>
  <c r="E30"/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<sst xmlns="http://schemas.openxmlformats.org/spreadsheetml/2006/main" count="123" uniqueCount="37">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</sst>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workbookViewId="0">
      <selection sqref="A1:XFD104857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77" t="s">
        <v>24</v>
      </c>
      <c r="F6" s="77"/>
      <c r="G6" s="22"/>
      <c r="H6" s="19"/>
      <c r="I6" s="8"/>
      <c r="K6" s="77" t="s">
        <v>25</v>
      </c>
      <c r="L6" s="77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8" t="s">
        <v>11</v>
      </c>
      <c r="B8" s="79"/>
      <c r="C8" s="80" t="s">
        <v>7</v>
      </c>
      <c r="D8" s="81"/>
      <c r="E8" s="81"/>
      <c r="F8" s="81"/>
      <c r="G8" s="81"/>
      <c r="H8" s="81"/>
      <c r="I8" s="82"/>
      <c r="J8" s="83" t="s">
        <v>8</v>
      </c>
      <c r="K8" s="84"/>
      <c r="L8" s="84"/>
      <c r="M8" s="84"/>
      <c r="N8" s="85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6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7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7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7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7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7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7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7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7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7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7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7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7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7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7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7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7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7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7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7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8" t="s">
        <v>4</v>
      </c>
      <c r="D30" s="89"/>
      <c r="E30" s="45">
        <f>SUM(E10:E29)</f>
        <v>0</v>
      </c>
      <c r="F30" s="46">
        <f>SUM(F10:F29)</f>
        <v>0</v>
      </c>
      <c r="G30" s="18"/>
      <c r="H30" s="18"/>
      <c r="I30" s="61"/>
      <c r="J30" s="90" t="s">
        <v>29</v>
      </c>
      <c r="K30" s="89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5" t="s">
        <v>35</v>
      </c>
      <c r="K34" s="76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sqref="A1:XFD104857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77" t="s">
        <v>24</v>
      </c>
      <c r="F6" s="77"/>
      <c r="G6" s="22"/>
      <c r="H6" s="19"/>
      <c r="I6" s="8"/>
      <c r="K6" s="77" t="s">
        <v>25</v>
      </c>
      <c r="L6" s="77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8" t="s">
        <v>11</v>
      </c>
      <c r="B8" s="79"/>
      <c r="C8" s="80" t="s">
        <v>7</v>
      </c>
      <c r="D8" s="81"/>
      <c r="E8" s="81"/>
      <c r="F8" s="81"/>
      <c r="G8" s="81"/>
      <c r="H8" s="81"/>
      <c r="I8" s="82"/>
      <c r="J8" s="83" t="s">
        <v>8</v>
      </c>
      <c r="K8" s="84"/>
      <c r="L8" s="84"/>
      <c r="M8" s="84"/>
      <c r="N8" s="85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6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7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7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7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7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7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7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7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7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7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7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7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7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7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7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7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7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7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7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7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8" t="s">
        <v>4</v>
      </c>
      <c r="D30" s="89"/>
      <c r="E30" s="45">
        <f>SUM(E10:E29)</f>
        <v>0</v>
      </c>
      <c r="F30" s="46">
        <f>SUM(F10:F29)</f>
        <v>0</v>
      </c>
      <c r="G30" s="18"/>
      <c r="H30" s="18"/>
      <c r="I30" s="61"/>
      <c r="J30" s="90" t="s">
        <v>29</v>
      </c>
      <c r="K30" s="89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5" t="s">
        <v>35</v>
      </c>
      <c r="K34" s="76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tabSelected="1" workbookViewId="0">
      <selection activeCell="S19" sqref="S1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4" t="s">
        <v>26</v>
      </c>
      <c r="B6" s="43"/>
      <c r="E6" s="77" t="s">
        <v>24</v>
      </c>
      <c r="F6" s="77"/>
      <c r="G6" s="22"/>
      <c r="H6" s="19"/>
      <c r="I6" s="8"/>
      <c r="K6" s="77" t="s">
        <v>25</v>
      </c>
      <c r="L6" s="77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78" t="s">
        <v>11</v>
      </c>
      <c r="B8" s="79"/>
      <c r="C8" s="80" t="s">
        <v>7</v>
      </c>
      <c r="D8" s="81"/>
      <c r="E8" s="81"/>
      <c r="F8" s="81"/>
      <c r="G8" s="81"/>
      <c r="H8" s="81"/>
      <c r="I8" s="82"/>
      <c r="J8" s="83" t="s">
        <v>8</v>
      </c>
      <c r="K8" s="84"/>
      <c r="L8" s="84"/>
      <c r="M8" s="84"/>
      <c r="N8" s="85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86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87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87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87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87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87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87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87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87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87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87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87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87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87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87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87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87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87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87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87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88" t="s">
        <v>4</v>
      </c>
      <c r="D30" s="89"/>
      <c r="E30" s="45">
        <f>SUM(E10:E29)</f>
        <v>0</v>
      </c>
      <c r="F30" s="46">
        <f>SUM(F10:F29)</f>
        <v>0</v>
      </c>
      <c r="G30" s="18"/>
      <c r="H30" s="18"/>
      <c r="I30" s="61"/>
      <c r="J30" s="90" t="s">
        <v>29</v>
      </c>
      <c r="K30" s="89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5" t="s">
        <v>35</v>
      </c>
      <c r="K34" s="76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LT1</vt:lpstr>
      <vt:lpstr>LT2</vt:lpstr>
      <vt:lpstr>LT3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2022-12-14T17:14:24Z</dcterms:modified>
</cp:coreProperties>
</file>