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<sst xmlns="http://schemas.openxmlformats.org/spreadsheetml/2006/main" count="17" uniqueCount="16">
  <si>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</si>
  <si>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</si>
  <si>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</si>
  <si>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</si>
  <si>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</si>
  <si>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</si>
  <si>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</si>
  <si>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</si>
  <si>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</si>
  <si>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 xml:space="preserve"> URE-SHII TECHNOLOGIES INC  </t>
  </si>
  <si>
    <t>WOLF 1</t>
  </si>
  <si>
    <t>WOLF 2</t>
  </si>
  <si>
    <t>test</t>
  </si>
  <si>
    <t>YES</t>
  </si>
  <si>
    <t>Sub-materials</t>
  </si>
  <si>
    <t>Trader</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</si>
</sst>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200" zoomScaleSheetLayoutView="200" workbookViewId="0">
      <selection activeCell="V6" sqref="V6:W7"/>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13</v>
      </c>
      <c r="S5" s="41"/>
      <c r="T5" s="42" t="s">
        <v>4</v>
      </c>
      <c r="U5" s="42"/>
      <c r="V5" s="43" t="s">
        <v>15</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14</v>
      </c>
      <c r="S6" s="44"/>
      <c r="T6" s="46" t="s">
        <v>6</v>
      </c>
      <c r="U6" s="46"/>
      <c r="V6" s="44" t="s">
        <v>13</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12</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2022-05-16T13:46:55Z</dcterms:modified>
</cp:coreProperties>
</file>