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<sst xmlns="http://schemas.openxmlformats.org/spreadsheetml/2006/main" count="17" uniqueCount="16">
  <si>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</si>
  <si>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</si>
  <si>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</si>
  <si>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</si>
  <si>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</si>
  <si>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</si>
  <si>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</si>
  <si>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</si>
  <si>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</si>
  <si>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MYEFERDZ CORP</t>
  </si>
  <si>
    <t>2020/07</t>
  </si>
  <si>
    <t>2021/08</t>
  </si>
  <si>
    <t>YES</t>
  </si>
  <si>
    <t>Sub-materials</t>
  </si>
  <si>
    <t>Maker</t>
  </si>
  <si>
    <t>I am a roadworthy man.</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</si>
</sst>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200" zoomScaleSheetLayoutView="200" workbookViewId="0">
      <selection activeCell="C9" sqref="C9:W9"/>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12</v>
      </c>
      <c r="S5" s="41"/>
      <c r="T5" s="42" t="s">
        <v>4</v>
      </c>
      <c r="U5" s="42"/>
      <c r="V5" s="43" t="s">
        <v>14</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13</v>
      </c>
      <c r="S6" s="44"/>
      <c r="T6" s="46" t="s">
        <v>6</v>
      </c>
      <c r="U6" s="46"/>
      <c r="V6" s="44" t="s">
        <v>12</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15</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2021-07-13T07:31:55Z</dcterms:modified>
</cp:coreProperties>
</file>