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315" windowHeight="12585"/>
  </bookViews>
  <sheets>
    <sheet name="Übersicht" sheetId="4" r:id="rId1"/>
    <sheet name="Tabelle1" sheetId="1" r:id="rId2"/>
    <sheet name="Tabelle2" sheetId="2" r:id="rId3"/>
    <sheet name="Tabelle3" sheetId="3" r:id="rId4"/>
  </sheets>
  <calcPr calcId="145621"/>
</workbook>
</file>

<file path=xl/calcChain.xml><?xml version="1.0" encoding="utf-8"?>
<calcChain xmlns="http://schemas.openxmlformats.org/spreadsheetml/2006/main">
  <c r="D2" i="4" l="1"/>
  <c r="D3" i="4"/>
  <c r="D1" i="4"/>
  <c r="C2" i="4"/>
  <c r="C3" i="4"/>
  <c r="C1" i="4"/>
  <c r="E2" i="4"/>
  <c r="E3" i="4"/>
  <c r="E1" i="4"/>
</calcChain>
</file>

<file path=xl/sharedStrings.xml><?xml version="1.0" encoding="utf-8"?>
<sst xmlns="http://schemas.openxmlformats.org/spreadsheetml/2006/main" count="6" uniqueCount="6">
  <si>
    <t>Hallo</t>
  </si>
  <si>
    <t>das ist</t>
  </si>
  <si>
    <t>ein Beispiel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</si>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</sst>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" sqref="E1:E3"/>
    </sheetView>
  </sheetViews>
  <sheetFormatPr baseColWidth="10" defaultRowHeight="15" x14ac:dyDescent="0.25"/>
  <cols>
    <col min="1" max="1" width="2.28515625" bestFit="1" customWidth="1"/>
    <col min="2" max="2" width="2" bestFit="1" customWidth="1"/>
    <col min="3" max="4" width="8.85546875" customWidth="1"/>
  </cols>
  <sheetData>
    <row r="1" spans="1:5" x14ac:dyDescent="0.25">
      <c r="A1" t="s">
        <v>3</v>
      </c>
      <c r="B1">
        <v>1</v>
      </c>
      <c r="C1" t="str">
        <f>"Tabelle" &amp; B1</f>
        <v>Tabelle1</v>
      </c>
      <c r="D1" t="str">
        <f>A1&amp;B1</f>
        <v>A1</v>
      </c>
      <c r="E1" s="1" t="str">
        <f ca="1">INDIRECT(C1 &amp; "!" &amp; D1)</f>
        <v>Hallo</v>
      </c>
    </row>
    <row r="2" spans="1:5" x14ac:dyDescent="0.25">
      <c r="A2" t="s">
        <v>4</v>
      </c>
      <c r="B2">
        <v>2</v>
      </c>
      <c r="C2" t="str">
        <f t="shared" ref="C2:C3" si="0">"Tabelle" &amp; B2</f>
        <v>Tabelle2</v>
      </c>
      <c r="D2" t="str">
        <f t="shared" ref="D2:D3" si="1">A2&amp;B2</f>
        <v>B2</v>
      </c>
      <c r="E2" s="1" t="str">
        <f t="shared" ref="E2:E3" ca="1" si="2">INDIRECT(C2 &amp; "!" &amp; D2)</f>
        <v>das ist</v>
      </c>
    </row>
    <row r="3" spans="1:5" x14ac:dyDescent="0.25">
      <c r="A3" t="s">
        <v>5</v>
      </c>
      <c r="B3">
        <v>3</v>
      </c>
      <c r="C3" t="str">
        <f t="shared" si="0"/>
        <v>Tabelle3</v>
      </c>
      <c r="D3" t="str">
        <f t="shared" si="1"/>
        <v>C3</v>
      </c>
      <c r="E3" s="1" t="str">
        <f t="shared" ca="1" si="2"/>
        <v>ein Beispiel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/>
  </sheetViews>
  <sheetFormatPr baseColWidth="10" defaultRowHeight="15" x14ac:dyDescent="0.25"/>
  <sheetData>
    <row r="2" spans="2:2" x14ac:dyDescent="0.25">
      <c r="B2" t="s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/>
  </sheetViews>
  <sheetFormatPr baseColWidth="10" defaultRowHeight="15" x14ac:dyDescent="0.25"/>
  <sheetData>
    <row r="3" spans="3:3" x14ac:dyDescent="0.25">
      <c r="C3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Bauer</dc:creator>
  <cp:lastModifiedBy>Florian Bauer</cp:lastModifiedBy>
  <dcterms:created xsi:type="dcterms:W3CDTF">2014-03-21T18:41:42Z</dcterms:created>
  <dcterms:modified xsi:type="dcterms:W3CDTF">2014-03-21T18:45:24Z</dcterms:modified>
</cp:coreProperties>
</file>