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<sst xmlns="http://schemas.openxmlformats.org/spreadsheetml/2006/main" count="72" uniqueCount="65">
  <si>
    <t>Legal Resource Registry: Tuvalu (TV)</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</si>
  <si>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</si>
  <si>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</si>
  <si>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</si>
  <si>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</si>
  <si>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</si>
  <si>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</si>
  <si>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</si>
  <si>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High Court</t>
  </si>
  <si>
    <t>Lands Court</t>
  </si>
  <si>
    <t>Magistrates' Court</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</si>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</sst>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63</v>
      </c>
      <c r="C4" s="4" t="s">
        <v>26</v>
      </c>
    </row>
    <row r="5" spans="1:7" ht="25" customHeight="1">
      <c r="B5" s="3" t="s">
        <v>64</v>
      </c>
      <c r="C5" s="4" t="s">
        <v>12</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2" spans="1:7" outlineLevel="1">
      <c r="C12" t="s">
        <v>10</v>
      </c>
      <c r="E12" t="s">
        <v>10</v>
      </c>
    </row>
    <row r="13" spans="1:7" outlineLevel="1">
      <c r="C13" t="s">
        <v>11</v>
      </c>
      <c r="E13"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row r="65" spans="1:1" hidden="1">
      <c r="A65" t="s">
        <v>62</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$A$16:$A$65</formula1>
    </dataValidation>
    <dataValidation type="list" allowBlank="1" showInputMessage="1" showErrorMessage="1" promptTitle="Language:" prompt="choose from the list" sqref="C5">
      <formula1>$A$15:$A$65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