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<sst xmlns="http://schemas.openxmlformats.org/spreadsheetml/2006/main" count="69" uniqueCount="64">
  <si>
    <t>Legal Resource Registry: Guyana (GY)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</si>
  <si>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</si>
  <si>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</si>
  <si>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</si>
  <si>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</si>
  <si>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</si>
  <si>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</si>
  <si>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Audit Office</t>
  </si>
  <si>
    <t>http://www.audit.org.gy/</t>
  </si>
  <si>
    <t>Court of Appeal</t>
  </si>
  <si>
    <t>High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</si>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</sst>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udit.org.gy/" TargetMode="External"/></Relationships>
</file>

<file path=xl/worksheets/sheet1.xml><?xml version="1.0" encoding="utf-8"?>
<worksheet xmlns="http://schemas.openxmlformats.org/spreadsheetml/2006/main" xmlns:r="http://schemas.openxmlformats.org/officeDocument/2006/relationships">
  <dimension ref="A1:G63"/>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62</v>
      </c>
      <c r="C4" s="4" t="s">
        <v>25</v>
      </c>
    </row>
    <row r="5" spans="1:7" ht="25" customHeight="1">
      <c r="B5" s="3" t="s">
        <v>63</v>
      </c>
      <c r="C5" s="4" t="s">
        <v>11</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c r="G9" s="7" t="s">
        <v>8</v>
      </c>
    </row>
    <row r="10" spans="1:7" outlineLevel="1">
      <c r="C10" t="s">
        <v>9</v>
      </c>
      <c r="E10" t="s">
        <v>9</v>
      </c>
    </row>
    <row r="11" spans="1:7" outlineLevel="1">
      <c r="C11" t="s">
        <v>10</v>
      </c>
      <c r="E11" t="s">
        <v>10</v>
      </c>
    </row>
    <row r="13" spans="1:7" hidden="1">
      <c r="A13"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$A$14:$A$63</formula1>
    </dataValidation>
    <dataValidation type="list" allowBlank="1" showInputMessage="1" showErrorMessage="1" promptTitle="Language:" prompt="choose from the list" sqref="C5">
      <formula1>$A$13:$A$63</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