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555" windowHeight="12420"/>
  </bookViews>
  <sheets>
    <sheet name="timing" sheetId="1" r:id="rId1"/>
  </sheets>
  <calcPr calcId="0"/>
</workbook>
</file>

<file path=xl/sharedStrings.xml><?xml version="1.0" encoding="utf-8"?>
<sst xmlns="http://schemas.openxmlformats.org/spreadsheetml/2006/main" count="5" uniqueCount="5">
  <si>
    <t>Logger</t>
  </si>
  <si>
    <t>OutputProduced.Udp</t>
  </si>
  <si>
    <t>OutputProduced.File</t>
  </si>
  <si>
    <t>NoOutput.Udp</t>
  </si>
  <si>
    <t>NoOutput.File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</si>
</sst>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timing!$A$2</c:f>
              <c:strCache>
                <c:ptCount val="1"/>
                <c:pt idx="0">
                  <c:v>OutputProduced.Udp</c:v>
                </c:pt>
              </c:strCache>
            </c:strRef>
          </c:tx>
          <c:xVal>
            <c:numRef>
              <c:f>timing!$B$1:$F$1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timing!$B$2:$F$2</c:f>
              <c:numCache>
                <c:formatCode>General</c:formatCode>
                <c:ptCount val="5"/>
                <c:pt idx="0">
                  <c:v>3.7562000000000002</c:v>
                </c:pt>
                <c:pt idx="1">
                  <c:v>21.2151</c:v>
                </c:pt>
                <c:pt idx="2">
                  <c:v>204.9735</c:v>
                </c:pt>
                <c:pt idx="3">
                  <c:v>2037.3439000000001</c:v>
                </c:pt>
                <c:pt idx="4">
                  <c:v>20342.737300000001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timing!$A$3</c:f>
              <c:strCache>
                <c:ptCount val="1"/>
                <c:pt idx="0">
                  <c:v>OutputProduced.File</c:v>
                </c:pt>
              </c:strCache>
            </c:strRef>
          </c:tx>
          <c:xVal>
            <c:numRef>
              <c:f>timing!$B$1:$F$1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timing!$B$3:$F$3</c:f>
              <c:numCache>
                <c:formatCode>General</c:formatCode>
                <c:ptCount val="5"/>
                <c:pt idx="0">
                  <c:v>16.081299999999999</c:v>
                </c:pt>
                <c:pt idx="1">
                  <c:v>7.0465999999999998</c:v>
                </c:pt>
                <c:pt idx="2">
                  <c:v>68.243300000000005</c:v>
                </c:pt>
                <c:pt idx="3">
                  <c:v>681.79179999999997</c:v>
                </c:pt>
                <c:pt idx="4">
                  <c:v>6729.7572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timing!$A$4</c:f>
              <c:strCache>
                <c:ptCount val="1"/>
                <c:pt idx="0">
                  <c:v>NoOutput.Udp</c:v>
                </c:pt>
              </c:strCache>
            </c:strRef>
          </c:tx>
          <c:xVal>
            <c:numRef>
              <c:f>timing!$B$1:$F$1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timing!$B$4:$F$4</c:f>
              <c:numCache>
                <c:formatCode>General</c:formatCode>
                <c:ptCount val="5"/>
                <c:pt idx="0">
                  <c:v>2.9999999999999997E-4</c:v>
                </c:pt>
                <c:pt idx="1">
                  <c:v>1.8E-3</c:v>
                </c:pt>
                <c:pt idx="2">
                  <c:v>1.7500000000000002E-2</c:v>
                </c:pt>
                <c:pt idx="3">
                  <c:v>0.2019</c:v>
                </c:pt>
                <c:pt idx="4">
                  <c:v>1.7968999999999999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timing!$A$5</c:f>
              <c:strCache>
                <c:ptCount val="1"/>
                <c:pt idx="0">
                  <c:v>NoOutput.File</c:v>
                </c:pt>
              </c:strCache>
            </c:strRef>
          </c:tx>
          <c:xVal>
            <c:numRef>
              <c:f>timing!$B$1:$F$1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timing!$B$5:$F$5</c:f>
              <c:numCache>
                <c:formatCode>General</c:formatCode>
                <c:ptCount val="5"/>
                <c:pt idx="0">
                  <c:v>2.9999999999999997E-4</c:v>
                </c:pt>
                <c:pt idx="1">
                  <c:v>1.8E-3</c:v>
                </c:pt>
                <c:pt idx="2">
                  <c:v>3.3799999999999997E-2</c:v>
                </c:pt>
                <c:pt idx="3">
                  <c:v>0.18920000000000001</c:v>
                </c:pt>
                <c:pt idx="4">
                  <c:v>1.8183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96256"/>
        <c:axId val="116494720"/>
      </c:scatterChart>
      <c:valAx>
        <c:axId val="116496256"/>
        <c:scaling>
          <c:logBase val="10"/>
          <c:orientation val="minMax"/>
        </c:scaling>
        <c:delete val="0"/>
        <c:axPos val="b"/>
        <c:numFmt formatCode="0.E+00" sourceLinked="0"/>
        <c:majorTickMark val="out"/>
        <c:minorTickMark val="none"/>
        <c:tickLblPos val="nextTo"/>
        <c:crossAx val="116494720"/>
        <c:crosses val="autoZero"/>
        <c:crossBetween val="midCat"/>
      </c:valAx>
      <c:valAx>
        <c:axId val="11649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9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5</xdr:row>
      <xdr:rowOff>66675</xdr:rowOff>
    </xdr:from>
    <xdr:to>
      <xdr:col>20</xdr:col>
      <xdr:colOff>381000</xdr:colOff>
      <xdr:row>34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2" sqref="F2"/>
    </sheetView>
  </sheetViews>
  <sheetFormatPr defaultRowHeight="15" x14ac:dyDescent="0.25"/>
  <cols>
    <col min="1" max="1" width="20.140625" bestFit="1" customWidth="1"/>
  </cols>
  <sheetData>
    <row r="1" spans="1:6" x14ac:dyDescent="0.25">
      <c r="A1" t="s">
        <v>0</v>
      </c>
      <c r="B1">
        <v>10</v>
      </c>
      <c r="C1">
        <v>100</v>
      </c>
      <c r="D1">
        <v>1000</v>
      </c>
      <c r="E1">
        <v>10000</v>
      </c>
      <c r="F1">
        <v>100000</v>
      </c>
    </row>
    <row r="2" spans="1:6" x14ac:dyDescent="0.25">
      <c r="A2" t="s">
        <v>1</v>
      </c>
      <c r="B2">
        <v>3.7562000000000002</v>
      </c>
      <c r="C2">
        <v>21.2151</v>
      </c>
      <c r="D2">
        <v>204.9735</v>
      </c>
      <c r="E2">
        <v>2037.3439000000001</v>
      </c>
      <c r="F2">
        <v>20342.737300000001</v>
      </c>
    </row>
    <row r="3" spans="1:6" x14ac:dyDescent="0.25">
      <c r="A3" t="s">
        <v>2</v>
      </c>
      <c r="B3">
        <v>16.081299999999999</v>
      </c>
      <c r="C3">
        <v>7.0465999999999998</v>
      </c>
      <c r="D3">
        <v>68.243300000000005</v>
      </c>
      <c r="E3">
        <v>681.79179999999997</v>
      </c>
      <c r="F3">
        <v>6729.7572</v>
      </c>
    </row>
    <row r="4" spans="1:6" x14ac:dyDescent="0.25">
      <c r="A4" t="s">
        <v>3</v>
      </c>
      <c r="B4">
        <v>2.9999999999999997E-4</v>
      </c>
      <c r="C4">
        <v>1.8E-3</v>
      </c>
      <c r="D4">
        <v>1.7500000000000002E-2</v>
      </c>
      <c r="E4">
        <v>0.2019</v>
      </c>
      <c r="F4">
        <v>1.7968999999999999</v>
      </c>
    </row>
    <row r="5" spans="1:6" x14ac:dyDescent="0.25">
      <c r="A5" t="s">
        <v>4</v>
      </c>
      <c r="B5">
        <v>2.9999999999999997E-4</v>
      </c>
      <c r="C5">
        <v>1.8E-3</v>
      </c>
      <c r="D5">
        <v>3.3799999999999997E-2</v>
      </c>
      <c r="E5">
        <v>0.18920000000000001</v>
      </c>
      <c r="F5">
        <v>1.8183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Bertilsson</dc:creator>
  <cp:lastModifiedBy>Fredrik Bertilsson</cp:lastModifiedBy>
  <dcterms:created xsi:type="dcterms:W3CDTF">2013-10-09T14:02:21Z</dcterms:created>
  <dcterms:modified xsi:type="dcterms:W3CDTF">2013-10-11T13:35:25Z</dcterms:modified>
</cp:coreProperties>
</file>