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ra\OneDrive\Escritorio\ISP\"/>
    </mc:Choice>
  </mc:AlternateContent>
  <xr:revisionPtr revIDLastSave="0" documentId="13_ncr:1_{870F0D6D-E46A-4321-A37F-326E01C73905}" xr6:coauthVersionLast="47" xr6:coauthVersionMax="47" xr10:uidLastSave="{00000000-0000-0000-0000-000000000000}"/>
  <bookViews>
    <workbookView xWindow="-28920" yWindow="-12015" windowWidth="29040" windowHeight="15720" xr2:uid="{BC18F79E-F612-43ED-8ABB-09BB89B02432}"/>
  </bookViews>
  <sheets>
    <sheet name="Listado de registros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<sst xmlns="http://schemas.openxmlformats.org/spreadsheetml/2006/main" count="63393" uniqueCount="31612">
  <si>
    <t>Registro</t>
  </si>
  <si>
    <t>Nombre</t>
  </si>
  <si>
    <t>Referencia de Tramite</t>
  </si>
  <si>
    <t>Equivalencia TerapÃ©utica o Biosimilar</t>
  </si>
  <si>
    <t>Titular</t>
  </si>
  <si>
    <t>Estado del Registro</t>
  </si>
  <si>
    <t>ResoluciÃ³n InscrÃ­base</t>
  </si>
  <si>
    <t>Fecha InscrÃ­base</t>
  </si>
  <si>
    <t>Ultima RenovaciÃ³n</t>
  </si>
  <si>
    <t>Fecha PrÃ³xima renovaciÃ³n</t>
  </si>
  <si>
    <t>RÃ©gimen</t>
  </si>
  <si>
    <t>VÃ­a AdministraciÃ³n</t>
  </si>
  <si>
    <t>CondiciÃ³n de Venta</t>
  </si>
  <si>
    <t>Expende tipo establecimiento</t>
  </si>
  <si>
    <t>IndicaciÃ³n</t>
  </si>
  <si>
    <t>Fecha PrÃ³xima RenovaciÃ³n</t>
  </si>
  <si>
    <t>Procesado</t>
  </si>
  <si>
    <t>F-27812/23</t>
  </si>
  <si>
    <t>CLONAZEPAM COMPRIMIDOS 0,5 mg</t>
  </si>
  <si>
    <t>RF2052125</t>
  </si>
  <si>
    <t>EQUIVALENTE TERAPÃ‰UTICO</t>
  </si>
  <si>
    <t>MDC HEALTH S.p.A.</t>
  </si>
  <si>
    <t>Vigente</t>
  </si>
  <si>
    <t>22650.0</t>
  </si>
  <si>
    <t>Importado Terminado con Reacondicionamiento Local</t>
  </si>
  <si>
    <t>ORAL</t>
  </si>
  <si>
    <t>Receta Retenida con Control de Existencia</t>
  </si>
  <si>
    <t>Epilepsia en lactantes, niÃ±os y adultos, en especial en ausencias tipicas (pequeÃ±o mal) y crisis tonicoclonicas (epilepsia) Epilepsia: clonazepam estÃ¡ indicado, principalmente como tratamiento complementario o en casos resistentes al tratamiento, en la mayorÃ­a de las formas de epilepsia, especialmente las crisis de ausencia, incluidas las crisis de ausencia atÃ­picas el sÃ­ndrome de Lennox-Gastaut y las crisis mioclÃ³nicas y atÃ³nicas. En lo que respecta a los espasmos infantiles (incluido el sÃ­ndrome de West) y las crisis tÃ³nico-clÃ³nicas, solo estÃ¡ indicado como tratamiento complementario o en casos resistentes al tratamiento. clonazepam por vÃ­a i.v. ha demostrado ser eficaz para controlar diferentes tipos de estado de mal epilÃ©ptico. Trastorno de pÃ¡nico clonazepam estÃ¡ indicado para tratar los trastornos de pÃ¡nico (angustia), con o sin agorafobia.</t>
  </si>
  <si>
    <t>True</t>
  </si>
  <si>
    <t>F-27825/23</t>
  </si>
  <si>
    <t>CLONAZEPAM COMPRIMIDOS 2 mg</t>
  </si>
  <si>
    <t>RF2047940</t>
  </si>
  <si>
    <t>23019.0</t>
  </si>
  <si>
    <t>Clonazepam estÃ¡ indicado como fÃ¡rmaco de primera lÃ­nea en las ausencias tÃ­picas (petit mal), las ausencias atÃ­picas (sÃ­ndrome de Lennox-Gastaut), las convulsiones mioclÃ³nicas y las convulsiones atÃ³nicas. Clonazepam estÃ¡ indicado como fÃ¡rmaco de tercera lÃ­nea en las convulsiones tÃ³nico-clÃ³nicas (grand mal), las convulsiones parciales simples, las convulsiones parciales complejas y las convulsiones generalizadas tÃ³nico-clÃ³nicas secundarias. Clonazepam estÃ¡ indicado en las crisis de pÃ¡nico (angustia), con o sin agorafobia</t>
  </si>
  <si>
    <t>F-26614/22</t>
  </si>
  <si>
    <t>MILDA SOLUCIÃ“N BUCAL 10 mg/ 2 mL (MIDAZOLAM)</t>
  </si>
  <si>
    <t>RF1677399</t>
  </si>
  <si>
    <t>EXELTIS CHILE S.p.A.</t>
  </si>
  <si>
    <t>2674.0</t>
  </si>
  <si>
    <t>Bucal</t>
  </si>
  <si>
    <t>Tratamiento de las crisis convulsivas agudas y prolongadas en lactantes, niÃ±os y adolescentes (de 3 meses a &lt;18 aÃ±os). MILDA soluciÃ³n bucal solo debe ser utilizado por padres / cuidadores donde el paciente haya sido diagnosticado con epilepsia. Para lactantes entre 3 y 6 meses de edad, el tratamiento debe realizarse en un hospital donde sea posible el monitoreo y se disponga de equipos de reanimaciÃ³n</t>
  </si>
  <si>
    <t>F-26611/22</t>
  </si>
  <si>
    <t>MILDA SOLUCIÃ“N BUCAL 2,5 mg/ 0,5 mL (MIDAZOLAM)</t>
  </si>
  <si>
    <t>RF1677395</t>
  </si>
  <si>
    <t>2671.0</t>
  </si>
  <si>
    <t>F-26612/22</t>
  </si>
  <si>
    <t>MILDA SOLUCIÃ“N BUCAL 5 mg/ 1 mL (MIDAZOLAM)</t>
  </si>
  <si>
    <t>RF1677397</t>
  </si>
  <si>
    <t>2672.0</t>
  </si>
  <si>
    <t>F-26613/22</t>
  </si>
  <si>
    <t>MILDA SOLUCIÃ“N BUCAL 7,5 mg/ 1,5 mL (MIDAZOLAM)</t>
  </si>
  <si>
    <t>RF1677398</t>
  </si>
  <si>
    <t>2673.0</t>
  </si>
  <si>
    <t>N-577/21</t>
  </si>
  <si>
    <t>SATIVEX SOLUCIÃ“N PARA PULVERIZACIÃ“N BUCAL (EXTRACTO DE HOJAS Y FLORES DE CANNABIS SATIVA L.)</t>
  </si>
  <si>
    <t>RF757409</t>
  </si>
  <si>
    <t>LABORATORIOS BIOPAS S.A.</t>
  </si>
  <si>
    <t>20943.0</t>
  </si>
  <si>
    <t>Importado Terminado</t>
  </si>
  <si>
    <t>Oral</t>
  </si>
  <si>
    <t>Sativex estÃ¡ indicado como tratamiento para la mejorÃ­a de los sÃ­ntomas en pacientes adultos con espasticidad moderada o grave debida a la esclerosis mÃºltiple (EM) que no han respondido de forma adecuada a otros medicamentos antiespÃ¡sticos y que han mostrado una mejorÃ­a clÃ­nicamente significativa de los sÃ­ntomas relacionados con la espasticidad durante un perÃ­odo inicial de prueba del tratamiento.</t>
  </si>
  <si>
    <t>F-27355/23</t>
  </si>
  <si>
    <t>CLORURO DE SODIO SOLUCIÃ“N INYECTABLE 0,9%</t>
  </si>
  <si>
    <t>RF1914224</t>
  </si>
  <si>
    <t>FRESENIUS KABI CHILE LTDA.</t>
  </si>
  <si>
    <t>4533.0</t>
  </si>
  <si>
    <t>Infusion Intravenosa</t>
  </si>
  <si>
    <t>Receta Simple</t>
  </si>
  <si>
    <t>En el tratamiento de la depleciÃ³n del volumen extracelular, deshidrataciÃ³n y depleciÃ³n de sodio debido a diuresis excesiva, gastroenteritis o restricciÃ³n de sodio. Para tratar la alcalosis hipoclorÃ©mica. En el manejo de la alcalosis metabÃ³lica, durante y despuÃ©s de la cirugÃ­a. Para solubilizar y aplicar medicamentos por venoclisis. Para recuperar o mantener el balance hidroelectrolÃ­tico</t>
  </si>
  <si>
    <t>F-28404/24</t>
  </si>
  <si>
    <t>ANTAXOL COMPRIMIDOS RECUBIERTOS 2,5 mg (APIXABÃN)</t>
  </si>
  <si>
    <t>RF2236964</t>
  </si>
  <si>
    <t>LABORATORIOS SAVAL S.A.</t>
  </si>
  <si>
    <t>27341.0</t>
  </si>
  <si>
    <t>Importado Semiterminado</t>
  </si>
  <si>
    <t>PrevenciÃ³n del tromboembolismo venoso (TEV) en pacientes adultos sometidos a cirugÃ­a electiva de reemplazo de cadera o rodilla. PrevenciÃ³n del ictus (accidente cerebrovascular) y de la embolia sistÃ©mica en pacientes adultos con fibrilaciÃ³n auricular no valvular (FANV) con uno o mÃ¡s factores de riesgo tales como ictus (accidente cerebrovascular) o ataque isquÃ©mico transitorio (AIT) previos edad Â·75 aÃ±os hipertensiÃ³n diabetes mellitus insuficiencia cardiaca sintomÃ¡tica (Â·Clase 2 escala NYHA). Tratamiento de la trombosis venosa profunda (TVP) y de la embolia pulmonar (EP), y prevenciÃ³n de las recurrencias de la TVP y de la EP en pacientes adultos.</t>
  </si>
  <si>
    <t>B-3036/24</t>
  </si>
  <si>
    <t>POLYPTIN LIOFILIZADO PARA SOLUCIÃ“N INYECTABLE 4.500.000. U.I. (COLISTIMETATO SÃ“DICO)</t>
  </si>
  <si>
    <t>RF1941830</t>
  </si>
  <si>
    <t>LIBRA CHILE S.A.</t>
  </si>
  <si>
    <t>21535.0</t>
  </si>
  <si>
    <t>Intramuscular / Intravenosa</t>
  </si>
  <si>
    <t>POLYPTIN estÃ¡ indicado para el tratamiento de infecciones agudas o crÃ³nicas producidas por gÃ©rmenes gram-negativos sensibles a colistin, que no han respondido a otros tratamientos. POLYPTIN ha demostrado ser clÃ­nicamente efectivo en el tratamiento de infecciones debidas a los siguientes organismos gram-negativos: Enterobacter aerogenes, Escherichia coli, Klebsiella pneumoniae y Pseudomona aeruginosa. POLYPTIN no estÃ¡ indicado para infecciones causadas por Proteus o Neisseria. POLYPTIN puede ser utilizado para iniciar la terapia en infecciones serias que se sospeche son causadas por microorganismos gram-negativos y en el tratamiento de infecciones causadas por bacilos patÃ³genos gram-negativos susceptibles</t>
  </si>
  <si>
    <t>B-3052/24</t>
  </si>
  <si>
    <t>VANCOMICINA POLVO PARA SOLUCIÃ“N INYECTABLE 1 g</t>
  </si>
  <si>
    <t>RF2225351</t>
  </si>
  <si>
    <t>LABORATORIO BIOSANO S.A.</t>
  </si>
  <si>
    <t>32940.0</t>
  </si>
  <si>
    <t>PARENTERAL</t>
  </si>
  <si>
    <t>AdministraciÃ³n intravenosa La vancomicina estÃ¡ indicada en todos los grupos de edad para el tratamiento de las siguientes infecciones: â€¢ Infecciones complicadas de la piel y los tejidos blandos (IPPBc) â€¢ Infecciones en los huesos y las articulaciones â€¢ NeumonÃ­a adquirida en la comunidad (NAC) â€¢ NeumonÃ­a intrahospitalaria, incluyendo la neumonÃ­a asociada a la ventilaciÃ³n mecÃ¡nica (NAV) â€¢ Endocarditis infecciosa Las formulaciones parenterales estÃ¡n autorizadas para las indicaciones siguientes: â€¢ Meningitis bacteriana aguda â€¢ Bacteriemia que se produce en asociaciÃ³n, o se sospecha que se asocia con, cualquiera de las infecciones anteriores La vancomicina tambiÃ©n estÃ¡ indicada en todos los grupos de edad para la profilaxis antibacteriana perioperatoria en pacientes con alto riesgo de desarrollar endocarditis bacteriana cuando se someten a procedimientos quirÃºrgicos mayores. Se deben tener en cuenta las consideraciones oficiales sobre el uso adecuado de agente antibacterianos</t>
  </si>
  <si>
    <t>B-3047/24</t>
  </si>
  <si>
    <t>VANCOMICINA POLVO PARA SOLUCIÃ“N INYECTABLE 500 mg</t>
  </si>
  <si>
    <t>RF2164504</t>
  </si>
  <si>
    <t>32200.0</t>
  </si>
  <si>
    <t>F-1877/24</t>
  </si>
  <si>
    <t>3-A OFTENO SOLUCIÃ“N OFTÃLMICA 0,1%</t>
  </si>
  <si>
    <t>GLOBAL MERCURY CHILE S.A.</t>
  </si>
  <si>
    <t>N/A</t>
  </si>
  <si>
    <t>OFTALMICA</t>
  </si>
  <si>
    <t>F-27133/22</t>
  </si>
  <si>
    <t>AARTAM COMPRIMIDOS RECUBIERTOS 500 mg</t>
  </si>
  <si>
    <t>RF1868987</t>
  </si>
  <si>
    <t>PINNACLE CHILE S.p.A.</t>
  </si>
  <si>
    <t>EstÃ¡ indicado en la profilaxis de infecciones colÃ³nicas perioperatorias y en el tratamiento de infecciones bacterianas anaerÃ³bicas, amebiasis y tricomoniasis.</t>
  </si>
  <si>
    <t>F-26539/21</t>
  </si>
  <si>
    <t>AARTFENACIN COMPRIMIDOS RECUBIERTOS 120 mg</t>
  </si>
  <si>
    <t>RF1672194</t>
  </si>
  <si>
    <t>Rinitis AlÃ©rgica Estacional: Para el alivio de los sÃ­ntomas asociados con rinitis alÃ©rgica estacional, en adultos y niÃ±os desde los 12 aÃ±os de edad. Los sÃ­ntomas efectivamente tratados son: estornudos, rinorrea, picazÃ³n naso - palatina y/o de garganta, picazÃ³n / lagrimeo / enrojecimiento de los ojos y congestiÃ³n nasal. Urticaria IdiopÃ¡tica CrÃ³nica: Para el tratamiento de manifestaciones cutÃ¡neas sin complicaciones debidas aurticaria crÃ³nica idiopÃ¡tica en adultos y niÃ±os desde los 12 aÃ±os de edad. Reduce significativamente el prurito y el nÃºmero de ronchas.</t>
  </si>
  <si>
    <t>F-26457/21</t>
  </si>
  <si>
    <t>AARTFENACIN COMPRIMIDOS RECUBIERTOS 180 mg</t>
  </si>
  <si>
    <t>RF1662145</t>
  </si>
  <si>
    <t>Rinitis alÃ©rgica estacional: Alivio de los sÃ­ntomas asociados a la rinitis alÃ©rgica estacional en adultos y niÃ±os mayores de 12 aÃ±os. Urticaria idiopÃ¡tica crÃ³nica: Alivio de los sÃ­ntomas asociados con la urticaria idiopÃ¡tica crÃ³nica en adultos y niÃ±os mayores de 12 aÃ±os</t>
  </si>
  <si>
    <t>F-27644/23</t>
  </si>
  <si>
    <t>AARTISTINE COMPRIMIDOS 16 mg (BETAHISTINA DICLORHIDRATO)</t>
  </si>
  <si>
    <t>RF1993234</t>
  </si>
  <si>
    <t>DesÃ³rdenes patolÃ³gicos por dÃ©ficit microcirculatorio en el laberinto: vÃ©rtigo, tinitus, pÃ©rdida de la audiciÃ³n asociada al sÃ­ndrome de MeniÃ¨re y condiciones vertiginosas correlacionadas.</t>
  </si>
  <si>
    <t>F-27645/23</t>
  </si>
  <si>
    <t>AARTISTINE COMPRIMIDOS 24 mg (BETAHISTINA DICLORHIDRATO)</t>
  </si>
  <si>
    <t>RF1993237</t>
  </si>
  <si>
    <t>DesÃ³rdenes patolÃ³gicos por dÃ©ficit microcirculatorio en el laberinto: vÃ©rtigo, tinitus, pÃ©rdida de la audiciÃ³n asociada al SÃ­ndrome de MeniÃ©re y condiciones vertiginosas correlacionadas.</t>
  </si>
  <si>
    <t>F-27646/23</t>
  </si>
  <si>
    <t>AARTISTINE COMPRIMIDOS 8 mg (BETAHISTINA DICLORHIDRATO)</t>
  </si>
  <si>
    <t>RF1993239</t>
  </si>
  <si>
    <t>F-24563/24</t>
  </si>
  <si>
    <t>ABACAVIR COMPRIMIDOS RECUBIERTOS 300 mg</t>
  </si>
  <si>
    <t>RF974751</t>
  </si>
  <si>
    <t>DIFEM LABORATORIOS S.A.</t>
  </si>
  <si>
    <t>Indicado en la terapia de combinaciÃ³n antirretroviral para el tratamiento de la infecciÃ³n por Virus de la Inmunodeficiencia Humana (VIH) en adultos y niÃ±os.</t>
  </si>
  <si>
    <t>F-26166/21</t>
  </si>
  <si>
    <t>ABACAVIR/LAMIVUDINA 600/300 COMPRIMIDOS RECUBIERTOS</t>
  </si>
  <si>
    <t>RF1553061</t>
  </si>
  <si>
    <t>Indicado en la terapia antirretroviral combinada, para el tratamiento de la infecciÃ³n causada por el Virus de la Inmunodeficiencia Humana (VIH) en adultos y adolescentes mayores de 12 aÃ±os.</t>
  </si>
  <si>
    <t>F-24490/23</t>
  </si>
  <si>
    <t>ABATERO COMPRIMIDOS 250 mg</t>
  </si>
  <si>
    <t>RF949497</t>
  </si>
  <si>
    <t>SEVEN PHARMA CHILE S.p.A.</t>
  </si>
  <si>
    <t>En combinaciÃ³n con prednisona o prednisolona estÃ¡ indicado para:-El tratamiento de pacientes con cÃ¡ncer de prÃ³stata metastÃ¡sico resistente a castraciÃ³n en hombres adultos que son asintomÃ¡ticos o levemente sintomÃ¡ticos tras el fracaso del tratamiento de deprivaciÃ³n de andrÃ³genos en los cuales la quimioterapia no estÃ¡ aun clÃ­nicamente indicada . - El tratamiento del cÃ¡ncer de prÃ³stata metastÃ¡sico resistente a la castraciÃ³n en hombres adultos cuya enfermedad ha progresado durante o tras rÃ©gimen de quimioterapia basado en Docetaxel</t>
  </si>
  <si>
    <t>F-27612/23</t>
  </si>
  <si>
    <t>ABATERO R COMPRIMIDOS RECUBIERTOS 250 mg (ABIRATERONA ACETATO)</t>
  </si>
  <si>
    <t>RF1928367</t>
  </si>
  <si>
    <t>EstÃ¡ indicado con prednisona o prednisolona para: Â· el tratamiento de hombres adultos con cÃ¡ncer de prÃ³stata metastÃ¡sico, de alto riesgo, hormonosensible, de nuevo diagnÃ³stico (CPHSm) en combinaciÃ³n con tratamiento de deprivaciÃ³n de andrÃ³genos (TDA) (ver â€œPropiedades farmacodinÃ¡micasâ€) Â· el tratamiento del cÃ¡ncer de prÃ³stata metastÃ¡sico resistente a la castraciÃ³n (CPRCm) en hombres adultos que sean asintomÃ¡ticos o levemente sintomÃ¡ticos tras el fracaso del tratamiento de deprivaciÃ³n de andrÃ³genos en los cuales la quimioterapia no estÃ¡ aÃºn clÃ­nicamente indicada (ver â€œPropiedades farmacodinÃ¡micasâ€) Â· el tratamiento del CPRCm en hombres adultos cuya enfermedad ha progresado durante o tras un rÃ©gimen de quimioterapia basado en docetaxel</t>
  </si>
  <si>
    <t>F-27410/23</t>
  </si>
  <si>
    <t>ABATERO R COMPRIMIDOS RECUBIERTOS 500 mg (ABIRATERONA ACETATO)</t>
  </si>
  <si>
    <t>RF1928347</t>
  </si>
  <si>
    <t>F-6415/20</t>
  </si>
  <si>
    <t>ABECIDIN ACD SOLUCIÃ“N PARA GOTAS ORALES</t>
  </si>
  <si>
    <t>LABORATORIO PASTEUR S.A.</t>
  </si>
  <si>
    <t>FabricaciÃ³n Nacional</t>
  </si>
  <si>
    <t>ProfilÃ¡ctico en estados carenciales de vitaminas por hÃ¡bitos dietÃ©ticos defectuosos o dieta inadecuada. Tratamiento de la deficiencia y profilaxis durante periodos de mayor necesidad como primera infancia, embarazo y lactancia.</t>
  </si>
  <si>
    <t>F-24317/23</t>
  </si>
  <si>
    <t>ABIRAND COMPRIMIDOS 250 mg</t>
  </si>
  <si>
    <t>RF1052374</t>
  </si>
  <si>
    <t>MSN LABS CHILE S.p.A.</t>
  </si>
  <si>
    <t>Abiraterona estÃ¡ indicado con prednisona o prednisolona para el tratamiento del cÃ¡ncer de prÃ³stata metastÃ¡sico resistente a la castraciÃ³n en hombres adultos que sean asintomÃ¡ticos o levemente sintomÃ¡ticos tras el fracaso del tratamiento de deprivaciÃ³n de andrÃ³genos en los cuales la quimioterapia no estÃ¡ aÃºn clÃ­nicamente indicada.</t>
  </si>
  <si>
    <t>F-27130/22</t>
  </si>
  <si>
    <t>ABIRATERONA ACETATO COMPRIMIDOS RECUBIERTOS 250 mg</t>
  </si>
  <si>
    <t>RF1856482</t>
  </si>
  <si>
    <t>ALEMBIC PHARMACEUTICALS S.p.A.</t>
  </si>
  <si>
    <t>EstÃ¡ indicado con prednisona o prednisolona para: - El tratamiento de hombres adultos con cÃ¡ncer de prÃ³stata metastÃ¡sico, de alto riesgo, hormonosensible, de nuevo diagnÃ³stico (CPHSm) en combinaciÃ³n con tratamiento de deprivaciÃ³n den andrÃ³genos (TDA). - El tratamiento del cÃ¡ncer de prÃ³stata metastÃ¡sico resistente a la castraciÃ³n (CPRCm) en hombres adultos que sean asintomÃ¡ticos o levemente sintomÃ¡ticos tras el fracaso del tratamiento de deprivaciÃ³n de andrÃ³genos en los cuales la quimioterapia no estÃ¡ aÃºn clinicamente indicada. - El tratamiento del CPRCm en hombres adultos cuya enfermedad ha progresado durante o tras un rÃ©gimen de quimioterapia basado en docetaxel.</t>
  </si>
  <si>
    <t>F-27103/22</t>
  </si>
  <si>
    <t>ABIRATERONA ACETATO COMPRIMIDOS RECUBIERTOS 500 mg</t>
  </si>
  <si>
    <t>RF1848009</t>
  </si>
  <si>
    <t>EstÃ¡ indicado con prednisona o prednisolona para: - El tratamiento de hombres adultos con cÃ¡ncer de prÃ³stata metastÃ¡sico, de alto riesgo, hormonosensible, de nuevo diagnÃ³stico (CPHSm) en combinaciÃ³n con tratamiento de deprivaciÃ³n de andrÃ³genos (TDA). - El tratamiento del cÃ¡ncer de prÃ³stata metastÃ¡sico resistente a la castraciÃ³n (CPRCm) en hombres adultos que sean asintomÃ¡ticos o levemente sintomÃ¡ticos tras el fracaso del tratamiento de deprivaciÃ³n de andrÃ³genos en los cuales la quimioterapia no estÃ¡ aÃºn clinicamente indicada. - El tratamiento del CPRCm en hombres adultos cuya enfermedad ha progresado durante o tras un rÃ©gimen de quimioterapia basado en docetaxel.</t>
  </si>
  <si>
    <t>F-28572/24</t>
  </si>
  <si>
    <t>RF2221320</t>
  </si>
  <si>
    <t>Equivalente TerapÃ©utico</t>
  </si>
  <si>
    <t>estÃ¡ indicado con prednisona o prednisolona para: Â· el tratamiento de hombres adultos con cÃ¡ncer de prÃ³stata metastÃ¡sico, de alto riesgo, hormonosensible, de nuevo diagnÃ³stico (CPHSm) en combinaciÃ³n con tratamiento de deprivaciÃ³n de andrÃ³genos (TDA) (ver â€œPropiedades farmacodinÃ¡micasâ€) Â· el tratamiento del cÃ¡ncer de prÃ³stata metastÃ¡sico resistente a la castraciÃ³n (CPRCm) en hombres adultos que sean asintomÃ¡ticos o levemente sintomÃ¡ticos tras el fracaso del tratamiento de deprivaciÃ³n de andrÃ³genos en los cuales la quimioterapia no estÃ¡ aÃºn clÃ­nicamente indicada (ver â€œPropiedades farmacodinÃ¡micasâ€) Â· el tratamiento del CPRCm en hombres adultos cuya enfermedad ha progresado durante o tras un rÃ©gimen de quimioterapia basado en docetaxel</t>
  </si>
  <si>
    <t>F-24297/23</t>
  </si>
  <si>
    <t>ABIRATRAL COMPRIMIDOS 250 mg (ABIRATERONA ACETATO)</t>
  </si>
  <si>
    <t>RF944344</t>
  </si>
  <si>
    <t>MEGALABS CHILE S.A.</t>
  </si>
  <si>
    <t>Abiratral estÃ¡ indicado con prednisona o prednisolona para: - El tratamiento del cÃ¡ncer de prÃ³stata metastÃ¡sico resistente a la castraciÃ³n en hombres adultos que sean asintomÃ¡ticos o levemente sintomÃ¡ticos tras el fracaso del tratamiento de deprivaciÃ³n de andrÃ³genos en los cuales la quimioterapia aÃºn no estÃ¡ clÃ­nicamente indicada. - El tratamiento del cÃ¡ncer de prÃ³stata metastÃ¡sico resistente a la castraciÃ³n en hombres adultos cuya enfermedad ha progresado durante o tras un rÃ©gimen de quimioterapia basado en docetaxel.</t>
  </si>
  <si>
    <t>F-23872/23</t>
  </si>
  <si>
    <t>ABIRAVITAE COMPRIMIDOS 250 mg (ABIRATERONA)</t>
  </si>
  <si>
    <t>RF978283</t>
  </si>
  <si>
    <t>GALENICUM HEALTH CHILE S.p.A.</t>
  </si>
  <si>
    <t>ABIRAVITAE estÃ¡ indicado con prednisona o prednisolona para el tratamiento del cÃ¡ncer metastÃ¡sico de prÃ³stata avanzado (cÃ¡ncer de prÃ³stata resistente a la castraciÃ³n) en pacientes que han recibido quimioterapia previa con docetaxel. EstÃ¡ indicado con prednisona o prednisolona para el tratamiento del cÃ¡ncer de prÃ³stata metastÃ¡sico resistente a la castraciÃ³n en hombres adultos que sean asintomÃ¡ticos o levemente sintomÃ¡ticos tras el fracaso del tratamiento de deprivaciÃ³n de andrÃ³genos en los cuales la quimioterapia no estÃ¡ aÃºn clÃ­nicamente indicada.</t>
  </si>
  <si>
    <t>F-21156/24</t>
  </si>
  <si>
    <t>ABRAXANE LIOFILIZADO PARA SUSPENSIÃ“N INYECTABLE 100 mg (PACLITAXEL)</t>
  </si>
  <si>
    <t>RF494069</t>
  </si>
  <si>
    <t>BRISTOL - MYERS SQUIBB DE CHILE</t>
  </si>
  <si>
    <t>Parenteral</t>
  </si>
  <si>
    <t>Tratamiento del cÃ¡ncer de mama en caso de fracasar la quimioterapia combinada para la enfermedad metastÃ¡sica o la recidiva dentro de los 6 meses de quimioterapia adyuvante. El tratamiento previo debe haber incluido una antraciclina, a menos que esta estÃ© clÃ­nicamente contraindicada. Tratamiento de cÃ¡ncer de pulmÃ³n no microcÃ­tico localmente avanzado o metastÃ¡sico en combinaciÃ³n con carboplatino en pacientes que no son candidatos para cirugÃ­a curativa o terapia de radiaciÃ³n . Indicado para el tratamiento de primera lÃ­nea de pacientes con adenocarcinoma metastÃ¡sico del pÃ¡ncreas, en combinaciÃ³n con gemcitabina. Modificaciones de la dosificaciÃ³n para insuficiencia hepÃ¡tica: En pacientes con insuficiencia hepÃ¡tica moderada a severa, reducir la dosis inicial de ABRAXANE de acuerdo a lo indicado en la Tabla 1.(ver tabla 1 en documentos adjunto)</t>
  </si>
  <si>
    <t>F-28535/24</t>
  </si>
  <si>
    <t>MA1991960</t>
  </si>
  <si>
    <t>B-3051/24</t>
  </si>
  <si>
    <t>Abrysvo liofilizado para soluciÃ³n inyectable, con solvente (vacuna virus respiratorio sincicial recombinante)</t>
  </si>
  <si>
    <t>RF2140005</t>
  </si>
  <si>
    <t>PFIZER CHILE S.A.</t>
  </si>
  <si>
    <t>INTRAMUSCULAR</t>
  </si>
  <si>
    <t>ABRYSVO es una vacuna bivalente que estÃ¡ indicada para: - InmunizaciÃ³n activa de personas embarazadas entre las 32 y las 36 semanas de edad gestacional para la prevenciÃ³n de la enfermedad del tracto respiratorio inferior (LRTD) y la LRTD grave causada por el virus respiratorio sincicial (RSV) en lactantes desde el nacimiento hasta los 6 meses de edad. - InmunizaciÃ³n activa para la prevenciÃ³n de la LRTD causada por el virus respiratorio sincicial (RSV) en personas mayores de 60 aÃ±os</t>
  </si>
  <si>
    <t>F-28508/24</t>
  </si>
  <si>
    <t>ABXAPLO COMPRIMIDOS RECUBIERTOS 2,5 mg (APIXABÃN)</t>
  </si>
  <si>
    <t>RF2216538</t>
  </si>
  <si>
    <t>DR. REDDYS LABORATORIES CHILE S.p.A.</t>
  </si>
  <si>
    <t>PrevenciÃ³n del tromboembolismo venoso (TEV) en pacientes adultos sometidos a cirugÃ­a electiva de reemplazo de cadera o rodilla. PrevenciÃ³n del ictus (accidente cerebrovascular) y de la embolia sistÃ©mica en pacientes adultos con fibrilaciÃ³n auricular no valvular (FANV) con uno o mÃ¡s factores de riesgo tales como ictus (accidente cerebrovascular) o ataque isquÃ©mico transitorio (AlT) previos edadmayor o igual a 75 aÃ±os hipertensiÃ³ndiabetes mellitus insuficiencia cardiaca sintomÃ¡tica (Clase 2 escala NYHA).Tratamiento de la trombosis venosa profunda (TVP) y de la embolia pulmonar (EP), y prevenciÃ³n de las recurrencias de la TVP y de la EP en pacientes adultos.</t>
  </si>
  <si>
    <t>F-28507/24</t>
  </si>
  <si>
    <t>ABXAPLO COMPRIMIDOS RECUBIERTOS 5 mg (APIXABÃN)</t>
  </si>
  <si>
    <t>RF2216537</t>
  </si>
  <si>
    <t>B-3029/24</t>
  </si>
  <si>
    <t>ABXEDA CONCENTRADO PARA SOLUCIÃ“N PARA PERFUSIÃ“N 100 mg/4 mL (BEVACIZUMAB)</t>
  </si>
  <si>
    <t>RF1939120</t>
  </si>
  <si>
    <t>BIOSIMILAR</t>
  </si>
  <si>
    <t>LABORATORIOS RECALCINE S.A.</t>
  </si>
  <si>
    <t>Abxeda estÃ¡ indicado en combinaciÃ³n con quimioterapia basada en fluoropirimidinas para el tratamiento de pacientes adultos con carcinoma metastÃ¡sico de colon o recto. Abxeda estÃ¡ indicado en combinaciÃ³n con paclitaxel para el tratamiento en primera lÃ­nea de pacientes adultos con cÃ¡ncer de mama metastÃ¡sico. Abxeda estÃ¡ indicado, en combinaciÃ³n con capecitabina, para el tratamiento en primera lÃ­nea de pacientes adultos con cÃ¡ncer de mama metastÃ¡sico en los que no se considere apropiado el tratamiento con otras opciones de quimioterapia que incluyan taxanos o antraciclinas. Los pacientes que han recibido regÃ­menes de tratamiento que contienen taxanos y antraciclinas en el entorno adyuvante en los Ãºltimos 12 meses deben ser excluidos del tratamiento con Abxeda en combinaciÃ³n con capecitabina. Abxeda estÃ¡ indicado, asociado a quimioterapia basada en platino, para el tratamiento en primera lÃ­nea de pacientes adultos con cÃ¡ncer de pulmÃ³n no microcÃ­tico avanzado no resecable, metastÃ¡sico o recidivante, salvo los que tengan un tipo histolÃ³gico con predominio de cÃ©lulas escamosas. Abxeda, en combinaciÃ³n con erlotinib, estÃ¡ indicado para el tratamiento en primera lÃ­nea de pacientes adultos con cÃ¡ncer de pulmÃ³n no microcÃ­tico no escamoso avanzado no resecable, metastÃ¡sico o recidivante con mutaciones activadoras del receptor del factor de crecimiento epidÃ©rmico (EGFR). Abxeda, estÃ¡ indicado en combinaciÃ³n con interferÃ³n alfa-2a para el tratamiento en primera lÃ­nea de pacientes adultos con cÃ¡ncer de cÃ©lulas renales avanzado y/o metastÃ¡sico. Abxeda estÃ¡ indicado en combinaciÃ³n con carboplatino y paclitaxel para el tratamiento en primera lÃ­nea de pacientes adultos con cÃ¡ncer avanzado (estadios de la FederaciÃ³n Internacional de GinecologÃ­a y Obstetricia [FIGO] IIIB, IIIC y IV) de ovario epitelial, trompa de Falopio, o peritoneal primario. Abxeda estÃ¡ indicado en combinaciÃ³n con carboplatino y gemcitabina o en combinaciÃ³n con carboplatino y paclitaxel para el tratamiento de pacientes adultos con cÃ¡ncer de ovario epitelial sensible a platino tras primera recaÃ­da, carcinoma de la trompa de Falopio, o carcinoma peritoneal primario que no hayan recibido tratamiento previo con bevacizumab, otros inhibidores VEGF o agentes dirigidos frente a receptores VEGF. Abxeda en combinaciÃ³n con topotecÃ¡n o doxorubicina liposomal pegilada estÃ¡ indicado para el tratamiento de pacientes adultos con cÃ¡ncer de ovario epitelial recurrente resistente a platino, de trompa de Falopio o peritoneal primario que no hayan recibido mÃ¡s de dos regÃ­menes de quimioterapia previos y no hayan recibido tratamiento previo con bevacizumab u otros inhibidores VEGF o agentes dirigidos frente a receptores VEGF. Abxeda en combinaciÃ³n con paclitaxel y cisplatino o, alternativamente, paclitaxel y topotecÃ¡n en pacientes que no puedan recibir tratamiento con platino, estÃ¡ indicado para el tratamiento de pacientes adultos con carcinoma de cÃ©rvix persistente, recurrente o metastÃ¡sico</t>
  </si>
  <si>
    <t>B-3030/24</t>
  </si>
  <si>
    <t>ABXEDA CONCENTRADO PARA SOLUCIÃ“N PARA PERFUSIÃ“N 400 mg/16 mL (BEVACIZUMAB)</t>
  </si>
  <si>
    <t>RF1939129</t>
  </si>
  <si>
    <t>F-16974/23</t>
  </si>
  <si>
    <t>AC FORTE JARABE</t>
  </si>
  <si>
    <t>459/08</t>
  </si>
  <si>
    <t>Tratamiento de la tos de diversa etiologia, especialmente la asociada a procesos respiratorios y bronquitis del adulto y niÃ±os mayores de 12 aÃ±os, tos asociada a estados gripales y resfrios</t>
  </si>
  <si>
    <t>F-16975/23</t>
  </si>
  <si>
    <t>AC JARABE</t>
  </si>
  <si>
    <t>458/08</t>
  </si>
  <si>
    <t>Tratamiento de la tos de diversa etiologia, especialmente la asociada a procesos respiratorios y bronquitis del adulto y niÃ±os mayores de 12 aÃ±os, tos asociada a estados gripales y resfrios.</t>
  </si>
  <si>
    <t>F-21154/24</t>
  </si>
  <si>
    <t>ACCUALAXAN POLVO PARA SOLUCIÃ“N ORAL</t>
  </si>
  <si>
    <t>RF508121</t>
  </si>
  <si>
    <t>Tratamiento del estreÃ±imiento ocasional</t>
  </si>
  <si>
    <t>F-16094/22</t>
  </si>
  <si>
    <t>ACEBRON COMPRIMIDOS 4 mg (ACENOCUMAROL)</t>
  </si>
  <si>
    <t>Tratamiento y profilaxis de las afecciones tromboembÃ³licas.</t>
  </si>
  <si>
    <t>F-20455/23</t>
  </si>
  <si>
    <t>ACECNOU GRÃNULOS PARA SOLUCIÃ“N ORAL 3 g, EN SOBRES</t>
  </si>
  <si>
    <t>RF448569</t>
  </si>
  <si>
    <t>FAES FARMA CHILE, SALUD Y NUTRICIÃ“N LTDA.</t>
  </si>
  <si>
    <t>Profilaxis y tratamiento de las infecciones agudas no complicadas de las vÃ­as urinarias bajas, producidas por gÃ©rmenes sensibles a la fosfomicina. Profilaxis de infecciones urinarias despuÃ©s de una intervenciÃ³n quirÃºrgica y de prÃ¡cticas transuretrales diagnÃ³sticas. Debe tenerse en cuenta las recomendaciones oficiales sobre el uso adecuado de agentes antibacterianos</t>
  </si>
  <si>
    <t>F-18823/21</t>
  </si>
  <si>
    <t>ACEMUK POLVO PARA JARABE 100 mg/5 mL</t>
  </si>
  <si>
    <t>RF244255</t>
  </si>
  <si>
    <t>DEUTSCHE PHARMA S.A.</t>
  </si>
  <si>
    <t>Para fluidificar las secreciones en enfermedades respiratorias que cursan con un aumento en volumen y viscosidad del mucus que dificultan la eliminaciÃ³n.</t>
  </si>
  <si>
    <t>F-10965/21</t>
  </si>
  <si>
    <t>ACERDIL - D 20/12,5 COMPRIMIDOS</t>
  </si>
  <si>
    <t>Tratamiento de la hipertensiÃ³n.</t>
  </si>
  <si>
    <t>F-5654/20</t>
  </si>
  <si>
    <t>ACERDIL COMPRIMIDOS 10 mg</t>
  </si>
  <si>
    <t>F-5655/20</t>
  </si>
  <si>
    <t>ACERDIL COMPRIMIDOS 20 mg</t>
  </si>
  <si>
    <t>Antihipertensivos.</t>
  </si>
  <si>
    <t>F-5656/20</t>
  </si>
  <si>
    <t>ACERDIL COMPRIMIDOS 5 mg</t>
  </si>
  <si>
    <t>Antihipertensivo.</t>
  </si>
  <si>
    <t>F-25936/21</t>
  </si>
  <si>
    <t>ACETATO DE CALCIO COMPRIMIDOS 667 mg</t>
  </si>
  <si>
    <t>RF1463564</t>
  </si>
  <si>
    <t>ZERICUM S.p.A.</t>
  </si>
  <si>
    <t>EstÃ¡ indicado en el control de la hiperfosfatemia en pacientes con insuficiencia renal crÃ³nica sometidos a diÃ¡lisis.</t>
  </si>
  <si>
    <t>F-27344/23</t>
  </si>
  <si>
    <t>RF1942535</t>
  </si>
  <si>
    <t>F-6134/20</t>
  </si>
  <si>
    <t>ACETATO DE SODIO TRIHIDRATO SOLUCIÃ“N INYECTABLE 30%</t>
  </si>
  <si>
    <t>LABORATORIO SANDERSON S.A.</t>
  </si>
  <si>
    <t>Como fuente de sodio por Ia adiciÃ³n a fluidos intravenosos de gran volumen para prevenir o corregir Ia hiponatremia en pacientes sin ingesta oral de sodio, restringida, o producida por deshidrataciÃ³n y otras causas.</t>
  </si>
  <si>
    <t>F-7494/21</t>
  </si>
  <si>
    <t>ACETAZOLAMIDA COMPRIMIDOS 250 mg</t>
  </si>
  <si>
    <t>BPH S.A.</t>
  </si>
  <si>
    <t>Esta indicada en conjunto con otros agentes en el tratamiento de los glaucomas de Ã¡ngulo abierto, secundario y de Ã¡ngulo cerrado. En el tratamiento de varios cuadros de la epilepsia, junto a otros agentes anticonvulsionantes.En la profilaxis y tratamiento de los sÃ­ntomas del mal de altura.</t>
  </si>
  <si>
    <t>F-983/23</t>
  </si>
  <si>
    <t>LABORATORIO CHILE S.A.</t>
  </si>
  <si>
    <t>-</t>
  </si>
  <si>
    <t>F-4329/20</t>
  </si>
  <si>
    <t>MINTLAB Co. S.A.</t>
  </si>
  <si>
    <t>Glaucoma de angulo abierto, glaucoma secundario. Manejo de edemas secundarios a enfermedad cardiaca congestiva o terapias con farmacos. Epilepsias tipo ausencias (petit mal). PrevenciÃ³n del mal de altura.</t>
  </si>
  <si>
    <t>F-26515/21</t>
  </si>
  <si>
    <t>RF1680887</t>
  </si>
  <si>
    <t>ASCEND LABORATORIES S.p.A.</t>
  </si>
  <si>
    <t>Esta indicada en la reducciÃ³n de la presiÃ³n intraocular en la prevenciÃ³n o tratamiento del glaucoma de Ã¡ngulo abierto o glaucoma secundario. Diuresis. AlcalinizaciÃ³n de la orina. Manejo de edemas secundarios a enfermedad cardÃ­aca congestiva o terapias con fÃ¡rmacos. Epilepsia tipo ausencias (Petit Mal). PrevenciÃ³n del mal de alturas.</t>
  </si>
  <si>
    <t>F-10966/21</t>
  </si>
  <si>
    <t>ACEVIT FLUOR SOLUCIÃ“N PARA GOTAS ORALES</t>
  </si>
  <si>
    <t>4700/89</t>
  </si>
  <si>
    <t>LABORATORIOS LAFI LTDA.</t>
  </si>
  <si>
    <t>F-5778/20</t>
  </si>
  <si>
    <t>ACEVIT SOLUCIÃ“N PARA GOTAS ORALES</t>
  </si>
  <si>
    <t>Deficiencia de vitaminas.</t>
  </si>
  <si>
    <t>F-9863/21</t>
  </si>
  <si>
    <t>ACICLOVIR COMPRIMIDOS 200 mg</t>
  </si>
  <si>
    <t>Tratamiento de elecciÃ³n en el manejo del herpes genital en los primeros episodios o en el manejo de episodios recurrentes en algunos pacientes. TambiÃ©n se utiliza en el tratamiento del herpes zoster y en el tratamiento de infecciones por varicela zoster en pacientes adultos y en niÃ±os mayores de dos aÃ±os. Se utiliza ademÃ¡s en prevenciÃ³n de infecciones por virus Herpes simplex en pacientes inmunocomprometidos y en pacientes que presentan mÃ¡s de 6 recidivas al aÃ±o.</t>
  </si>
  <si>
    <t>F-8516/21</t>
  </si>
  <si>
    <t>EQUIVALENTE TERAPÃ‰UTICO - REFERENTE</t>
  </si>
  <si>
    <t>Tratamiento de infecciones virales dermatologicas por Herpes Simple (HSV). Tratamiento de Herpes genital en el episodio inicial. Manejo de episodios recurrentes. Profilaxis de infecciÃ³n por Virus Herpes Simple en individuos inmunodeprimidos (receptores de trasplantes, pacientes con enfermedades malignas), bajo trtatamiento con quimioterÃ¡picos. Tratamiento de eczema herpÃ©tica causada po HSV. Profilaxis de infecciÃ³n recurrente por herpes genital, para reducir la severidad y la frecuencia de la enfermedad</t>
  </si>
  <si>
    <t>F-8518/21</t>
  </si>
  <si>
    <t>ACICLOVIR COMPRIMIDOS 400 mg</t>
  </si>
  <si>
    <t>Tratamiento de infecciones por herpes simplex tipo I y II (mucocutÃ¡neo y genital) y herpes zoster. Tratamiento de infecciones por varicela zoster en pacientes no inmunocomprometidos. Profilaxis en pacientes inmunocomprometidos.</t>
  </si>
  <si>
    <t>F-26680/22</t>
  </si>
  <si>
    <t>False</t>
  </si>
  <si>
    <t>F-13105/23</t>
  </si>
  <si>
    <t>F-22710/21</t>
  </si>
  <si>
    <t>F-22712/21</t>
  </si>
  <si>
    <t>F-7869/21</t>
  </si>
  <si>
    <t>F-8703/21</t>
  </si>
  <si>
    <t>F-9864/21</t>
  </si>
  <si>
    <t>F-3865/20</t>
  </si>
  <si>
    <t>F-24737/24</t>
  </si>
  <si>
    <t>F-21826/20</t>
  </si>
  <si>
    <t>F-27683/23</t>
  </si>
  <si>
    <t>F-27027/22</t>
  </si>
  <si>
    <t>F-20822/24</t>
  </si>
  <si>
    <t>F-23793/23</t>
  </si>
  <si>
    <t>F-23584/22</t>
  </si>
  <si>
    <t>F-25446/20</t>
  </si>
  <si>
    <t>F-26809/22</t>
  </si>
  <si>
    <t>F-8286/21</t>
  </si>
  <si>
    <t>F-25938/21</t>
  </si>
  <si>
    <t>F-26001/21</t>
  </si>
  <si>
    <t>F-26810/22</t>
  </si>
  <si>
    <t>F-27360/23</t>
  </si>
  <si>
    <t>F-28407/24</t>
  </si>
  <si>
    <t>F-26313/21</t>
  </si>
  <si>
    <t>F-8844/21</t>
  </si>
  <si>
    <t>F-8704/21</t>
  </si>
  <si>
    <t>F-1256/24</t>
  </si>
  <si>
    <t>F-24580/24</t>
  </si>
  <si>
    <t>F-24631/24</t>
  </si>
  <si>
    <t>F-28302/24</t>
  </si>
  <si>
    <t>F-28419/24</t>
  </si>
  <si>
    <t>F-25774/20</t>
  </si>
  <si>
    <t>F-10967/21</t>
  </si>
  <si>
    <t>F-25494/20</t>
  </si>
  <si>
    <t>F-9866/21</t>
  </si>
  <si>
    <t>F-8701/21</t>
  </si>
  <si>
    <t>F-26362/21</t>
  </si>
  <si>
    <t>F-27926/23</t>
  </si>
  <si>
    <t>F-27856/23</t>
  </si>
  <si>
    <t>F-26072/21</t>
  </si>
  <si>
    <t>F-28311/24</t>
  </si>
  <si>
    <t>F-25519/20</t>
  </si>
  <si>
    <t>F-23608/22</t>
  </si>
  <si>
    <t>F-14446/20</t>
  </si>
  <si>
    <t>F-15806/21</t>
  </si>
  <si>
    <t>F-28051/24</t>
  </si>
  <si>
    <t>F-15807/21</t>
  </si>
  <si>
    <t>F-28406/24</t>
  </si>
  <si>
    <t>F-26210/21</t>
  </si>
  <si>
    <t>F-23772/23</t>
  </si>
  <si>
    <t>F-19567/22</t>
  </si>
  <si>
    <t>F-24391/23</t>
  </si>
  <si>
    <t>F-18858/21</t>
  </si>
  <si>
    <t>F-20889/24</t>
  </si>
  <si>
    <t>F-20414/23</t>
  </si>
  <si>
    <t>F-15980/22</t>
  </si>
  <si>
    <t>F-21406/24</t>
  </si>
  <si>
    <t>F-18033/20</t>
  </si>
  <si>
    <t>F-19346/22</t>
  </si>
  <si>
    <t>F-25412/20</t>
  </si>
  <si>
    <t>F-26304/21</t>
  </si>
  <si>
    <t>F-26331/21</t>
  </si>
  <si>
    <t>F-26303/21</t>
  </si>
  <si>
    <t>F-5446/20</t>
  </si>
  <si>
    <t>F-9780/21</t>
  </si>
  <si>
    <t>F-5657/20</t>
  </si>
  <si>
    <t>B-2101/24</t>
  </si>
  <si>
    <t>B-2102/24</t>
  </si>
  <si>
    <t>B-2100/24</t>
  </si>
  <si>
    <t>B-2401/24</t>
  </si>
  <si>
    <t>F-2022/24</t>
  </si>
  <si>
    <t>B-936/20</t>
  </si>
  <si>
    <t>B-2340/23</t>
  </si>
  <si>
    <t>B-3056/24</t>
  </si>
  <si>
    <t>F-14035/24</t>
  </si>
  <si>
    <t>F-14758/20</t>
  </si>
  <si>
    <t>F-14888/20</t>
  </si>
  <si>
    <t>F-22241/20</t>
  </si>
  <si>
    <t>F-22293/20</t>
  </si>
  <si>
    <t>F-5824/20</t>
  </si>
  <si>
    <t>B-2090/24</t>
  </si>
  <si>
    <t>F-25962/21</t>
  </si>
  <si>
    <t>F-16674/23</t>
  </si>
  <si>
    <t>F-27206/22</t>
  </si>
  <si>
    <t>F-27210/22</t>
  </si>
  <si>
    <t>F-25537/20</t>
  </si>
  <si>
    <t>B-2972/23</t>
  </si>
  <si>
    <t>F-21770/20</t>
  </si>
  <si>
    <t>F-23417/22</t>
  </si>
  <si>
    <t>F-23418/22</t>
  </si>
  <si>
    <t>F-23416/22</t>
  </si>
  <si>
    <t>F-23415/22</t>
  </si>
  <si>
    <t>F-20654/23</t>
  </si>
  <si>
    <t>F-20655/23</t>
  </si>
  <si>
    <t>F-20656/23</t>
  </si>
  <si>
    <t>F-20657/23</t>
  </si>
  <si>
    <t>F-20658/23</t>
  </si>
  <si>
    <t>F-21103/24</t>
  </si>
  <si>
    <t>F-27398/23</t>
  </si>
  <si>
    <t>F-28177/24</t>
  </si>
  <si>
    <t>F-24804/24</t>
  </si>
  <si>
    <t>F-13450/23</t>
  </si>
  <si>
    <t>F-14542/20</t>
  </si>
  <si>
    <t>F-22649/21</t>
  </si>
  <si>
    <t>F-14543/20</t>
  </si>
  <si>
    <t>F-18029/20</t>
  </si>
  <si>
    <t>F-11441/21</t>
  </si>
  <si>
    <t>F-11442/21</t>
  </si>
  <si>
    <t>F-12163/22</t>
  </si>
  <si>
    <t>F-25405/20</t>
  </si>
  <si>
    <t>F-7109/20</t>
  </si>
  <si>
    <t>F-25404/20</t>
  </si>
  <si>
    <t>F-27318/23</t>
  </si>
  <si>
    <t>F-24809/24</t>
  </si>
  <si>
    <t>F-2360/24</t>
  </si>
  <si>
    <t>F-26652/22</t>
  </si>
  <si>
    <t>F-28181/24</t>
  </si>
  <si>
    <t>F-2713/24</t>
  </si>
  <si>
    <t>F-17690/24</t>
  </si>
  <si>
    <t>F-18345/20</t>
  </si>
  <si>
    <t>H-1158/24</t>
  </si>
  <si>
    <t>F-28542/24</t>
  </si>
  <si>
    <t>F-28541/24</t>
  </si>
  <si>
    <t>F-28540/24</t>
  </si>
  <si>
    <t>F-22560/21</t>
  </si>
  <si>
    <t>F-17670/24</t>
  </si>
  <si>
    <t>F-17669/24</t>
  </si>
  <si>
    <t>B-2951/22</t>
  </si>
  <si>
    <t>B-2952/22</t>
  </si>
  <si>
    <t>B-2949/22</t>
  </si>
  <si>
    <t>B-2950/22</t>
  </si>
  <si>
    <t>B-2947/22</t>
  </si>
  <si>
    <t>B-2948/22</t>
  </si>
  <si>
    <t>F-12304/22</t>
  </si>
  <si>
    <t>F-1904/24</t>
  </si>
  <si>
    <t>F-25972/21</t>
  </si>
  <si>
    <t>F-23823/23</t>
  </si>
  <si>
    <t>F-14234/24</t>
  </si>
  <si>
    <t>F-3702/20</t>
  </si>
  <si>
    <t>F-26522/21</t>
  </si>
  <si>
    <t>B-1780/24</t>
  </si>
  <si>
    <t>B-1779/24</t>
  </si>
  <si>
    <t>B-2902/21</t>
  </si>
  <si>
    <t>F-23090/21</t>
  </si>
  <si>
    <t>F-23176/21</t>
  </si>
  <si>
    <t>F-23598/22</t>
  </si>
  <si>
    <t>F-26384/21</t>
  </si>
  <si>
    <t>F-26751/22</t>
  </si>
  <si>
    <t>F-23367/22</t>
  </si>
  <si>
    <t>B-1858/20</t>
  </si>
  <si>
    <t>B-915/20</t>
  </si>
  <si>
    <t>B-2937/22</t>
  </si>
  <si>
    <t>B-2644/21</t>
  </si>
  <si>
    <t>B-2472/20</t>
  </si>
  <si>
    <t>B-2337/23</t>
  </si>
  <si>
    <t>B-2323/23</t>
  </si>
  <si>
    <t>B-2958/22</t>
  </si>
  <si>
    <t>B-2327/23</t>
  </si>
  <si>
    <t>B-1043/21</t>
  </si>
  <si>
    <t>B-1042/21</t>
  </si>
  <si>
    <t>F-27091/22</t>
  </si>
  <si>
    <t>F-25920/21</t>
  </si>
  <si>
    <t>F-18472/21</t>
  </si>
  <si>
    <t>F-18474/21</t>
  </si>
  <si>
    <t>F-18471/21</t>
  </si>
  <si>
    <t>F-16382/22</t>
  </si>
  <si>
    <t>F-13581/24</t>
  </si>
  <si>
    <t>B-2550/20</t>
  </si>
  <si>
    <t>F-23827/23</t>
  </si>
  <si>
    <t>F-22948/21</t>
  </si>
  <si>
    <t>F-27705/23</t>
  </si>
  <si>
    <t>F-22039/20</t>
  </si>
  <si>
    <t>F-22020/20</t>
  </si>
  <si>
    <t>F-7195/20</t>
  </si>
  <si>
    <t>F-23460/22</t>
  </si>
  <si>
    <t>F-25585/20</t>
  </si>
  <si>
    <t>F-25587/20</t>
  </si>
  <si>
    <t>F-2106/24</t>
  </si>
  <si>
    <t>F-13779/24</t>
  </si>
  <si>
    <t>F-18553/21</t>
  </si>
  <si>
    <t>F-15186/20</t>
  </si>
  <si>
    <t>F-2623/24</t>
  </si>
  <si>
    <t>F-26500/21</t>
  </si>
  <si>
    <t>F-25129/24</t>
  </si>
  <si>
    <t>F-9431/21</t>
  </si>
  <si>
    <t>F-9430/21</t>
  </si>
  <si>
    <t>F-25560/20</t>
  </si>
  <si>
    <t>F-25561/20</t>
  </si>
  <si>
    <t>F-24188/23</t>
  </si>
  <si>
    <t>F-23864/23</t>
  </si>
  <si>
    <t>F-23870/23</t>
  </si>
  <si>
    <t>F-28257/24</t>
  </si>
  <si>
    <t>F-28258/24</t>
  </si>
  <si>
    <t>F-25518/20</t>
  </si>
  <si>
    <t>F-25474/20</t>
  </si>
  <si>
    <t>F-1420/23</t>
  </si>
  <si>
    <t>F-26488/21</t>
  </si>
  <si>
    <t>F-10815/21</t>
  </si>
  <si>
    <t>F-13670/24</t>
  </si>
  <si>
    <t>F-13671/24</t>
  </si>
  <si>
    <t>F-777/23</t>
  </si>
  <si>
    <t>F-12446/22</t>
  </si>
  <si>
    <t>F-20670/23</t>
  </si>
  <si>
    <t>F-16679/23</t>
  </si>
  <si>
    <t>F-21767/20</t>
  </si>
  <si>
    <t>F-18667/21</t>
  </si>
  <si>
    <t>F-19188/22</t>
  </si>
  <si>
    <t>F-22871/21</t>
  </si>
  <si>
    <t>F-22175/20</t>
  </si>
  <si>
    <t>F-25738/20</t>
  </si>
  <si>
    <t>F-26212/21</t>
  </si>
  <si>
    <t>F-15164/20</t>
  </si>
  <si>
    <t>F-15166/20</t>
  </si>
  <si>
    <t>F-26213/21</t>
  </si>
  <si>
    <t>F-25731/20</t>
  </si>
  <si>
    <t>F-24665/24</t>
  </si>
  <si>
    <t>F-19241/22</t>
  </si>
  <si>
    <t>F-12327/22</t>
  </si>
  <si>
    <t>B-2182/21</t>
  </si>
  <si>
    <t>B-2183/21</t>
  </si>
  <si>
    <t>B-2180/21</t>
  </si>
  <si>
    <t>B-2181/21</t>
  </si>
  <si>
    <t>B-2559/20</t>
  </si>
  <si>
    <t>B-2560/20</t>
  </si>
  <si>
    <t>B-2558/20</t>
  </si>
  <si>
    <t>F-23499/22</t>
  </si>
  <si>
    <t>F-25664/20</t>
  </si>
  <si>
    <t>F-27351/23</t>
  </si>
  <si>
    <t>F-27914/23</t>
  </si>
  <si>
    <t>F-20308/23</t>
  </si>
  <si>
    <t>F-25605/20</t>
  </si>
  <si>
    <t>F-25908/21</t>
  </si>
  <si>
    <t>F-25487/20</t>
  </si>
  <si>
    <t>F-15920/22</t>
  </si>
  <si>
    <t>F-16712/23</t>
  </si>
  <si>
    <t>F-16743/23</t>
  </si>
  <si>
    <t>N-612/20</t>
  </si>
  <si>
    <t>F-2556/24</t>
  </si>
  <si>
    <t>F-10592/21</t>
  </si>
  <si>
    <t>F-26837/22</t>
  </si>
  <si>
    <t>F-26838/22</t>
  </si>
  <si>
    <t>F-26839/22</t>
  </si>
  <si>
    <t>F-24078/23</t>
  </si>
  <si>
    <t>N-489/20</t>
  </si>
  <si>
    <t>B-2495/20</t>
  </si>
  <si>
    <t>F-25657/20</t>
  </si>
  <si>
    <t>F-25658/20</t>
  </si>
  <si>
    <t>F-28356/24</t>
  </si>
  <si>
    <t>F-19772/23</t>
  </si>
  <si>
    <t>F-19773/23</t>
  </si>
  <si>
    <t>F-26008/21</t>
  </si>
  <si>
    <t>F-27720/23</t>
  </si>
  <si>
    <t>F-27032/22</t>
  </si>
  <si>
    <t>F-17072/23</t>
  </si>
  <si>
    <t>F-28305/24</t>
  </si>
  <si>
    <t>F-22637/21</t>
  </si>
  <si>
    <t>F-22890/21</t>
  </si>
  <si>
    <t>B-2299/23</t>
  </si>
  <si>
    <t>B-2928/22</t>
  </si>
  <si>
    <t>B-2637/21</t>
  </si>
  <si>
    <t>F-25669/20</t>
  </si>
  <si>
    <t>F-28320/24</t>
  </si>
  <si>
    <t>F-27939/23</t>
  </si>
  <si>
    <t>F-27937/23</t>
  </si>
  <si>
    <t>F-25663/20</t>
  </si>
  <si>
    <t>F-26761/22</t>
  </si>
  <si>
    <t>F-26618/22</t>
  </si>
  <si>
    <t>F-8714/21</t>
  </si>
  <si>
    <t>B-2248/22</t>
  </si>
  <si>
    <t>B-3057/24</t>
  </si>
  <si>
    <t>B-2045/22</t>
  </si>
  <si>
    <t>B-2761/24</t>
  </si>
  <si>
    <t>F-7616/21</t>
  </si>
  <si>
    <t>F-7617/21</t>
  </si>
  <si>
    <t>F-3343/20</t>
  </si>
  <si>
    <t>F-19556/22</t>
  </si>
  <si>
    <t>F-18414/20</t>
  </si>
  <si>
    <t>F-18316/20</t>
  </si>
  <si>
    <t>F-14879/20</t>
  </si>
  <si>
    <t>B-123/23</t>
  </si>
  <si>
    <t>F-12112/23</t>
  </si>
  <si>
    <t>F-12113/23</t>
  </si>
  <si>
    <t>F-25063/24</t>
  </si>
  <si>
    <t>F-15646/21</t>
  </si>
  <si>
    <t>F-15647/21</t>
  </si>
  <si>
    <t>F-6854/20</t>
  </si>
  <si>
    <t>F-27393/23</t>
  </si>
  <si>
    <t>F-7618/21</t>
  </si>
  <si>
    <t>F-28161/24</t>
  </si>
  <si>
    <t>F-1347/23</t>
  </si>
  <si>
    <t>F-28557/24</t>
  </si>
  <si>
    <t>F-24519/24</t>
  </si>
  <si>
    <t>F-23219/21</t>
  </si>
  <si>
    <t>F-22800/21</t>
  </si>
  <si>
    <t>F-26293/21</t>
  </si>
  <si>
    <t>F-15691/21</t>
  </si>
  <si>
    <t>F-19665/22</t>
  </si>
  <si>
    <t>F-12353/22</t>
  </si>
  <si>
    <t>F-12352/22</t>
  </si>
  <si>
    <t>F-15692/21</t>
  </si>
  <si>
    <t>F-22799/21</t>
  </si>
  <si>
    <t>F-23832/23</t>
  </si>
  <si>
    <t>F-26633/22</t>
  </si>
  <si>
    <t>F-17087/23</t>
  </si>
  <si>
    <t>F-16872/23</t>
  </si>
  <si>
    <t>F-22891/21</t>
  </si>
  <si>
    <t>F-7126/20</t>
  </si>
  <si>
    <t>F-22898/21</t>
  </si>
  <si>
    <t>F-8321/21</t>
  </si>
  <si>
    <t>F-8323/21</t>
  </si>
  <si>
    <t>F-22897/21</t>
  </si>
  <si>
    <t>F-25994/21</t>
  </si>
  <si>
    <t>F-11152/21</t>
  </si>
  <si>
    <t>F-5515/20</t>
  </si>
  <si>
    <t>F-5513/20</t>
  </si>
  <si>
    <t>F-5514/20</t>
  </si>
  <si>
    <t>F-15424/21</t>
  </si>
  <si>
    <t>F-3594/20</t>
  </si>
  <si>
    <t>F-10226/21</t>
  </si>
  <si>
    <t>F-14423/24</t>
  </si>
  <si>
    <t>F-5516/20</t>
  </si>
  <si>
    <t>F-14424/24</t>
  </si>
  <si>
    <t>F-5517/20</t>
  </si>
  <si>
    <t>F-25559/20</t>
  </si>
  <si>
    <t>F-25932/21</t>
  </si>
  <si>
    <t>F-23293/22</t>
  </si>
  <si>
    <t>F-25980/21</t>
  </si>
  <si>
    <t>F-23184/21</t>
  </si>
  <si>
    <t>F-24048/23</t>
  </si>
  <si>
    <t>F-23185/21</t>
  </si>
  <si>
    <t>F-28578/24</t>
  </si>
  <si>
    <t>F-24049/23</t>
  </si>
  <si>
    <t>F-23749/23</t>
  </si>
  <si>
    <t>F-22295/20</t>
  </si>
  <si>
    <t>F-15189/20</t>
  </si>
  <si>
    <t>F-26670/22</t>
  </si>
  <si>
    <t>F-6857/20</t>
  </si>
  <si>
    <t>F-25725/20</t>
  </si>
  <si>
    <t>F-27209/22</t>
  </si>
  <si>
    <t>F-15181/20</t>
  </si>
  <si>
    <t>F-22246/20</t>
  </si>
  <si>
    <t>F-21809/20</t>
  </si>
  <si>
    <t>F-25889/20</t>
  </si>
  <si>
    <t>F-26249/21</t>
  </si>
  <si>
    <t>F-20080/23</t>
  </si>
  <si>
    <t>F-25392/20</t>
  </si>
  <si>
    <t>F-26234/21</t>
  </si>
  <si>
    <t>F-21811/20</t>
  </si>
  <si>
    <t>F-22251/20</t>
  </si>
  <si>
    <t>F-27485/23</t>
  </si>
  <si>
    <t>F-25558/20</t>
  </si>
  <si>
    <t>F-22101/20</t>
  </si>
  <si>
    <t>F-27694/23</t>
  </si>
  <si>
    <t>F-25245/20</t>
  </si>
  <si>
    <t>F-28306/24</t>
  </si>
  <si>
    <t>F-22321/20</t>
  </si>
  <si>
    <t>F-25247/20</t>
  </si>
  <si>
    <t>F-25177/24</t>
  </si>
  <si>
    <t>F-22730/21</t>
  </si>
  <si>
    <t>F-16593/22</t>
  </si>
  <si>
    <t>F-23247/21</t>
  </si>
  <si>
    <t>F-28200/24</t>
  </si>
  <si>
    <t>F-8032/21</t>
  </si>
  <si>
    <t>F-8030/21</t>
  </si>
  <si>
    <t>F-23246/21</t>
  </si>
  <si>
    <t>F-18271/20</t>
  </si>
  <si>
    <t>F-20096/23</t>
  </si>
  <si>
    <t>F-20345/23</t>
  </si>
  <si>
    <t>F-18178/20</t>
  </si>
  <si>
    <t>F-21243/24</t>
  </si>
  <si>
    <t>F-25173/24</t>
  </si>
  <si>
    <t>F-8273/21</t>
  </si>
  <si>
    <t>F-19503/22</t>
  </si>
  <si>
    <t>F-19050/21</t>
  </si>
  <si>
    <t>F-19051/21</t>
  </si>
  <si>
    <t>F-20152/23</t>
  </si>
  <si>
    <t>F-20149/23</t>
  </si>
  <si>
    <t>F-26867/22</t>
  </si>
  <si>
    <t>F-11921/22</t>
  </si>
  <si>
    <t>F-11923/22</t>
  </si>
  <si>
    <t>F-4332/20</t>
  </si>
  <si>
    <t>F-1024/23</t>
  </si>
  <si>
    <t>F-26270/21</t>
  </si>
  <si>
    <t>F-16967/23</t>
  </si>
  <si>
    <t>F-22525/21</t>
  </si>
  <si>
    <t>F-21302/24</t>
  </si>
  <si>
    <t>F-16801/23</t>
  </si>
  <si>
    <t>F-26857/22</t>
  </si>
  <si>
    <t>F-24065/23</t>
  </si>
  <si>
    <t>F-24270/23</t>
  </si>
  <si>
    <t>F-24826/24</t>
  </si>
  <si>
    <t>F-23723/23</t>
  </si>
  <si>
    <t>B-437/24</t>
  </si>
  <si>
    <t>B-436/24</t>
  </si>
  <si>
    <t>F-20476/23</t>
  </si>
  <si>
    <t>F-12065/22</t>
  </si>
  <si>
    <t>F-2798/24</t>
  </si>
  <si>
    <t>F-27237/22</t>
  </si>
  <si>
    <t>F-17006/23</t>
  </si>
  <si>
    <t>F-14968/20</t>
  </si>
  <si>
    <t>F-18074/20</t>
  </si>
  <si>
    <t>F-18075/20</t>
  </si>
  <si>
    <t>F-27724/23</t>
  </si>
  <si>
    <t>F-26865/22</t>
  </si>
  <si>
    <t>F-26449/21</t>
  </si>
  <si>
    <t>F-25315/20</t>
  </si>
  <si>
    <t>F-23707/23</t>
  </si>
  <si>
    <t>F-15238/20</t>
  </si>
  <si>
    <t>F-5518/20</t>
  </si>
  <si>
    <t>F-28405/24</t>
  </si>
  <si>
    <t>F-5785/20</t>
  </si>
  <si>
    <t>F-5786/20</t>
  </si>
  <si>
    <t>F-22823/21</t>
  </si>
  <si>
    <t>F-22828/21</t>
  </si>
  <si>
    <t>F-21469/24</t>
  </si>
  <si>
    <t>F-10278/21</t>
  </si>
  <si>
    <t>F-21017/24</t>
  </si>
  <si>
    <t>F-11458/21</t>
  </si>
  <si>
    <t>F-6777/20</t>
  </si>
  <si>
    <t>F-12693/22</t>
  </si>
  <si>
    <t>N-395/20</t>
  </si>
  <si>
    <t>F-20065/23</t>
  </si>
  <si>
    <t>F-20066/23</t>
  </si>
  <si>
    <t>F-19197/22</t>
  </si>
  <si>
    <t>F-1906/24</t>
  </si>
  <si>
    <t>B-1825/24</t>
  </si>
  <si>
    <t>F-28601/24</t>
  </si>
  <si>
    <t>F-27967/23</t>
  </si>
  <si>
    <t>F-28597/24</t>
  </si>
  <si>
    <t>F-27909/23</t>
  </si>
  <si>
    <t>F-27017/22</t>
  </si>
  <si>
    <t>F-12309/22</t>
  </si>
  <si>
    <t>F-27419/23</t>
  </si>
  <si>
    <t>F-28241/24</t>
  </si>
  <si>
    <t>F-25555/20</t>
  </si>
  <si>
    <t>F-15396/21</t>
  </si>
  <si>
    <t>F-16809/23</t>
  </si>
  <si>
    <t>F-22773/21</t>
  </si>
  <si>
    <t>F-22930/21</t>
  </si>
  <si>
    <t>B-3035/24</t>
  </si>
  <si>
    <t>F-23628/22</t>
  </si>
  <si>
    <t>F-28360/24</t>
  </si>
  <si>
    <t>F-24993/24</t>
  </si>
  <si>
    <t>F-23493/22</t>
  </si>
  <si>
    <t>F-22899/21</t>
  </si>
  <si>
    <t>F-27709/23</t>
  </si>
  <si>
    <t>F-27777/23</t>
  </si>
  <si>
    <t>F-26537/21</t>
  </si>
  <si>
    <t>F-26538/21</t>
  </si>
  <si>
    <t>F-27776/23</t>
  </si>
  <si>
    <t>F-27710/23</t>
  </si>
  <si>
    <t>F-22900/21</t>
  </si>
  <si>
    <t>F-23492/22</t>
  </si>
  <si>
    <t>F-27708/23</t>
  </si>
  <si>
    <t>F-27762/23</t>
  </si>
  <si>
    <t>F-25687/20</t>
  </si>
  <si>
    <t>F-25688/20</t>
  </si>
  <si>
    <t>F-27488/23</t>
  </si>
  <si>
    <t>F-27498/23</t>
  </si>
  <si>
    <t>F-23344/22</t>
  </si>
  <si>
    <t>F-23345/22</t>
  </si>
  <si>
    <t>F-25414/20</t>
  </si>
  <si>
    <t>F-12369/22</t>
  </si>
  <si>
    <t>F-15895/21</t>
  </si>
  <si>
    <t>F-24913/24</t>
  </si>
  <si>
    <t>F-24914/24</t>
  </si>
  <si>
    <t>F-24915/24</t>
  </si>
  <si>
    <t>F-24912/24</t>
  </si>
  <si>
    <t>F-26207/21</t>
  </si>
  <si>
    <t>F-12247/22</t>
  </si>
  <si>
    <t>F-28145/24</t>
  </si>
  <si>
    <t>F-7150/20</t>
  </si>
  <si>
    <t>F-23194/21</t>
  </si>
  <si>
    <t>F-10747/21</t>
  </si>
  <si>
    <t>F-13403/23</t>
  </si>
  <si>
    <t>F-13404/23</t>
  </si>
  <si>
    <t>F-27380/23</t>
  </si>
  <si>
    <t>F-11948/22</t>
  </si>
  <si>
    <t>F-11947/22</t>
  </si>
  <si>
    <t>F-27552/23</t>
  </si>
  <si>
    <t>H-1107/20</t>
  </si>
  <si>
    <t>F-19281/22</t>
  </si>
  <si>
    <t>F-20111/23</t>
  </si>
  <si>
    <t>F-28448/24</t>
  </si>
  <si>
    <t>F-28183/24</t>
  </si>
  <si>
    <t>F-28446/24</t>
  </si>
  <si>
    <t>F-19975/23</t>
  </si>
  <si>
    <t>F-20772/24</t>
  </si>
  <si>
    <t>F-25641/20</t>
  </si>
  <si>
    <t>F-25627/20</t>
  </si>
  <si>
    <t>F-24364/23</t>
  </si>
  <si>
    <t>F-12497/22</t>
  </si>
  <si>
    <t>F-23975/23</t>
  </si>
  <si>
    <t>F-17882/24</t>
  </si>
  <si>
    <t>F-22317/20</t>
  </si>
  <si>
    <t>F-7450/21</t>
  </si>
  <si>
    <t>F-17571/24</t>
  </si>
  <si>
    <t>F-7451/21</t>
  </si>
  <si>
    <t>F-24106/23</t>
  </si>
  <si>
    <t>F-19380/22</t>
  </si>
  <si>
    <t>F-21020/24</t>
  </si>
  <si>
    <t>F-21086/24</t>
  </si>
  <si>
    <t>F-15949/22</t>
  </si>
  <si>
    <t>F-2732/24</t>
  </si>
  <si>
    <t>F-437/23</t>
  </si>
  <si>
    <t>F-5662/20</t>
  </si>
  <si>
    <t>F-9869/21</t>
  </si>
  <si>
    <t>F-9870/21</t>
  </si>
  <si>
    <t>F-8329/21</t>
  </si>
  <si>
    <t>F-15201/20</t>
  </si>
  <si>
    <t>F-23332/22</t>
  </si>
  <si>
    <t>F-28252/24</t>
  </si>
  <si>
    <t>F-26933/22</t>
  </si>
  <si>
    <t>B-2418/24</t>
  </si>
  <si>
    <t>F-2396/24</t>
  </si>
  <si>
    <t>F-27780/23</t>
  </si>
  <si>
    <t>F-19148/21</t>
  </si>
  <si>
    <t>F-27422/23</t>
  </si>
  <si>
    <t>F-25745/20</t>
  </si>
  <si>
    <t>F-25824/20</t>
  </si>
  <si>
    <t>F-25864/20</t>
  </si>
  <si>
    <t>F-26215/21</t>
  </si>
  <si>
    <t>F-25878/20</t>
  </si>
  <si>
    <t>F-23377/22</t>
  </si>
  <si>
    <t>F-22096/20</t>
  </si>
  <si>
    <t>F-14545/20</t>
  </si>
  <si>
    <t>F-12238/22</t>
  </si>
  <si>
    <t>F-19646/22</t>
  </si>
  <si>
    <t>F-18459/20</t>
  </si>
  <si>
    <t>F-26344/21</t>
  </si>
  <si>
    <t>F-26346/21</t>
  </si>
  <si>
    <t>F-25865/20</t>
  </si>
  <si>
    <t>F-18552/21</t>
  </si>
  <si>
    <t>F-19643/22</t>
  </si>
  <si>
    <t>F-14546/20</t>
  </si>
  <si>
    <t>F-22049/20</t>
  </si>
  <si>
    <t>F-23376/22</t>
  </si>
  <si>
    <t>F-23581/22</t>
  </si>
  <si>
    <t>F-26216/21</t>
  </si>
  <si>
    <t>F-26112/21</t>
  </si>
  <si>
    <t>F-25825/20</t>
  </si>
  <si>
    <t>F-25823/20</t>
  </si>
  <si>
    <t>F-25863/20</t>
  </si>
  <si>
    <t>F-26111/21</t>
  </si>
  <si>
    <t>F-23378/22</t>
  </si>
  <si>
    <t>F-19644/22</t>
  </si>
  <si>
    <t>F-26347/21</t>
  </si>
  <si>
    <t>F-26778/22</t>
  </si>
  <si>
    <t>F-27148/22</t>
  </si>
  <si>
    <t>F-26348/21</t>
  </si>
  <si>
    <t>F-27845/23</t>
  </si>
  <si>
    <t>F-19642/22</t>
  </si>
  <si>
    <t>F-23379/22</t>
  </si>
  <si>
    <t>F-26675/22</t>
  </si>
  <si>
    <t>F-28303/24</t>
  </si>
  <si>
    <t>F-26674/22</t>
  </si>
  <si>
    <t>F-28062/24</t>
  </si>
  <si>
    <t>F-7619/21</t>
  </si>
  <si>
    <t>F-18622/21</t>
  </si>
  <si>
    <t>F-1161/23</t>
  </si>
  <si>
    <t>F-13505/24</t>
  </si>
  <si>
    <t>F-15393/21</t>
  </si>
  <si>
    <t>F-3359/20</t>
  </si>
  <si>
    <t>F-14229/24</t>
  </si>
  <si>
    <t>F-8332/21</t>
  </si>
  <si>
    <t>F-8331/21</t>
  </si>
  <si>
    <t>F-27024/22</t>
  </si>
  <si>
    <t>F-27023/22</t>
  </si>
  <si>
    <t>F-27025/22</t>
  </si>
  <si>
    <t>B-1862/20</t>
  </si>
  <si>
    <t>B-1863/20</t>
  </si>
  <si>
    <t>B-2571/20</t>
  </si>
  <si>
    <t>B-2569/20</t>
  </si>
  <si>
    <t>F-21693/20</t>
  </si>
  <si>
    <t>F-21692/20</t>
  </si>
  <si>
    <t>F-25857/20</t>
  </si>
  <si>
    <t>F-26171/21</t>
  </si>
  <si>
    <t>F-20334/23</t>
  </si>
  <si>
    <t>F-21763/20</t>
  </si>
  <si>
    <t>F-20034/23</t>
  </si>
  <si>
    <t>B-2530/20</t>
  </si>
  <si>
    <t>F-25563/20</t>
  </si>
  <si>
    <t>F-12669/22</t>
  </si>
  <si>
    <t>F-18888/21</t>
  </si>
  <si>
    <t>F-27022/22</t>
  </si>
  <si>
    <t>F-26777/22</t>
  </si>
  <si>
    <t>F-27472/23</t>
  </si>
  <si>
    <t>F-27581/23</t>
  </si>
  <si>
    <t>F-28539/24</t>
  </si>
  <si>
    <t>F-21723/20</t>
  </si>
  <si>
    <t>F-26269/21</t>
  </si>
  <si>
    <t>F-27225/22</t>
  </si>
  <si>
    <t>F-25739/20</t>
  </si>
  <si>
    <t>F-28609/24</t>
  </si>
  <si>
    <t>F-17777/24</t>
  </si>
  <si>
    <t>F-22734/21</t>
  </si>
  <si>
    <t>F-7674/21</t>
  </si>
  <si>
    <t>F-28244/24</t>
  </si>
  <si>
    <t>F-28332/24</t>
  </si>
  <si>
    <t>F-23301/22</t>
  </si>
  <si>
    <t>F-17666/24</t>
  </si>
  <si>
    <t>F-22563/21</t>
  </si>
  <si>
    <t>F-24565/24</t>
  </si>
  <si>
    <t>F-8337/21</t>
  </si>
  <si>
    <t>F-15328/20</t>
  </si>
  <si>
    <t>F-8336/21</t>
  </si>
  <si>
    <t>F-4270/20</t>
  </si>
  <si>
    <t>F-27996/23</t>
  </si>
  <si>
    <t>F-27784/23</t>
  </si>
  <si>
    <t>F-14422/24</t>
  </si>
  <si>
    <t>F-21866/20</t>
  </si>
  <si>
    <t>F-25003/24</t>
  </si>
  <si>
    <t>F-27542/23</t>
  </si>
  <si>
    <t>F-26974/22</t>
  </si>
  <si>
    <t>F-24952/24</t>
  </si>
  <si>
    <t>F-14262/24</t>
  </si>
  <si>
    <t>F-15414/21</t>
  </si>
  <si>
    <t>F-1798/24</t>
  </si>
  <si>
    <t>F-20451/23</t>
  </si>
  <si>
    <t>F-26237/21</t>
  </si>
  <si>
    <t>F-27226/22</t>
  </si>
  <si>
    <t>F-20757/24</t>
  </si>
  <si>
    <t>F-20758/24</t>
  </si>
  <si>
    <t>F-19315/22</t>
  </si>
  <si>
    <t>F-14664/20</t>
  </si>
  <si>
    <t>F-14665/20</t>
  </si>
  <si>
    <t>F-18468/21</t>
  </si>
  <si>
    <t>F-27791/23</t>
  </si>
  <si>
    <t>F-22147/20</t>
  </si>
  <si>
    <t>F-22146/20</t>
  </si>
  <si>
    <t>B-314/23</t>
  </si>
  <si>
    <t>B-1039/21</t>
  </si>
  <si>
    <t>B-2500/20</t>
  </si>
  <si>
    <t>F-24342/23</t>
  </si>
  <si>
    <t>F-24620/24</t>
  </si>
  <si>
    <t>F-15622/21</t>
  </si>
  <si>
    <t>F-25195/24</t>
  </si>
  <si>
    <t>F-2735/24</t>
  </si>
  <si>
    <t>F-2737/24</t>
  </si>
  <si>
    <t>F-2736/24</t>
  </si>
  <si>
    <t>F-12033/22</t>
  </si>
  <si>
    <t>F-12034/22</t>
  </si>
  <si>
    <t>F-17375/24</t>
  </si>
  <si>
    <t>F-493/23</t>
  </si>
  <si>
    <t>F-20460/23</t>
  </si>
  <si>
    <t>F-20459/23</t>
  </si>
  <si>
    <t>F-20458/23</t>
  </si>
  <si>
    <t>F-15191/20</t>
  </si>
  <si>
    <t>F-12343/22</t>
  </si>
  <si>
    <t>F-22088/20</t>
  </si>
  <si>
    <t>F-12342/22</t>
  </si>
  <si>
    <t>F-26425/21</t>
  </si>
  <si>
    <t>F-26426/21</t>
  </si>
  <si>
    <t>F-26427/21</t>
  </si>
  <si>
    <t>F-27390/23</t>
  </si>
  <si>
    <t>F-27391/23</t>
  </si>
  <si>
    <t>F-27389/23</t>
  </si>
  <si>
    <t>B-2664/22</t>
  </si>
  <si>
    <t>B-2881/21</t>
  </si>
  <si>
    <t>F-6863/20</t>
  </si>
  <si>
    <t>F-6862/20</t>
  </si>
  <si>
    <t>B-2711/23</t>
  </si>
  <si>
    <t>F-2826/24</t>
  </si>
  <si>
    <t>F-27702/23</t>
  </si>
  <si>
    <t>F-10776/21</t>
  </si>
  <si>
    <t>F-16900/23</t>
  </si>
  <si>
    <t>F-16901/23</t>
  </si>
  <si>
    <t>F-28439/24</t>
  </si>
  <si>
    <t>F-23318/22</t>
  </si>
  <si>
    <t>F-19909/23</t>
  </si>
  <si>
    <t>F-25028/24</t>
  </si>
  <si>
    <t>F-21970/20</t>
  </si>
  <si>
    <t>F-21106/24</t>
  </si>
  <si>
    <t>F-23716/23</t>
  </si>
  <si>
    <t>F-23718/23</t>
  </si>
  <si>
    <t>F-23717/23</t>
  </si>
  <si>
    <t>B-2823/20</t>
  </si>
  <si>
    <t>B-2968/23</t>
  </si>
  <si>
    <t>B-3041/24</t>
  </si>
  <si>
    <t>B-3042/24</t>
  </si>
  <si>
    <t>B-2967/23</t>
  </si>
  <si>
    <t>B-2822/20</t>
  </si>
  <si>
    <t>B-2235/22</t>
  </si>
  <si>
    <t>B-2234/22</t>
  </si>
  <si>
    <t>B-2796/20</t>
  </si>
  <si>
    <t>B-565/24</t>
  </si>
  <si>
    <t>B-2734/21</t>
  </si>
  <si>
    <t>B-2236/22</t>
  </si>
  <si>
    <t>B-2385/24</t>
  </si>
  <si>
    <t>B-2386/24</t>
  </si>
  <si>
    <t>F-21748/20</t>
  </si>
  <si>
    <t>F-26273/21</t>
  </si>
  <si>
    <t>F-27668/23</t>
  </si>
  <si>
    <t>F-27667/23</t>
  </si>
  <si>
    <t>F-21749/20</t>
  </si>
  <si>
    <t>F-26420/21</t>
  </si>
  <si>
    <t>F-22426/21</t>
  </si>
  <si>
    <t>F-22427/21</t>
  </si>
  <si>
    <t>F-24474/23</t>
  </si>
  <si>
    <t>F-28544/24</t>
  </si>
  <si>
    <t>F-25868/20</t>
  </si>
  <si>
    <t>F-27492/23</t>
  </si>
  <si>
    <t>B-2437/24</t>
  </si>
  <si>
    <t>B-2436/24</t>
  </si>
  <si>
    <t>F-23923/23</t>
  </si>
  <si>
    <t>F-28108/24</t>
  </si>
  <si>
    <t>F-28106/24</t>
  </si>
  <si>
    <t>F-5522/20</t>
  </si>
  <si>
    <t>F-9564/21</t>
  </si>
  <si>
    <t>B-1345/21</t>
  </si>
  <si>
    <t>B-1343/21</t>
  </si>
  <si>
    <t>B-1344/21</t>
  </si>
  <si>
    <t>B-2686/23</t>
  </si>
  <si>
    <t>B-2687/23</t>
  </si>
  <si>
    <t>B-1280/21</t>
  </si>
  <si>
    <t>B-1279/21</t>
  </si>
  <si>
    <t>B-2777/24</t>
  </si>
  <si>
    <t>F-7398/21</t>
  </si>
  <si>
    <t>F-7399/21</t>
  </si>
  <si>
    <t>F-15122/20</t>
  </si>
  <si>
    <t>B-2770/24</t>
  </si>
  <si>
    <t>F-27900/23</t>
  </si>
  <si>
    <t>F-26684/22</t>
  </si>
  <si>
    <t>F-27901/23</t>
  </si>
  <si>
    <t>F-18373/20</t>
  </si>
  <si>
    <t>F-18372/20</t>
  </si>
  <si>
    <t>F-16924/23</t>
  </si>
  <si>
    <t>F-16923/23</t>
  </si>
  <si>
    <t>F-25967/21</t>
  </si>
  <si>
    <t>B-981/20</t>
  </si>
  <si>
    <t>F-8867/21</t>
  </si>
  <si>
    <t>F-6865/20</t>
  </si>
  <si>
    <t>F-3879/20</t>
  </si>
  <si>
    <t>F-26939/22</t>
  </si>
  <si>
    <t>F-20960/24</t>
  </si>
  <si>
    <t>F-26071/21</t>
  </si>
  <si>
    <t>F-26268/21</t>
  </si>
  <si>
    <t>F-25757/20</t>
  </si>
  <si>
    <t>F-25758/20</t>
  </si>
  <si>
    <t>F-21394/24</t>
  </si>
  <si>
    <t>F-20055/23</t>
  </si>
  <si>
    <t>F-5957/20</t>
  </si>
  <si>
    <t>F-1960/24</t>
  </si>
  <si>
    <t>F-1735/24</t>
  </si>
  <si>
    <t>F-7709/21</t>
  </si>
  <si>
    <t>F-19248/22</t>
  </si>
  <si>
    <t>F-19249/22</t>
  </si>
  <si>
    <t>F-19250/22</t>
  </si>
  <si>
    <t>F-20399/23</t>
  </si>
  <si>
    <t>F-20400/23</t>
  </si>
  <si>
    <t>F-26717/22</t>
  </si>
  <si>
    <t>F-26711/22</t>
  </si>
  <si>
    <t>F-8873/21</t>
  </si>
  <si>
    <t>F-21443/24</t>
  </si>
  <si>
    <t>F-21442/24</t>
  </si>
  <si>
    <t>F-23183/21</t>
  </si>
  <si>
    <t>F-14580/20</t>
  </si>
  <si>
    <t>F-14579/20</t>
  </si>
  <si>
    <t>B-2395/24</t>
  </si>
  <si>
    <t>B-3015/23</t>
  </si>
  <si>
    <t>B-3014/23</t>
  </si>
  <si>
    <t>F-23399/22</t>
  </si>
  <si>
    <t>F-24465/23</t>
  </si>
  <si>
    <t>F-17056/23</t>
  </si>
  <si>
    <t>F-17048/23</t>
  </si>
  <si>
    <t>F-22683/21</t>
  </si>
  <si>
    <t>F-6139/25</t>
  </si>
  <si>
    <t>F-6138/20</t>
  </si>
  <si>
    <t>F-27665/23</t>
  </si>
  <si>
    <t>F-24917/24</t>
  </si>
  <si>
    <t>F-19730/22</t>
  </si>
  <si>
    <t>F-25216/20</t>
  </si>
  <si>
    <t>F-25217/20</t>
  </si>
  <si>
    <t>F-25218/20</t>
  </si>
  <si>
    <t>F-25372/20</t>
  </si>
  <si>
    <t>F-27002/22</t>
  </si>
  <si>
    <t>F-27952/23</t>
  </si>
  <si>
    <t>F-27938/23</t>
  </si>
  <si>
    <t>F-11141/21</t>
  </si>
  <si>
    <t>F-6140/20</t>
  </si>
  <si>
    <t>F-24969/24</t>
  </si>
  <si>
    <t>F-27428/23</t>
  </si>
  <si>
    <t>F-27509/23</t>
  </si>
  <si>
    <t>F-27921/23</t>
  </si>
  <si>
    <t>F-25070/24</t>
  </si>
  <si>
    <t>F-19020/21</t>
  </si>
  <si>
    <t>F-25069/24</t>
  </si>
  <si>
    <t>F-28343/24</t>
  </si>
  <si>
    <t>F-27969/23</t>
  </si>
  <si>
    <t>F-25408/20</t>
  </si>
  <si>
    <t>F-27970/23</t>
  </si>
  <si>
    <t>F-27977/23</t>
  </si>
  <si>
    <t>F-27211/22</t>
  </si>
  <si>
    <t>F-26442/21</t>
  </si>
  <si>
    <t>F-27712/23</t>
  </si>
  <si>
    <t>F-24881/24</t>
  </si>
  <si>
    <t>F-24888/24</t>
  </si>
  <si>
    <t>F-26578/22</t>
  </si>
  <si>
    <t>F-26577/22</t>
  </si>
  <si>
    <t>B-2758/24</t>
  </si>
  <si>
    <t>F-27943/23</t>
  </si>
  <si>
    <t>F-14130/24</t>
  </si>
  <si>
    <t>F-2876/24</t>
  </si>
  <si>
    <t>F-3270/20</t>
  </si>
  <si>
    <t>F-11978/22</t>
  </si>
  <si>
    <t>F-11979/22</t>
  </si>
  <si>
    <t>F-3269/20</t>
  </si>
  <si>
    <t>B-1958/21</t>
  </si>
  <si>
    <t>B-1957/21</t>
  </si>
  <si>
    <t>B-1959/21</t>
  </si>
  <si>
    <t>F-17047/23</t>
  </si>
  <si>
    <t>F-17057/23</t>
  </si>
  <si>
    <t>F-16594/22</t>
  </si>
  <si>
    <t>F-26236/21</t>
  </si>
  <si>
    <t>F-26134/21</t>
  </si>
  <si>
    <t>F-15028/20</t>
  </si>
  <si>
    <t>F-15029/20</t>
  </si>
  <si>
    <t>F-26569/21</t>
  </si>
  <si>
    <t>F-26565/21</t>
  </si>
  <si>
    <t>F-25175/24</t>
  </si>
  <si>
    <t>F-25210/20</t>
  </si>
  <si>
    <t>F-28219/24</t>
  </si>
  <si>
    <t>F-28220/24</t>
  </si>
  <si>
    <t>F-25117/24</t>
  </si>
  <si>
    <t>B-2751/24</t>
  </si>
  <si>
    <t>F-26245/21</t>
  </si>
  <si>
    <t>F-26246/21</t>
  </si>
  <si>
    <t>F-26247/21</t>
  </si>
  <si>
    <t>F-27152/22</t>
  </si>
  <si>
    <t>F-27153/22</t>
  </si>
  <si>
    <t>F-27135/22</t>
  </si>
  <si>
    <t>F-25211/20</t>
  </si>
  <si>
    <t>F-24450/23</t>
  </si>
  <si>
    <t>F-24451/23</t>
  </si>
  <si>
    <t>F-24452/23</t>
  </si>
  <si>
    <t>F-26784/22</t>
  </si>
  <si>
    <t>F-28286/24</t>
  </si>
  <si>
    <t>F-28213/24</t>
  </si>
  <si>
    <t>F-28217/24</t>
  </si>
  <si>
    <t>F-28240/24</t>
  </si>
  <si>
    <t>F-26952/22</t>
  </si>
  <si>
    <t>F-26693/22</t>
  </si>
  <si>
    <t>F-25206/20</t>
  </si>
  <si>
    <t>F-25237/20</t>
  </si>
  <si>
    <t>F-26709/22</t>
  </si>
  <si>
    <t>F-26953/22</t>
  </si>
  <si>
    <t>F-28237/24</t>
  </si>
  <si>
    <t>F-28218/24</t>
  </si>
  <si>
    <t>F-28201/24</t>
  </si>
  <si>
    <t>F-26361/21</t>
  </si>
  <si>
    <t>F-26367/21</t>
  </si>
  <si>
    <t>F-27637/23</t>
  </si>
  <si>
    <t>F-26044/21</t>
  </si>
  <si>
    <t>F-26043/21</t>
  </si>
  <si>
    <t>F-15612/21</t>
  </si>
  <si>
    <t>B-2911/21</t>
  </si>
  <si>
    <t>B-2955/22</t>
  </si>
  <si>
    <t>B-2085/24</t>
  </si>
  <si>
    <t>F-21445/24</t>
  </si>
  <si>
    <t>F-27137/22</t>
  </si>
  <si>
    <t>B-149/23</t>
  </si>
  <si>
    <t>F-26591/22</t>
  </si>
  <si>
    <t>F-26592/22</t>
  </si>
  <si>
    <t>F-26593/22</t>
  </si>
  <si>
    <t>F-26594/22</t>
  </si>
  <si>
    <t>F-26595/22</t>
  </si>
  <si>
    <t>B-2904/21</t>
  </si>
  <si>
    <t>F-21901/20</t>
  </si>
  <si>
    <t>F-1933/24</t>
  </si>
  <si>
    <t>F-8662/21</t>
  </si>
  <si>
    <t>F-12253/22</t>
  </si>
  <si>
    <t>F-7115/20</t>
  </si>
  <si>
    <t>F-27257/23</t>
  </si>
  <si>
    <t>F-27256/23</t>
  </si>
  <si>
    <t>F-27254/23</t>
  </si>
  <si>
    <t>F-27252/23</t>
  </si>
  <si>
    <t>F-2715/24</t>
  </si>
  <si>
    <t>F-21816/20</t>
  </si>
  <si>
    <t>F-2716/24</t>
  </si>
  <si>
    <t>F-24375/23</t>
  </si>
  <si>
    <t>F-26570/22</t>
  </si>
  <si>
    <t>F-22489/21</t>
  </si>
  <si>
    <t>F-15354/20</t>
  </si>
  <si>
    <t>F-28285/24</t>
  </si>
  <si>
    <t>F-15366/20</t>
  </si>
  <si>
    <t>B-2597/21</t>
  </si>
  <si>
    <t>F-24129/23</t>
  </si>
  <si>
    <t>F-22952/21</t>
  </si>
  <si>
    <t>F-24094/23</t>
  </si>
  <si>
    <t>F-25306/20</t>
  </si>
  <si>
    <t>F-26026/21</t>
  </si>
  <si>
    <t>F-26211/21</t>
  </si>
  <si>
    <t>F-21483/24</t>
  </si>
  <si>
    <t>F-25200/20</t>
  </si>
  <si>
    <t>F-27785/23</t>
  </si>
  <si>
    <t>F-23208/21</t>
  </si>
  <si>
    <t>F-25680/20</t>
  </si>
  <si>
    <t>F-23209/21</t>
  </si>
  <si>
    <t>F-27786/23</t>
  </si>
  <si>
    <t>F-25816/20</t>
  </si>
  <si>
    <t>F-25817/20</t>
  </si>
  <si>
    <t>B-1397/21</t>
  </si>
  <si>
    <t>B-2176/21</t>
  </si>
  <si>
    <t>B-2175/21</t>
  </si>
  <si>
    <t>F-22163/20</t>
  </si>
  <si>
    <t>F-24114/23</t>
  </si>
  <si>
    <t>F-24232/23</t>
  </si>
  <si>
    <t>F-26960/22</t>
  </si>
  <si>
    <t>F-25135/24</t>
  </si>
  <si>
    <t>F-21490/24</t>
  </si>
  <si>
    <t>F-25250/20</t>
  </si>
  <si>
    <t>F-24766/24</t>
  </si>
  <si>
    <t>F-21951/20</t>
  </si>
  <si>
    <t>F-9652/21</t>
  </si>
  <si>
    <t>F-27770/23</t>
  </si>
  <si>
    <t>F-27771/23</t>
  </si>
  <si>
    <t>F-27772/23</t>
  </si>
  <si>
    <t>F-27773/23</t>
  </si>
  <si>
    <t>F-27768/23</t>
  </si>
  <si>
    <t>F-27769/23</t>
  </si>
  <si>
    <t>F-26132/21</t>
  </si>
  <si>
    <t>F-24830/24</t>
  </si>
  <si>
    <t>F-27618/23</t>
  </si>
  <si>
    <t>F-22516/21</t>
  </si>
  <si>
    <t>F-18910/21</t>
  </si>
  <si>
    <t>F-23254/21</t>
  </si>
  <si>
    <t>F-25575/20</t>
  </si>
  <si>
    <t>F-25743/20</t>
  </si>
  <si>
    <t>F-28236/24</t>
  </si>
  <si>
    <t>F-28518/24</t>
  </si>
  <si>
    <t>F-26445/21</t>
  </si>
  <si>
    <t>F-11880/22</t>
  </si>
  <si>
    <t>F-20015/23</t>
  </si>
  <si>
    <t>F-21977/20</t>
  </si>
  <si>
    <t>B-2769/24</t>
  </si>
  <si>
    <t>F-21180/24</t>
  </si>
  <si>
    <t>F-21181/24</t>
  </si>
  <si>
    <t>F-21182/24</t>
  </si>
  <si>
    <t>F-21179/24</t>
  </si>
  <si>
    <t>F-24628/24</t>
  </si>
  <si>
    <t>F-28547/24</t>
  </si>
  <si>
    <t>F-28625/24</t>
  </si>
  <si>
    <t>F-27001/22</t>
  </si>
  <si>
    <t>F-11830/22</t>
  </si>
  <si>
    <t>F-27096/22</t>
  </si>
  <si>
    <t>F-9873/21</t>
  </si>
  <si>
    <t>F-22878/21</t>
  </si>
  <si>
    <t>F-26165/21</t>
  </si>
  <si>
    <t>F-24657/24</t>
  </si>
  <si>
    <t>F-27546/23</t>
  </si>
  <si>
    <t>F-19010/21</t>
  </si>
  <si>
    <t>F-24221/23</t>
  </si>
  <si>
    <t>F-19950/23</t>
  </si>
  <si>
    <t>F-26107/21</t>
  </si>
  <si>
    <t>F-25913/21</t>
  </si>
  <si>
    <t>F-25452/20</t>
  </si>
  <si>
    <t>F-26175/21</t>
  </si>
  <si>
    <t>F-26816/22</t>
  </si>
  <si>
    <t>F-23631/22</t>
  </si>
  <si>
    <t>F-7206/20</t>
  </si>
  <si>
    <t>F-17720/24</t>
  </si>
  <si>
    <t>F-17442/24</t>
  </si>
  <si>
    <t>B-1492/21</t>
  </si>
  <si>
    <t>B-1491/21</t>
  </si>
  <si>
    <t>B-1842/24</t>
  </si>
  <si>
    <t>F-10972/21</t>
  </si>
  <si>
    <t>F-13370/23</t>
  </si>
  <si>
    <t>F-13369/23</t>
  </si>
  <si>
    <t>F-13368/23</t>
  </si>
  <si>
    <t>F-19602/22</t>
  </si>
  <si>
    <t>F-3273/20</t>
  </si>
  <si>
    <t>F-3274/20</t>
  </si>
  <si>
    <t>F-14712/20</t>
  </si>
  <si>
    <t>F-23108/21</t>
  </si>
  <si>
    <t>F-26255/21</t>
  </si>
  <si>
    <t>F-18812/21</t>
  </si>
  <si>
    <t>F-21155/24</t>
  </si>
  <si>
    <t>F-14863/20</t>
  </si>
  <si>
    <t>F-28055/24</t>
  </si>
  <si>
    <t>F-28146/24</t>
  </si>
  <si>
    <t>F-3026/20</t>
  </si>
  <si>
    <t>F-10858/21</t>
  </si>
  <si>
    <t>F-7625/21</t>
  </si>
  <si>
    <t>F-27527/23</t>
  </si>
  <si>
    <t>F-26393/21</t>
  </si>
  <si>
    <t>F-15740/21</t>
  </si>
  <si>
    <t>F-24241/23</t>
  </si>
  <si>
    <t>F-25580/20</t>
  </si>
  <si>
    <t>F-17203/23</t>
  </si>
  <si>
    <t>F-11003/21</t>
  </si>
  <si>
    <t>F-3596/20</t>
  </si>
  <si>
    <t>F-18125/20</t>
  </si>
  <si>
    <t>F-25121/24</t>
  </si>
  <si>
    <t>F-27796/23</t>
  </si>
  <si>
    <t>F-28142/24</t>
  </si>
  <si>
    <t>F-24728/24</t>
  </si>
  <si>
    <t>F-16929/23</t>
  </si>
  <si>
    <t>F-26447/21</t>
  </si>
  <si>
    <t>F-26177/21</t>
  </si>
  <si>
    <t>F-14292/24</t>
  </si>
  <si>
    <t>F-14293/24</t>
  </si>
  <si>
    <t>F-14288/24</t>
  </si>
  <si>
    <t>F-14289/24</t>
  </si>
  <si>
    <t>F-25629/20</t>
  </si>
  <si>
    <t>F-25426/20</t>
  </si>
  <si>
    <t>F-26196/21</t>
  </si>
  <si>
    <t>F-25387/20</t>
  </si>
  <si>
    <t>F-25298/20</t>
  </si>
  <si>
    <t>F-23557/22</t>
  </si>
  <si>
    <t>F-24072/23</t>
  </si>
  <si>
    <t>F-27402/23</t>
  </si>
  <si>
    <t>F-27403/23</t>
  </si>
  <si>
    <t>F-23556/22</t>
  </si>
  <si>
    <t>F-25299/20</t>
  </si>
  <si>
    <t>F-26830/22</t>
  </si>
  <si>
    <t>F-17327/23</t>
  </si>
  <si>
    <t>F-10174/21</t>
  </si>
  <si>
    <t>F-16169/22</t>
  </si>
  <si>
    <t>F-22305/20</t>
  </si>
  <si>
    <t>F-27564/23</t>
  </si>
  <si>
    <t>F-27565/23</t>
  </si>
  <si>
    <t>B-1546/21</t>
  </si>
  <si>
    <t>F-27443/23</t>
  </si>
  <si>
    <t>F-28279/24</t>
  </si>
  <si>
    <t>F-28457/24</t>
  </si>
  <si>
    <t>F-101/22</t>
  </si>
  <si>
    <t>F-12107/22</t>
  </si>
  <si>
    <t>F-12108/22</t>
  </si>
  <si>
    <t>F-28617/24</t>
  </si>
  <si>
    <t>F-23481/22</t>
  </si>
  <si>
    <t>F-23482/22</t>
  </si>
  <si>
    <t>F-23479/22</t>
  </si>
  <si>
    <t>F-23562/22</t>
  </si>
  <si>
    <t>F-22756/21</t>
  </si>
  <si>
    <t>F-21961/20</t>
  </si>
  <si>
    <t>F-27764/23</t>
  </si>
  <si>
    <t>F-24059/23</t>
  </si>
  <si>
    <t>F-24028/23</t>
  </si>
  <si>
    <t>F-26535/21</t>
  </si>
  <si>
    <t>F-20674/23</t>
  </si>
  <si>
    <t>F-16954/23</t>
  </si>
  <si>
    <t>F-27948/23</t>
  </si>
  <si>
    <t>F-3893/20</t>
  </si>
  <si>
    <t>F-6873/20</t>
  </si>
  <si>
    <t>F-6516/20</t>
  </si>
  <si>
    <t>F-26296/21</t>
  </si>
  <si>
    <t>F-27828/23</t>
  </si>
  <si>
    <t>F-27601/23</t>
  </si>
  <si>
    <t>F-26543/21</t>
  </si>
  <si>
    <t>F-27874/23</t>
  </si>
  <si>
    <t>F-25531/20</t>
  </si>
  <si>
    <t>F-16130/22</t>
  </si>
  <si>
    <t>F-10717/21</t>
  </si>
  <si>
    <t>F-25131/24</t>
  </si>
  <si>
    <t>F-25532/20</t>
  </si>
  <si>
    <t>F-12762/23</t>
  </si>
  <si>
    <t>F-16131/22</t>
  </si>
  <si>
    <t>F-27728/23</t>
  </si>
  <si>
    <t>F-27464/23</t>
  </si>
  <si>
    <t>F-25132/24</t>
  </si>
  <si>
    <t>F-14910/20</t>
  </si>
  <si>
    <t>F-28317/24</t>
  </si>
  <si>
    <t>F-3591/20</t>
  </si>
  <si>
    <t>F-27255/23</t>
  </si>
  <si>
    <t>F-3312/20</t>
  </si>
  <si>
    <t>F-3293/20</t>
  </si>
  <si>
    <t>F-3292/20</t>
  </si>
  <si>
    <t>F-23646/22</t>
  </si>
  <si>
    <t>F-19258/22</t>
  </si>
  <si>
    <t>F-15863/21</t>
  </si>
  <si>
    <t>F-15864/21</t>
  </si>
  <si>
    <t>F-15867/21</t>
  </si>
  <si>
    <t>F-15865/21</t>
  </si>
  <si>
    <t>F-10285/21</t>
  </si>
  <si>
    <t>F-25256/20</t>
  </si>
  <si>
    <t>F-25260/20</t>
  </si>
  <si>
    <t>F-25259/20</t>
  </si>
  <si>
    <t>F-27499/23</t>
  </si>
  <si>
    <t>F-27503/23</t>
  </si>
  <si>
    <t>F-27849/23</t>
  </si>
  <si>
    <t>F-27850/23</t>
  </si>
  <si>
    <t>F-26775/22</t>
  </si>
  <si>
    <t>F-25188/24</t>
  </si>
  <si>
    <t>F-25189/24</t>
  </si>
  <si>
    <t>F-25190/24</t>
  </si>
  <si>
    <t>F-25584/20</t>
  </si>
  <si>
    <t>F-17516/24</t>
  </si>
  <si>
    <t>F-25196/24</t>
  </si>
  <si>
    <t>K-114/20</t>
  </si>
  <si>
    <t>F-25309/20</t>
  </si>
  <si>
    <t>F-26381/21</t>
  </si>
  <si>
    <t>F-25310/20</t>
  </si>
  <si>
    <t>F-26312/21</t>
  </si>
  <si>
    <t>F-25529/20</t>
  </si>
  <si>
    <t>F-25530/20</t>
  </si>
  <si>
    <t>F-20547/23</t>
  </si>
  <si>
    <t>F-17855/24</t>
  </si>
  <si>
    <t>F-26666/22</t>
  </si>
  <si>
    <t>F-26661/22</t>
  </si>
  <si>
    <t>F-20386/23</t>
  </si>
  <si>
    <t>F-18528/21</t>
  </si>
  <si>
    <t>F-12187/22</t>
  </si>
  <si>
    <t>F-14404/24</t>
  </si>
  <si>
    <t>F-17787/24</t>
  </si>
  <si>
    <t>F-26665/22</t>
  </si>
  <si>
    <t>F-23756/23</t>
  </si>
  <si>
    <t>F-23308/22</t>
  </si>
  <si>
    <t>F-23752/23</t>
  </si>
  <si>
    <t>F-23781/23</t>
  </si>
  <si>
    <t>F-23310/22</t>
  </si>
  <si>
    <t>F-25504/20</t>
  </si>
  <si>
    <t>F-25505/20</t>
  </si>
  <si>
    <t>F-25334/20</t>
  </si>
  <si>
    <t>F-22071/20</t>
  </si>
  <si>
    <t>F-22070/20</t>
  </si>
  <si>
    <t>F-23713/23</t>
  </si>
  <si>
    <t>F-26765/22</t>
  </si>
  <si>
    <t>F-26892/22</t>
  </si>
  <si>
    <t>F-28103/24</t>
  </si>
  <si>
    <t>F-28102/24</t>
  </si>
  <si>
    <t>F-26893/22</t>
  </si>
  <si>
    <t>F-26766/22</t>
  </si>
  <si>
    <t>F-23203/21</t>
  </si>
  <si>
    <t>H-1132/23</t>
  </si>
  <si>
    <t>F-20373/23</t>
  </si>
  <si>
    <t>F-20374/23</t>
  </si>
  <si>
    <t>F-28389/24</t>
  </si>
  <si>
    <t>F-28390/24</t>
  </si>
  <si>
    <t>F-28391/24</t>
  </si>
  <si>
    <t>F-26882/22</t>
  </si>
  <si>
    <t>F-10939/21</t>
  </si>
  <si>
    <t>F-10940/21</t>
  </si>
  <si>
    <t>F-3294/20</t>
  </si>
  <si>
    <t>F-24184/23</t>
  </si>
  <si>
    <t>F-21247/24</t>
  </si>
  <si>
    <t>F-24083/23</t>
  </si>
  <si>
    <t>F-13489/24</t>
  </si>
  <si>
    <t>F-14308/24</t>
  </si>
  <si>
    <t>F-17425/24</t>
  </si>
  <si>
    <t>F-24343/23</t>
  </si>
  <si>
    <t>F-23225/21</t>
  </si>
  <si>
    <t>F-27109/22</t>
  </si>
  <si>
    <t>F-28040/24</t>
  </si>
  <si>
    <t>F-27882/23</t>
  </si>
  <si>
    <t>F-20903/24</t>
  </si>
  <si>
    <t>F-25402/20</t>
  </si>
  <si>
    <t>F-26316/21</t>
  </si>
  <si>
    <t>F-26222/21</t>
  </si>
  <si>
    <t>F-23563/22</t>
  </si>
  <si>
    <t>F-23505/22</t>
  </si>
  <si>
    <t>F-23715/23</t>
  </si>
  <si>
    <t>F-23915/23</t>
  </si>
  <si>
    <t>F-22885/21</t>
  </si>
  <si>
    <t>F-28011/24</t>
  </si>
  <si>
    <t>F-27438/23</t>
  </si>
  <si>
    <t>F-27392/23</t>
  </si>
  <si>
    <t>F-26975/22</t>
  </si>
  <si>
    <t>F-26692/22</t>
  </si>
  <si>
    <t>F-26364/21</t>
  </si>
  <si>
    <t>F-23504/22</t>
  </si>
  <si>
    <t>F-22582/21</t>
  </si>
  <si>
    <t>F-23039/21</t>
  </si>
  <si>
    <t>F-8122/21</t>
  </si>
  <si>
    <t>F-357/23</t>
  </si>
  <si>
    <t>F-26814/22</t>
  </si>
  <si>
    <t>F-26703/22</t>
  </si>
  <si>
    <t>F-26704/22</t>
  </si>
  <si>
    <t>F-17194/23</t>
  </si>
  <si>
    <t>F-17195/23</t>
  </si>
  <si>
    <t>F-14527/20</t>
  </si>
  <si>
    <t>F-15513/21</t>
  </si>
  <si>
    <t>N-172/22</t>
  </si>
  <si>
    <t>F-7501/21</t>
  </si>
  <si>
    <t>H-1124/23</t>
  </si>
  <si>
    <t>F-25353/20</t>
  </si>
  <si>
    <t>B-2600/21</t>
  </si>
  <si>
    <t>F-926/23</t>
  </si>
  <si>
    <t>F-13699/24</t>
  </si>
  <si>
    <t>F-13700/24</t>
  </si>
  <si>
    <t>F-13701/24</t>
  </si>
  <si>
    <t>F-27104/22</t>
  </si>
  <si>
    <t>F-26058/21</t>
  </si>
  <si>
    <t>F-23976/23</t>
  </si>
  <si>
    <t>F-26990/22</t>
  </si>
  <si>
    <t>F-26540/21</t>
  </si>
  <si>
    <t>F-26977/22</t>
  </si>
  <si>
    <t>F-26817/22</t>
  </si>
  <si>
    <t>F-27471/23</t>
  </si>
  <si>
    <t>F-28041/24</t>
  </si>
  <si>
    <t>F-10073/21</t>
  </si>
  <si>
    <t>F-23110/21</t>
  </si>
  <si>
    <t>F-26057/21</t>
  </si>
  <si>
    <t>F-25139/24</t>
  </si>
  <si>
    <t>F-16583/22</t>
  </si>
  <si>
    <t>F-25696/20</t>
  </si>
  <si>
    <t>F-26484/21</t>
  </si>
  <si>
    <t>F-20638/23</t>
  </si>
  <si>
    <t>F-13956/24</t>
  </si>
  <si>
    <t>F-26582/22</t>
  </si>
  <si>
    <t>F-23472/22</t>
  </si>
  <si>
    <t>F-23475/22</t>
  </si>
  <si>
    <t>F-26720/22</t>
  </si>
  <si>
    <t>F-19871/23</t>
  </si>
  <si>
    <t>E-32/21</t>
  </si>
  <si>
    <t>F-26440/21</t>
  </si>
  <si>
    <t>F-23393/22</t>
  </si>
  <si>
    <t>F-16630/22</t>
  </si>
  <si>
    <t>F-26031/21</t>
  </si>
  <si>
    <t>F-14449/20</t>
  </si>
  <si>
    <t>F-25374/20</t>
  </si>
  <si>
    <t>F-25535/20</t>
  </si>
  <si>
    <t>F-17724/24</t>
  </si>
  <si>
    <t>F-25120/24</t>
  </si>
  <si>
    <t>F-3028/20</t>
  </si>
  <si>
    <t>F-6141/20</t>
  </si>
  <si>
    <t>F-26902/22</t>
  </si>
  <si>
    <t>F-26903/22</t>
  </si>
  <si>
    <t>F-26901/22</t>
  </si>
  <si>
    <t>F-12348/22</t>
  </si>
  <si>
    <t>F-9773/21</t>
  </si>
  <si>
    <t>F-18025/20</t>
  </si>
  <si>
    <t>B-1528/21</t>
  </si>
  <si>
    <t>F-18583/21</t>
  </si>
  <si>
    <t>F-18515/21</t>
  </si>
  <si>
    <t>F-14687/20</t>
  </si>
  <si>
    <t>F-12151/22</t>
  </si>
  <si>
    <t>F-7750/21</t>
  </si>
  <si>
    <t>F-14578/20</t>
  </si>
  <si>
    <t>F-9855/21</t>
  </si>
  <si>
    <t>F-17991/20</t>
  </si>
  <si>
    <t>F-11119/21</t>
  </si>
  <si>
    <t>F-17990/20</t>
  </si>
  <si>
    <t>F-11120/21</t>
  </si>
  <si>
    <t>F-25934/21</t>
  </si>
  <si>
    <t>F-22302/20</t>
  </si>
  <si>
    <t>B-2424/24</t>
  </si>
  <si>
    <t>F-19209/22</t>
  </si>
  <si>
    <t>F-19410/22</t>
  </si>
  <si>
    <t>F-19210/22</t>
  </si>
  <si>
    <t>F-25546/20</t>
  </si>
  <si>
    <t>F-25547/20</t>
  </si>
  <si>
    <t>F-25544/20</t>
  </si>
  <si>
    <t>F-25545/20</t>
  </si>
  <si>
    <t>F-18683/21</t>
  </si>
  <si>
    <t>F-18682/21</t>
  </si>
  <si>
    <t>F-21312/24</t>
  </si>
  <si>
    <t>F-25419/20</t>
  </si>
  <si>
    <t>B-2227/21</t>
  </si>
  <si>
    <t>F-26229/21</t>
  </si>
  <si>
    <t>F-23767/23</t>
  </si>
  <si>
    <t>F-28429/24</t>
  </si>
  <si>
    <t>F-26907/22</t>
  </si>
  <si>
    <t>F-27630/23</t>
  </si>
  <si>
    <t>F-27631/23</t>
  </si>
  <si>
    <t>F-26910/22</t>
  </si>
  <si>
    <t>F-28594/24</t>
  </si>
  <si>
    <t>F-26230/21</t>
  </si>
  <si>
    <t>F-26024/21</t>
  </si>
  <si>
    <t>B-2730/23</t>
  </si>
  <si>
    <t>F-15347/20</t>
  </si>
  <si>
    <t>F-15855/21</t>
  </si>
  <si>
    <t>F-28052/24</t>
  </si>
  <si>
    <t>F-22866/21</t>
  </si>
  <si>
    <t>F-9567/21</t>
  </si>
  <si>
    <t>F-9569/21</t>
  </si>
  <si>
    <t>F-23544/22</t>
  </si>
  <si>
    <t>F-25907/21</t>
  </si>
  <si>
    <t>F-24788/24</t>
  </si>
  <si>
    <t>F-28602/24</t>
  </si>
  <si>
    <t>F-24672/24</t>
  </si>
  <si>
    <t>F-26099/21</t>
  </si>
  <si>
    <t>F-26672/22</t>
  </si>
  <si>
    <t>F-26667/22</t>
  </si>
  <si>
    <t>F-26710/22</t>
  </si>
  <si>
    <t>F-24135/23</t>
  </si>
  <si>
    <t>F-18938/21</t>
  </si>
  <si>
    <t>F-11469/21</t>
  </si>
  <si>
    <t>F-11472/21</t>
  </si>
  <si>
    <t>F-19339/22</t>
  </si>
  <si>
    <t>F-14909/20</t>
  </si>
  <si>
    <t>F-10719/21</t>
  </si>
  <si>
    <t>F-24030/23</t>
  </si>
  <si>
    <t>F-24034/23</t>
  </si>
  <si>
    <t>F-22523/21</t>
  </si>
  <si>
    <t>F-17253/23</t>
  </si>
  <si>
    <t>F-24604/24</t>
  </si>
  <si>
    <t>F-28298/24</t>
  </si>
  <si>
    <t>F-27329/23</t>
  </si>
  <si>
    <t>F-27365/23</t>
  </si>
  <si>
    <t>F-27366/23</t>
  </si>
  <si>
    <t>F-2726/24</t>
  </si>
  <si>
    <t>F-25527/20</t>
  </si>
  <si>
    <t>F-20754/24</t>
  </si>
  <si>
    <t>F-28499/24</t>
  </si>
  <si>
    <t>F-25528/20</t>
  </si>
  <si>
    <t>F-23730/23</t>
  </si>
  <si>
    <t>F-23977/23</t>
  </si>
  <si>
    <t>F-24157/23</t>
  </si>
  <si>
    <t>F-26632/22</t>
  </si>
  <si>
    <t>F-20731/23</t>
  </si>
  <si>
    <t>F-25285/20</t>
  </si>
  <si>
    <t>F-26856/22</t>
  </si>
  <si>
    <t>F-24206/23</t>
  </si>
  <si>
    <t>F-25411/20</t>
  </si>
  <si>
    <t>F-14430/24</t>
  </si>
  <si>
    <t>F-13825/24</t>
  </si>
  <si>
    <t>F-13663/24</t>
  </si>
  <si>
    <t>F-26932/22</t>
  </si>
  <si>
    <t>F-26553/21</t>
  </si>
  <si>
    <t>F-27415/23</t>
  </si>
  <si>
    <t>F-24761/24</t>
  </si>
  <si>
    <t>F-15416/21</t>
  </si>
  <si>
    <t>F-15417/21</t>
  </si>
  <si>
    <t>F-13933/24</t>
  </si>
  <si>
    <t>F-13932/24</t>
  </si>
  <si>
    <t>F-19292/22</t>
  </si>
  <si>
    <t>F-19418/22</t>
  </si>
  <si>
    <t>F-5528/20</t>
  </si>
  <si>
    <t>F-24648/23</t>
  </si>
  <si>
    <t>F-12676/22</t>
  </si>
  <si>
    <t>F-17898/20</t>
  </si>
  <si>
    <t>F-11949/22</t>
  </si>
  <si>
    <t>F-22634/21</t>
  </si>
  <si>
    <t>F-10054/21</t>
  </si>
  <si>
    <t>F-28577/24</t>
  </si>
  <si>
    <t>F-27213/22</t>
  </si>
  <si>
    <t>B-1348/21</t>
  </si>
  <si>
    <t>B-1349/21</t>
  </si>
  <si>
    <t>B-1350/21</t>
  </si>
  <si>
    <t>B-1351/21</t>
  </si>
  <si>
    <t>F-8165/21</t>
  </si>
  <si>
    <t>F-25394/20</t>
  </si>
  <si>
    <t>F-13944/24</t>
  </si>
  <si>
    <t>F-25421/20</t>
  </si>
  <si>
    <t>F-15374/21</t>
  </si>
  <si>
    <t>F-8894/21</t>
  </si>
  <si>
    <t>F-14391/24</t>
  </si>
  <si>
    <t>F-15345/20</t>
  </si>
  <si>
    <t>F-19242/22</t>
  </si>
  <si>
    <t>F-15229/20</t>
  </si>
  <si>
    <t>F-20162/23</t>
  </si>
  <si>
    <t>F-14955/20</t>
  </si>
  <si>
    <t>F-20963/24</t>
  </si>
  <si>
    <t>F-27354/23</t>
  </si>
  <si>
    <t>F-27587/23</t>
  </si>
  <si>
    <t>F-2703/20</t>
  </si>
  <si>
    <t>F-28615/24</t>
  </si>
  <si>
    <t>F-16699/23</t>
  </si>
  <si>
    <t>F-26085/21</t>
  </si>
  <si>
    <t>F-24833/24</t>
  </si>
  <si>
    <t>F-21894/20</t>
  </si>
  <si>
    <t>F-20962/24</t>
  </si>
  <si>
    <t>F-28604/24</t>
  </si>
  <si>
    <t>F-14932/20</t>
  </si>
  <si>
    <t>F-28283/24</t>
  </si>
  <si>
    <t>F-26464/21</t>
  </si>
  <si>
    <t>F-26627/22</t>
  </si>
  <si>
    <t>F-28616/24</t>
  </si>
  <si>
    <t>F-28284/24</t>
  </si>
  <si>
    <t>F-22493/21</t>
  </si>
  <si>
    <t>F-18248/20</t>
  </si>
  <si>
    <t>F-3222/20</t>
  </si>
  <si>
    <t>F-9881/21</t>
  </si>
  <si>
    <t>F-18024/20</t>
  </si>
  <si>
    <t>F-7627/21</t>
  </si>
  <si>
    <t>F-28131/24</t>
  </si>
  <si>
    <t>F-22777/21</t>
  </si>
  <si>
    <t>F-23627/22</t>
  </si>
  <si>
    <t>F-25050/24</t>
  </si>
  <si>
    <t>F-23382/22</t>
  </si>
  <si>
    <t>F-26549/21</t>
  </si>
  <si>
    <t>F-25051/24</t>
  </si>
  <si>
    <t>F-22129/20</t>
  </si>
  <si>
    <t>F-22980/21</t>
  </si>
  <si>
    <t>F-6439/20</t>
  </si>
  <si>
    <t>F-28264/24</t>
  </si>
  <si>
    <t>F-25283/20</t>
  </si>
  <si>
    <t>F-20082/23</t>
  </si>
  <si>
    <t>F-12979/23</t>
  </si>
  <si>
    <t>F-12980/23</t>
  </si>
  <si>
    <t>F-19212/22</t>
  </si>
  <si>
    <t>F-22797/21</t>
  </si>
  <si>
    <t>F-22798/21</t>
  </si>
  <si>
    <t>F-7259/20</t>
  </si>
  <si>
    <t>F-6877/20</t>
  </si>
  <si>
    <t>F-3901/20</t>
  </si>
  <si>
    <t>F-11601/21</t>
  </si>
  <si>
    <t>F-25754/20</t>
  </si>
  <si>
    <t>F-6143/20</t>
  </si>
  <si>
    <t>F-3030/20</t>
  </si>
  <si>
    <t>F-26360/21</t>
  </si>
  <si>
    <t>F-2258/24</t>
  </si>
  <si>
    <t>F-25861/20</t>
  </si>
  <si>
    <t>F-8277/21</t>
  </si>
  <si>
    <t>F-6144/20</t>
  </si>
  <si>
    <t>F-27221/22</t>
  </si>
  <si>
    <t>F-28179/24</t>
  </si>
  <si>
    <t>F-13540/24</t>
  </si>
  <si>
    <t>F-4980/20</t>
  </si>
  <si>
    <t>F-22316/20</t>
  </si>
  <si>
    <t>F-17931/20</t>
  </si>
  <si>
    <t>F-17367/24</t>
  </si>
  <si>
    <t>F-17454/24</t>
  </si>
  <si>
    <t>F-15464/21</t>
  </si>
  <si>
    <t>F-23618/23</t>
  </si>
  <si>
    <t>F-25224/20</t>
  </si>
  <si>
    <t>F-17820/24</t>
  </si>
  <si>
    <t>F-2490/24</t>
  </si>
  <si>
    <t>F-19808/23</t>
  </si>
  <si>
    <t>F-18709/21</t>
  </si>
  <si>
    <t>F-26135/21</t>
  </si>
  <si>
    <t>F-28472/24</t>
  </si>
  <si>
    <t>F-28475/24</t>
  </si>
  <si>
    <t>F-26747/22</t>
  </si>
  <si>
    <t>F-10865/21</t>
  </si>
  <si>
    <t>F-25136/24</t>
  </si>
  <si>
    <t>F-24864/24</t>
  </si>
  <si>
    <t>F-21507/24</t>
  </si>
  <si>
    <t>F-19967/23</t>
  </si>
  <si>
    <t>F-10012/21</t>
  </si>
  <si>
    <t>F-13448/23</t>
  </si>
  <si>
    <t>F-14349/24</t>
  </si>
  <si>
    <t>F-14782/20</t>
  </si>
  <si>
    <t>F-28473/24</t>
  </si>
  <si>
    <t>F-28153/24</t>
  </si>
  <si>
    <t>F-2119/24</t>
  </si>
  <si>
    <t>F-28501/24</t>
  </si>
  <si>
    <t>F-13449/23</t>
  </si>
  <si>
    <t>F-25673/20</t>
  </si>
  <si>
    <t>F-27701/23</t>
  </si>
  <si>
    <t>F-28632/24</t>
  </si>
  <si>
    <t>F-3904/20</t>
  </si>
  <si>
    <t>F-15197/20</t>
  </si>
  <si>
    <t>F-21381/24</t>
  </si>
  <si>
    <t>F-24077/23</t>
  </si>
  <si>
    <t>F-26486/21</t>
  </si>
  <si>
    <t>F-24104/23</t>
  </si>
  <si>
    <t>F-5795/20</t>
  </si>
  <si>
    <t>F-23882/23</t>
  </si>
  <si>
    <t>F-23759/23</t>
  </si>
  <si>
    <t>F-23850/23</t>
  </si>
  <si>
    <t>F-11609/21</t>
  </si>
  <si>
    <t>F-11610/21</t>
  </si>
  <si>
    <t>F-23884/23</t>
  </si>
  <si>
    <t>F-27185/22</t>
  </si>
  <si>
    <t>F-3903/20</t>
  </si>
  <si>
    <t>F-28548/24</t>
  </si>
  <si>
    <t>F-26365/21</t>
  </si>
  <si>
    <t>F-20813/24</t>
  </si>
  <si>
    <t>F-26323/21</t>
  </si>
  <si>
    <t>F-27482/23</t>
  </si>
  <si>
    <t>F-19113/21</t>
  </si>
  <si>
    <t>F-18197/20</t>
  </si>
  <si>
    <t>F-22984/21</t>
  </si>
  <si>
    <t>F-22304/21</t>
  </si>
  <si>
    <t>F-23351/22</t>
  </si>
  <si>
    <t>F-25209/20</t>
  </si>
  <si>
    <t>F-23844/23</t>
  </si>
  <si>
    <t>F-6441/20</t>
  </si>
  <si>
    <t>B-1612/21</t>
  </si>
  <si>
    <t>F-18578/21</t>
  </si>
  <si>
    <t>F-19065/21</t>
  </si>
  <si>
    <t>F-16539/22</t>
  </si>
  <si>
    <t>F-15118/20</t>
  </si>
  <si>
    <t>F-15117/20</t>
  </si>
  <si>
    <t>H-1140/23</t>
  </si>
  <si>
    <t>F-27088/22</t>
  </si>
  <si>
    <t>F-2218/24</t>
  </si>
  <si>
    <t>F-5796/20</t>
  </si>
  <si>
    <t>F-28624/24</t>
  </si>
  <si>
    <t>F-24736/24</t>
  </si>
  <si>
    <t>F-22488/21</t>
  </si>
  <si>
    <t>F-843/23</t>
  </si>
  <si>
    <t>B-2551/20</t>
  </si>
  <si>
    <t>B-2203/21</t>
  </si>
  <si>
    <t>F-28580/24</t>
  </si>
  <si>
    <t>F-11243/21</t>
  </si>
  <si>
    <t>F-24353/23</t>
  </si>
  <si>
    <t>F-24354/23</t>
  </si>
  <si>
    <t>F-24355/23</t>
  </si>
  <si>
    <t>F-20294/23</t>
  </si>
  <si>
    <t>F-20581/23</t>
  </si>
  <si>
    <t>F-15423/21</t>
  </si>
  <si>
    <t>F-21966/20</t>
  </si>
  <si>
    <t>F-20134/23</t>
  </si>
  <si>
    <t>F-28260/24</t>
  </si>
  <si>
    <t>B-3002/23</t>
  </si>
  <si>
    <t>F-28271/24</t>
  </si>
  <si>
    <t>F-28272/24</t>
  </si>
  <si>
    <t>F-28268/24</t>
  </si>
  <si>
    <t>F-28269/24</t>
  </si>
  <si>
    <t>F-28270/24</t>
  </si>
  <si>
    <t>F-19993/23</t>
  </si>
  <si>
    <t>F-20169/23</t>
  </si>
  <si>
    <t>F-20168/23</t>
  </si>
  <si>
    <t>F-4291/20</t>
  </si>
  <si>
    <t>F-6028/20</t>
  </si>
  <si>
    <t>F-4290/20</t>
  </si>
  <si>
    <t>F-6029/20</t>
  </si>
  <si>
    <t>F-15869/21</t>
  </si>
  <si>
    <t>F-10975/21</t>
  </si>
  <si>
    <t>F-16132/22</t>
  </si>
  <si>
    <t>F-10976/21</t>
  </si>
  <si>
    <t>F-22607/21</t>
  </si>
  <si>
    <t>F-3910/20</t>
  </si>
  <si>
    <t>F-19791/23</t>
  </si>
  <si>
    <t>F-28089/24</t>
  </si>
  <si>
    <t>F-26380/21</t>
  </si>
  <si>
    <t>F-25554/20</t>
  </si>
  <si>
    <t>F-10074/21</t>
  </si>
  <si>
    <t>M-3/24</t>
  </si>
  <si>
    <t>F-26955/22</t>
  </si>
  <si>
    <t>F-27341/23</t>
  </si>
  <si>
    <t>F-27340/23</t>
  </si>
  <si>
    <t>F-18897/21</t>
  </si>
  <si>
    <t>F-27262/23</t>
  </si>
  <si>
    <t>F-27261/23</t>
  </si>
  <si>
    <t>F-27270/23</t>
  </si>
  <si>
    <t>F-27271/23</t>
  </si>
  <si>
    <t>F-28378/24</t>
  </si>
  <si>
    <t>F-28377/24</t>
  </si>
  <si>
    <t>F-15384/21</t>
  </si>
  <si>
    <t>F-15360/20</t>
  </si>
  <si>
    <t>F-18636/21</t>
  </si>
  <si>
    <t>F-18635/21</t>
  </si>
  <si>
    <t>F-18638/21</t>
  </si>
  <si>
    <t>F-18637/21</t>
  </si>
  <si>
    <t>F-15379/21</t>
  </si>
  <si>
    <t>M-5/21</t>
  </si>
  <si>
    <t>M-9/23</t>
  </si>
  <si>
    <t>F-23146/21</t>
  </si>
  <si>
    <t>F-23704/23</t>
  </si>
  <si>
    <t>F-23145/21</t>
  </si>
  <si>
    <t>F-12482/22</t>
  </si>
  <si>
    <t>F-11043/21</t>
  </si>
  <si>
    <t>F-19544/22</t>
  </si>
  <si>
    <t>F-48/22</t>
  </si>
  <si>
    <t>F-12588/22</t>
  </si>
  <si>
    <t>B-3012/23</t>
  </si>
  <si>
    <t>F-24392/23</t>
  </si>
  <si>
    <t>F-24393/23</t>
  </si>
  <si>
    <t>F-26469/21</t>
  </si>
  <si>
    <t>F-24334/23</t>
  </si>
  <si>
    <t>F-24333/23</t>
  </si>
  <si>
    <t>F-24335/23</t>
  </si>
  <si>
    <t>F-24328/23</t>
  </si>
  <si>
    <t>B-2912/21</t>
  </si>
  <si>
    <t>B-2979/23</t>
  </si>
  <si>
    <t>F-22568/21</t>
  </si>
  <si>
    <t>F-27920/23</t>
  </si>
  <si>
    <t>F-27991/23</t>
  </si>
  <si>
    <t>F-27919/23</t>
  </si>
  <si>
    <t>F-22130/20</t>
  </si>
  <si>
    <t>F-27116/22</t>
  </si>
  <si>
    <t>F-6886/20</t>
  </si>
  <si>
    <t>F-8913/21</t>
  </si>
  <si>
    <t>F-6887/20</t>
  </si>
  <si>
    <t>F-11149/21</t>
  </si>
  <si>
    <t>F-11641/21</t>
  </si>
  <si>
    <t>F-8912/21</t>
  </si>
  <si>
    <t>F-6889/20</t>
  </si>
  <si>
    <t>F-5738/20</t>
  </si>
  <si>
    <t>F-6431/20</t>
  </si>
  <si>
    <t>F-22306/20</t>
  </si>
  <si>
    <t>F-21343/24</t>
  </si>
  <si>
    <t>F-21342/24</t>
  </si>
  <si>
    <t>F-21340/24</t>
  </si>
  <si>
    <t>F-21143/24</t>
  </si>
  <si>
    <t>F-28191/24</t>
  </si>
  <si>
    <t>F-28192/24</t>
  </si>
  <si>
    <t>F-27942/23</t>
  </si>
  <si>
    <t>F-19580/22</t>
  </si>
  <si>
    <t>F-24359/23</t>
  </si>
  <si>
    <t>F-23845/23</t>
  </si>
  <si>
    <t>F-24955/24</t>
  </si>
  <si>
    <t>F-24956/24</t>
  </si>
  <si>
    <t>F-22731/21</t>
  </si>
  <si>
    <t>F-22901/21</t>
  </si>
  <si>
    <t>F-23883/23</t>
  </si>
  <si>
    <t>F-23213/21</t>
  </si>
  <si>
    <t>F-26350/21</t>
  </si>
  <si>
    <t>F-27448/23</t>
  </si>
  <si>
    <t>F-23282/22</t>
  </si>
  <si>
    <t>F-23726/23</t>
  </si>
  <si>
    <t>F-12460/22</t>
  </si>
  <si>
    <t>F-21038/24</t>
  </si>
  <si>
    <t>N-410/20</t>
  </si>
  <si>
    <t>F-7432/21</t>
  </si>
  <si>
    <t>F-2048/24</t>
  </si>
  <si>
    <t>F-14795/20</t>
  </si>
  <si>
    <t>F-20661/23</t>
  </si>
  <si>
    <t>B-2915/22</t>
  </si>
  <si>
    <t>F-20664/23</t>
  </si>
  <si>
    <t>F-14796/20</t>
  </si>
  <si>
    <t>B-2916/22</t>
  </si>
  <si>
    <t>B-2707/23</t>
  </si>
  <si>
    <t>F-14759/20</t>
  </si>
  <si>
    <t>F-14760/20</t>
  </si>
  <si>
    <t>F-24613/24</t>
  </si>
  <si>
    <t>F-24614/24</t>
  </si>
  <si>
    <t>F-23754/23</t>
  </si>
  <si>
    <t>F-23899/23</t>
  </si>
  <si>
    <t>F-23755/23</t>
  </si>
  <si>
    <t>F-16714/23</t>
  </si>
  <si>
    <t>F-14468/20</t>
  </si>
  <si>
    <t>F-22061/20</t>
  </si>
  <si>
    <t>F-22506/21</t>
  </si>
  <si>
    <t>F-22507/21</t>
  </si>
  <si>
    <t>F-22391/21</t>
  </si>
  <si>
    <t>F-25329/20</t>
  </si>
  <si>
    <t>F-25328/20</t>
  </si>
  <si>
    <t>B-2853/21</t>
  </si>
  <si>
    <t>B-2854/21</t>
  </si>
  <si>
    <t>B-2855/21</t>
  </si>
  <si>
    <t>F-25650/20</t>
  </si>
  <si>
    <t>F-24779/24</t>
  </si>
  <si>
    <t>F-7807/21</t>
  </si>
  <si>
    <t>B-2946/22</t>
  </si>
  <si>
    <t>F-27353/23</t>
  </si>
  <si>
    <t>F-13067/23</t>
  </si>
  <si>
    <t>F-27579/23</t>
  </si>
  <si>
    <t>F-2796/24</t>
  </si>
  <si>
    <t>F-19761/23</t>
  </si>
  <si>
    <t>F-20874/24</t>
  </si>
  <si>
    <t>F-20875/24</t>
  </si>
  <si>
    <t>F-24227/23</t>
  </si>
  <si>
    <t>F-27539/23</t>
  </si>
  <si>
    <t>B-2552/20</t>
  </si>
  <si>
    <t>B-2553/20</t>
  </si>
  <si>
    <t>F-19422/22</t>
  </si>
  <si>
    <t>F-26139/21</t>
  </si>
  <si>
    <t>F-15444/21</t>
  </si>
  <si>
    <t>F-16187/22</t>
  </si>
  <si>
    <t>F-13683/24</t>
  </si>
  <si>
    <t>F-21855/20</t>
  </si>
  <si>
    <t>F-26925/22</t>
  </si>
  <si>
    <t>F-26926/22</t>
  </si>
  <si>
    <t>F-26927/22</t>
  </si>
  <si>
    <t>F-26086/21</t>
  </si>
  <si>
    <t>F-25992/21</t>
  </si>
  <si>
    <t>F-27545/23</t>
  </si>
  <si>
    <t>F-28607/24</t>
  </si>
  <si>
    <t>F-22239/20</t>
  </si>
  <si>
    <t>F-21761/20</t>
  </si>
  <si>
    <t>F-26106/21</t>
  </si>
  <si>
    <t>F-27696/23</t>
  </si>
  <si>
    <t>F-24271/23</t>
  </si>
  <si>
    <t>F-26227/21</t>
  </si>
  <si>
    <t>F-23051/21</t>
  </si>
  <si>
    <t>F-2770/24</t>
  </si>
  <si>
    <t>F-25202/25</t>
  </si>
  <si>
    <t>F-8621/21</t>
  </si>
  <si>
    <t>F-22558/21</t>
  </si>
  <si>
    <t>F-25362/20</t>
  </si>
  <si>
    <t>F-24943/24</t>
  </si>
  <si>
    <t>F-24380/23</t>
  </si>
  <si>
    <t>F-20865/24</t>
  </si>
  <si>
    <t>F-7157/20</t>
  </si>
  <si>
    <t>F-28050/24</t>
  </si>
  <si>
    <t>F-20253/23</t>
  </si>
  <si>
    <t>F-20419/23</t>
  </si>
  <si>
    <t>F-18659/21</t>
  </si>
  <si>
    <t>F-23427/22</t>
  </si>
  <si>
    <t>F-20030/23</t>
  </si>
  <si>
    <t>F-11392/21</t>
  </si>
  <si>
    <t>F-20546/23</t>
  </si>
  <si>
    <t>F-20544/23</t>
  </si>
  <si>
    <t>F-20545/23</t>
  </si>
  <si>
    <t>F-4995/20</t>
  </si>
  <si>
    <t>F-17753/24</t>
  </si>
  <si>
    <t>F-17302/23</t>
  </si>
  <si>
    <t>F-21673/20</t>
  </si>
  <si>
    <t>F-28352/24</t>
  </si>
  <si>
    <t>F-28484/24</t>
  </si>
  <si>
    <t>F-28452/24</t>
  </si>
  <si>
    <t>F-27112/22</t>
  </si>
  <si>
    <t>F-21685/20</t>
  </si>
  <si>
    <t>F-11005/21</t>
  </si>
  <si>
    <t>F-28207/24</t>
  </si>
  <si>
    <t>F-28042/24</t>
  </si>
  <si>
    <t>F-26764/22</t>
  </si>
  <si>
    <t>F-26781/22</t>
  </si>
  <si>
    <t>F-27414/23</t>
  </si>
  <si>
    <t>F-27657/23</t>
  </si>
  <si>
    <t>F-27196/22</t>
  </si>
  <si>
    <t>F-2449/24</t>
  </si>
  <si>
    <t>F-27923/23</t>
  </si>
  <si>
    <t>E-5/20</t>
  </si>
  <si>
    <t>F-26756/22</t>
  </si>
  <si>
    <t>F-26757/22</t>
  </si>
  <si>
    <t>B-2880/21</t>
  </si>
  <si>
    <t>B-2660/22</t>
  </si>
  <si>
    <t>B-3018/24</t>
  </si>
  <si>
    <t>F-26092/21</t>
  </si>
  <si>
    <t>F-24101/23</t>
  </si>
  <si>
    <t>F-27609/23</t>
  </si>
  <si>
    <t>F-27642/23</t>
  </si>
  <si>
    <t>F-27576/23</t>
  </si>
  <si>
    <t>F-24103/23</t>
  </si>
  <si>
    <t>F-26084/21</t>
  </si>
  <si>
    <t>F-26091/21</t>
  </si>
  <si>
    <t>F-24100/23</t>
  </si>
  <si>
    <t>F-27607/23</t>
  </si>
  <si>
    <t>F-27608/23</t>
  </si>
  <si>
    <t>F-24102/23</t>
  </si>
  <si>
    <t>F-26090/21</t>
  </si>
  <si>
    <t>F-27382/23</t>
  </si>
  <si>
    <t>F-27385/23</t>
  </si>
  <si>
    <t>F-27384/23</t>
  </si>
  <si>
    <t>F-27383/23</t>
  </si>
  <si>
    <t>B-3027/24</t>
  </si>
  <si>
    <t>B-407/24</t>
  </si>
  <si>
    <t>F-10933/21</t>
  </si>
  <si>
    <t>F-20397/21</t>
  </si>
  <si>
    <t>F-20398/21</t>
  </si>
  <si>
    <t>F-24547/24</t>
  </si>
  <si>
    <t>F-23414/22</t>
  </si>
  <si>
    <t>F-28582/24</t>
  </si>
  <si>
    <t>F-22292/20</t>
  </si>
  <si>
    <t>F-8887/21</t>
  </si>
  <si>
    <t>F-21288/24</t>
  </si>
  <si>
    <t>F-18994/21</t>
  </si>
  <si>
    <t>F-24688/24</t>
  </si>
  <si>
    <t>F-24865/24</t>
  </si>
  <si>
    <t>F-24691/24</t>
  </si>
  <si>
    <t>F-27379/23</t>
  </si>
  <si>
    <t>F-27573/23</t>
  </si>
  <si>
    <t>F-14173/24</t>
  </si>
  <si>
    <t>F-17841/24</t>
  </si>
  <si>
    <t>F-15510/21</t>
  </si>
  <si>
    <t>F-15509/21</t>
  </si>
  <si>
    <t>F-24806/24</t>
  </si>
  <si>
    <t>F-25349/20</t>
  </si>
  <si>
    <t>F-25348/20</t>
  </si>
  <si>
    <t>F-25786/20</t>
  </si>
  <si>
    <t>F-25809/20</t>
  </si>
  <si>
    <t>F-23978/23</t>
  </si>
  <si>
    <t>F-16120/22</t>
  </si>
  <si>
    <t>F-19851/23</t>
  </si>
  <si>
    <t>F-9184/21</t>
  </si>
  <si>
    <t>F-9185/21</t>
  </si>
  <si>
    <t>F-1276/23</t>
  </si>
  <si>
    <t>F-7802/21</t>
  </si>
  <si>
    <t>F-2477/24</t>
  </si>
  <si>
    <t>F-3200/20</t>
  </si>
  <si>
    <t>F-12470/22</t>
  </si>
  <si>
    <t>F-3204/20</t>
  </si>
  <si>
    <t>F-3606/20</t>
  </si>
  <si>
    <t>F-25642/20</t>
  </si>
  <si>
    <t>F-8999/21</t>
  </si>
  <si>
    <t>F-27028/22</t>
  </si>
  <si>
    <t>F-27128/22</t>
  </si>
  <si>
    <t>F-27711/23</t>
  </si>
  <si>
    <t>F-8172/21</t>
  </si>
  <si>
    <t>F-8173/21</t>
  </si>
  <si>
    <t>F-8171/21</t>
  </si>
  <si>
    <t>F-15346/20</t>
  </si>
  <si>
    <t>F-2233/24</t>
  </si>
  <si>
    <t>F-2439/24</t>
  </si>
  <si>
    <t>F-4110/20</t>
  </si>
  <si>
    <t>F-2446/24</t>
  </si>
  <si>
    <t>F-14953/20</t>
  </si>
  <si>
    <t>F-20077/23</t>
  </si>
  <si>
    <t>F-23671/22</t>
  </si>
  <si>
    <t>F-27960/23</t>
  </si>
  <si>
    <t>F-26034/21</t>
  </si>
  <si>
    <t>F-27397/23</t>
  </si>
  <si>
    <t>F-23885/23</t>
  </si>
  <si>
    <t>F-23849/23</t>
  </si>
  <si>
    <t>F-26366/21</t>
  </si>
  <si>
    <t>F-26509/21</t>
  </si>
  <si>
    <t>F-25943/21</t>
  </si>
  <si>
    <t>F-16474/22</t>
  </si>
  <si>
    <t>F-15111/20</t>
  </si>
  <si>
    <t>F-17750/24</t>
  </si>
  <si>
    <t>F-26158/21</t>
  </si>
  <si>
    <t>F-27087/22</t>
  </si>
  <si>
    <t>F-17276/23</t>
  </si>
  <si>
    <t>F-22370/20</t>
  </si>
  <si>
    <t>F-26040/21</t>
  </si>
  <si>
    <t>F-14004/24</t>
  </si>
  <si>
    <t>F-14003/24</t>
  </si>
  <si>
    <t>F-15113/20</t>
  </si>
  <si>
    <t>F-15110/20</t>
  </si>
  <si>
    <t>F-23512/22</t>
  </si>
  <si>
    <t>F-24365/23</t>
  </si>
  <si>
    <t>F-24399/23</t>
  </si>
  <si>
    <t>F-25101/24</t>
  </si>
  <si>
    <t>F-27617/23</t>
  </si>
  <si>
    <t>F-24373/23</t>
  </si>
  <si>
    <t>F-24402/23</t>
  </si>
  <si>
    <t>F-25107/24</t>
  </si>
  <si>
    <t>F-27999/23</t>
  </si>
  <si>
    <t>F-27998/23</t>
  </si>
  <si>
    <t>F-27997/23</t>
  </si>
  <si>
    <t>F-19428/22</t>
  </si>
  <si>
    <t>F-780/23</t>
  </si>
  <si>
    <t>F-17725/24</t>
  </si>
  <si>
    <t>F-25331/20</t>
  </si>
  <si>
    <t>F-18495/21</t>
  </si>
  <si>
    <t>F-27483/23</t>
  </si>
  <si>
    <t>F-28333/24</t>
  </si>
  <si>
    <t>F-21779/20</t>
  </si>
  <si>
    <t>F-14920/20</t>
  </si>
  <si>
    <t>F-25168/24</t>
  </si>
  <si>
    <t>F-21096/24</t>
  </si>
  <si>
    <t>F-23735/23</t>
  </si>
  <si>
    <t>F-25765/20</t>
  </si>
  <si>
    <t>F-26083/21</t>
  </si>
  <si>
    <t>F-25998/21</t>
  </si>
  <si>
    <t>F-24336/23</t>
  </si>
  <si>
    <t>F-24046/23</t>
  </si>
  <si>
    <t>F-28379/24</t>
  </si>
  <si>
    <t>F-27357/23</t>
  </si>
  <si>
    <t>F-27792/23</t>
  </si>
  <si>
    <t>F-27052/22</t>
  </si>
  <si>
    <t>F-26776/22</t>
  </si>
  <si>
    <t>F-26787/22</t>
  </si>
  <si>
    <t>F-27713/23</t>
  </si>
  <si>
    <t>F-23736/23</t>
  </si>
  <si>
    <t>F-24434/23</t>
  </si>
  <si>
    <t>F-28180/24</t>
  </si>
  <si>
    <t>F-27662/23</t>
  </si>
  <si>
    <t>F-27359/23</t>
  </si>
  <si>
    <t>F-11904/22</t>
  </si>
  <si>
    <t>F-11905/22</t>
  </si>
  <si>
    <t>F-24909/24</t>
  </si>
  <si>
    <t>F-28318/24</t>
  </si>
  <si>
    <t>F-16211/22</t>
  </si>
  <si>
    <t>F-10198/21</t>
  </si>
  <si>
    <t>F-10193/21</t>
  </si>
  <si>
    <t>F-19970/23</t>
  </si>
  <si>
    <t>F-26883/22</t>
  </si>
  <si>
    <t>F-14605/20</t>
  </si>
  <si>
    <t>F-27166/22</t>
  </si>
  <si>
    <t>F-27820/23</t>
  </si>
  <si>
    <t>F-27818/23</t>
  </si>
  <si>
    <t>F-27819/23</t>
  </si>
  <si>
    <t>F-6420/20</t>
  </si>
  <si>
    <t>F-27682/23</t>
  </si>
  <si>
    <t>F-27622/23</t>
  </si>
  <si>
    <t>F-27623/23</t>
  </si>
  <si>
    <t>F-18999/21</t>
  </si>
  <si>
    <t>F-4579/20</t>
  </si>
  <si>
    <t>F-27742/23</t>
  </si>
  <si>
    <t>F-21564/24</t>
  </si>
  <si>
    <t>F-21563/24</t>
  </si>
  <si>
    <t>F-21574/24</t>
  </si>
  <si>
    <t>F-21576/24</t>
  </si>
  <si>
    <t>F-165/22</t>
  </si>
  <si>
    <t>F-164/22</t>
  </si>
  <si>
    <t>F-166/22</t>
  </si>
  <si>
    <t>F-5450/20</t>
  </si>
  <si>
    <t>F-5451/20</t>
  </si>
  <si>
    <t>F-22911/21</t>
  </si>
  <si>
    <t>F-22909/21</t>
  </si>
  <si>
    <t>F-19440/22</t>
  </si>
  <si>
    <t>F-21329/24</t>
  </si>
  <si>
    <t>F-3924/20</t>
  </si>
  <si>
    <t>F-3926/20</t>
  </si>
  <si>
    <t>F-24625/24</t>
  </si>
  <si>
    <t>F-15169/20</t>
  </si>
  <si>
    <t>F-19092/21</t>
  </si>
  <si>
    <t>F-19286/22</t>
  </si>
  <si>
    <t>F-26962/22</t>
  </si>
  <si>
    <t>F-6541/20</t>
  </si>
  <si>
    <t>F-3921/20</t>
  </si>
  <si>
    <t>F-26774/22</t>
  </si>
  <si>
    <t>F-7643/21</t>
  </si>
  <si>
    <t>F-10873/21</t>
  </si>
  <si>
    <t>F-25396/20</t>
  </si>
  <si>
    <t>F-14939/20</t>
  </si>
  <si>
    <t>F-14942/20</t>
  </si>
  <si>
    <t>F-2406/24</t>
  </si>
  <si>
    <t>B-2120/20</t>
  </si>
  <si>
    <t>F-18777/21</t>
  </si>
  <si>
    <t>F-26745/22</t>
  </si>
  <si>
    <t>F-925/23</t>
  </si>
  <si>
    <t>F-17339/24</t>
  </si>
  <si>
    <t>F-8541/21</t>
  </si>
  <si>
    <t>F-10557/21</t>
  </si>
  <si>
    <t>F-10558/21</t>
  </si>
  <si>
    <t>F-10556/21</t>
  </si>
  <si>
    <t>F-10559/21</t>
  </si>
  <si>
    <t>F-8247/21</t>
  </si>
  <si>
    <t>F-3927/20</t>
  </si>
  <si>
    <t>F-9087/21</t>
  </si>
  <si>
    <t>F-25293/20</t>
  </si>
  <si>
    <t>F-8125/21</t>
  </si>
  <si>
    <t>F-25294/20</t>
  </si>
  <si>
    <t>F-25286/20</t>
  </si>
  <si>
    <t>F-25571/20</t>
  </si>
  <si>
    <t>F-25572/20</t>
  </si>
  <si>
    <t>N-459/23</t>
  </si>
  <si>
    <t>F-25582/20</t>
  </si>
  <si>
    <t>F-25766/20</t>
  </si>
  <si>
    <t>F-25810/20</t>
  </si>
  <si>
    <t>F-25763/20</t>
  </si>
  <si>
    <t>F-25815/20</t>
  </si>
  <si>
    <t>F-25601/20</t>
  </si>
  <si>
    <t>F-18546/21</t>
  </si>
  <si>
    <t>F-23928/23</t>
  </si>
  <si>
    <t>F-13776/24</t>
  </si>
  <si>
    <t>F-13777/24</t>
  </si>
  <si>
    <t>F-27376/23</t>
  </si>
  <si>
    <t>F-11642/21</t>
  </si>
  <si>
    <t>F-14971/20</t>
  </si>
  <si>
    <t>F-14381/24</t>
  </si>
  <si>
    <t>F-23737/23</t>
  </si>
  <si>
    <t>F-23738/23</t>
  </si>
  <si>
    <t>F-4070/20</t>
  </si>
  <si>
    <t>F-519/23</t>
  </si>
  <si>
    <t>F-22110/20</t>
  </si>
  <si>
    <t>F-22123/20</t>
  </si>
  <si>
    <t>F-22584/21</t>
  </si>
  <si>
    <t>F-26772/22</t>
  </si>
  <si>
    <t>F-25072/24</t>
  </si>
  <si>
    <t>F-25071/24</t>
  </si>
  <si>
    <t>F-17848/20</t>
  </si>
  <si>
    <t>F-17847/24</t>
  </si>
  <si>
    <t>F-26300/21</t>
  </si>
  <si>
    <t>F-13629/24</t>
  </si>
  <si>
    <t>F-28637/24</t>
  </si>
  <si>
    <t>F-26466/21</t>
  </si>
  <si>
    <t>F-11091/21</t>
  </si>
  <si>
    <t>F-19158/21</t>
  </si>
  <si>
    <t>F-22194/20</t>
  </si>
  <si>
    <t>F-22179/20</t>
  </si>
  <si>
    <t>F-4324/20</t>
  </si>
  <si>
    <t>F-9774/21</t>
  </si>
  <si>
    <t>F-20617/22</t>
  </si>
  <si>
    <t>F-10874/21</t>
  </si>
  <si>
    <t>F-7644/21</t>
  </si>
  <si>
    <t>F-19431/22</t>
  </si>
  <si>
    <t>F-19432/22</t>
  </si>
  <si>
    <t>F-20051/23</t>
  </si>
  <si>
    <t>F-20053/23</t>
  </si>
  <si>
    <t>F-20052/23</t>
  </si>
  <si>
    <t>F-28520/24</t>
  </si>
  <si>
    <t>F-28521/24</t>
  </si>
  <si>
    <t>F-26869/22</t>
  </si>
  <si>
    <t>F-23905/23</t>
  </si>
  <si>
    <t>F-24610/24</t>
  </si>
  <si>
    <t>F-26329/21</t>
  </si>
  <si>
    <t>F-23163/21</t>
  </si>
  <si>
    <t>F-26841/22</t>
  </si>
  <si>
    <t>F-27035/22</t>
  </si>
  <si>
    <t>F-24305/23</t>
  </si>
  <si>
    <t>F-26330/21</t>
  </si>
  <si>
    <t>F-27036/22</t>
  </si>
  <si>
    <t>F-26842/22</t>
  </si>
  <si>
    <t>F-27589/23</t>
  </si>
  <si>
    <t>F-23906/23</t>
  </si>
  <si>
    <t>F-24033/23</t>
  </si>
  <si>
    <t>F-13709/24</t>
  </si>
  <si>
    <t>F-12811/23</t>
  </si>
  <si>
    <t>F-18144/20</t>
  </si>
  <si>
    <t>F-14280/24</t>
  </si>
  <si>
    <t>F-26314/21</t>
  </si>
  <si>
    <t>F-11643/21</t>
  </si>
  <si>
    <t>F-26501/21</t>
  </si>
  <si>
    <t>F-25583/20</t>
  </si>
  <si>
    <t>F-24942/24</t>
  </si>
  <si>
    <t>F-18934/21</t>
  </si>
  <si>
    <t>F-23028/21</t>
  </si>
  <si>
    <t>F-18935/21</t>
  </si>
  <si>
    <t>F-16689/23</t>
  </si>
  <si>
    <t>F-19533/22</t>
  </si>
  <si>
    <t>F-21937/20</t>
  </si>
  <si>
    <t>F-3929/20</t>
  </si>
  <si>
    <t>F-26971/22</t>
  </si>
  <si>
    <t>F-7236/20</t>
  </si>
  <si>
    <t>F-4152/20</t>
  </si>
  <si>
    <t>F-26066/21</t>
  </si>
  <si>
    <t>F-27369/23</t>
  </si>
  <si>
    <t>F-28072/24</t>
  </si>
  <si>
    <t>F-5584/20</t>
  </si>
  <si>
    <t>F-6270/20</t>
  </si>
  <si>
    <t>F-25312/20</t>
  </si>
  <si>
    <t>F-17090/23</t>
  </si>
  <si>
    <t>F-25467/20</t>
  </si>
  <si>
    <t>F-7645/21</t>
  </si>
  <si>
    <t>F-14520/20</t>
  </si>
  <si>
    <t>F-8728/21</t>
  </si>
  <si>
    <t>F-3257/20</t>
  </si>
  <si>
    <t>F-22942/21</t>
  </si>
  <si>
    <t>F-24906/24</t>
  </si>
  <si>
    <t>F-22971/21</t>
  </si>
  <si>
    <t>F-28451/24</t>
  </si>
  <si>
    <t>F-23142/21</t>
  </si>
  <si>
    <t>F-24880/24</t>
  </si>
  <si>
    <t>F-26023/21</t>
  </si>
  <si>
    <t>F-26011/21</t>
  </si>
  <si>
    <t>F-26012/21</t>
  </si>
  <si>
    <t>F-8389/21</t>
  </si>
  <si>
    <t>F-14094/24</t>
  </si>
  <si>
    <t>F-13948/24</t>
  </si>
  <si>
    <t>F-20009/23</t>
  </si>
  <si>
    <t>F-10876/21</t>
  </si>
  <si>
    <t>F-3033/20</t>
  </si>
  <si>
    <t>F-26573/22</t>
  </si>
  <si>
    <t>F-26564/21</t>
  </si>
  <si>
    <t>F-24644/24</t>
  </si>
  <si>
    <t>F-25896/20</t>
  </si>
  <si>
    <t>F-25335/20</t>
  </si>
  <si>
    <t>F-26462/21</t>
  </si>
  <si>
    <t>F-20789/24</t>
  </si>
  <si>
    <t>F-28465/24</t>
  </si>
  <si>
    <t>F-23044/21</t>
  </si>
  <si>
    <t>F-26840/22</t>
  </si>
  <si>
    <t>F-28464/24</t>
  </si>
  <si>
    <t>F-28487/24</t>
  </si>
  <si>
    <t>F-27653/23</t>
  </si>
  <si>
    <t>F-24570/24</t>
  </si>
  <si>
    <t>F-24559/24</t>
  </si>
  <si>
    <t>F-26622/22</t>
  </si>
  <si>
    <t>F-10722/21</t>
  </si>
  <si>
    <t>F-20541/23</t>
  </si>
  <si>
    <t>F-8690/21</t>
  </si>
  <si>
    <t>F-27654/23</t>
  </si>
  <si>
    <t>F-24223/23</t>
  </si>
  <si>
    <t>F-23983/23</t>
  </si>
  <si>
    <t>F-25440/20</t>
  </si>
  <si>
    <t>F-25851/20</t>
  </si>
  <si>
    <t>F-27171/22</t>
  </si>
  <si>
    <t>F-8392/21</t>
  </si>
  <si>
    <t>F-27934/23</t>
  </si>
  <si>
    <t>F-26879/22</t>
  </si>
  <si>
    <t>F-26799/22</t>
  </si>
  <si>
    <t>F-19670/22</t>
  </si>
  <si>
    <t>F-3350/20</t>
  </si>
  <si>
    <t>F-24723/24</t>
  </si>
  <si>
    <t>F-24726/24</t>
  </si>
  <si>
    <t>F-14612/20</t>
  </si>
  <si>
    <t>F-17709/24</t>
  </si>
  <si>
    <t>F-19594/22</t>
  </si>
  <si>
    <t>F-25506/20</t>
  </si>
  <si>
    <t>F-19593/22</t>
  </si>
  <si>
    <t>F-22083/20</t>
  </si>
  <si>
    <t>F-20036/23</t>
  </si>
  <si>
    <t>H-1302/24</t>
  </si>
  <si>
    <t>H-1258/24</t>
  </si>
  <si>
    <t>H-1241/23</t>
  </si>
  <si>
    <t>H-1269/20</t>
  </si>
  <si>
    <t>H-1268/20</t>
  </si>
  <si>
    <t>H-1273/20</t>
  </si>
  <si>
    <t>H-1274/20</t>
  </si>
  <si>
    <t>H-1270/20</t>
  </si>
  <si>
    <t>H-1271/20</t>
  </si>
  <si>
    <t>H-1276/20</t>
  </si>
  <si>
    <t>F-22936/21</t>
  </si>
  <si>
    <t>F-22934/21</t>
  </si>
  <si>
    <t>F-22935/21</t>
  </si>
  <si>
    <t>F-21845/20</t>
  </si>
  <si>
    <t>F-21846/20</t>
  </si>
  <si>
    <t>F-21847/20</t>
  </si>
  <si>
    <t>F-22467/21</t>
  </si>
  <si>
    <t>F-15693/21</t>
  </si>
  <si>
    <t>E-12/22</t>
  </si>
  <si>
    <t>F-10877/21</t>
  </si>
  <si>
    <t>F-7647/21</t>
  </si>
  <si>
    <t>F-27258/23</t>
  </si>
  <si>
    <t>F-4393/20</t>
  </si>
  <si>
    <t>F-4392/20</t>
  </si>
  <si>
    <t>F-4394/20</t>
  </si>
  <si>
    <t>F-17377/24</t>
  </si>
  <si>
    <t>F-17767/24</t>
  </si>
  <si>
    <t>F-17768/24</t>
  </si>
  <si>
    <t>F-26324/21</t>
  </si>
  <si>
    <t>F-26318/21</t>
  </si>
  <si>
    <t>F-7301/20</t>
  </si>
  <si>
    <t>F-25685/20</t>
  </si>
  <si>
    <t>F-23893/23</t>
  </si>
  <si>
    <t>F-23892/23</t>
  </si>
  <si>
    <t>F-22561/21</t>
  </si>
  <si>
    <t>F-20783/24</t>
  </si>
  <si>
    <t>F-27885/23</t>
  </si>
  <si>
    <t>F-27120/22</t>
  </si>
  <si>
    <t>F-27121/22</t>
  </si>
  <si>
    <t>F-26920/22</t>
  </si>
  <si>
    <t>F-27629/23</t>
  </si>
  <si>
    <t>F-20784/24</t>
  </si>
  <si>
    <t>F-22581/21</t>
  </si>
  <si>
    <t>F-18358/20</t>
  </si>
  <si>
    <t>F-25371/20</t>
  </si>
  <si>
    <t>F-26054/21</t>
  </si>
  <si>
    <t>F-25840/20</t>
  </si>
  <si>
    <t>F-25839/20</t>
  </si>
  <si>
    <t>F-15433/21</t>
  </si>
  <si>
    <t>F-11863/22</t>
  </si>
  <si>
    <t>F-9572/21</t>
  </si>
  <si>
    <t>F-9573/21</t>
  </si>
  <si>
    <t>F-28288/24</t>
  </si>
  <si>
    <t>F-14429/24</t>
  </si>
  <si>
    <t>B-2862/21</t>
  </si>
  <si>
    <t>B-2860/21</t>
  </si>
  <si>
    <t>F-25323/20</t>
  </si>
  <si>
    <t>F-23052/21</t>
  </si>
  <si>
    <t>F-25388/20</t>
  </si>
  <si>
    <t>F-23688/23</t>
  </si>
  <si>
    <t>F-21515/24</t>
  </si>
  <si>
    <t>F-20249/23</t>
  </si>
  <si>
    <t>F-27470/23</t>
  </si>
  <si>
    <t>F-25373/20</t>
  </si>
  <si>
    <t>F-26755/22</t>
  </si>
  <si>
    <t>F-27834/23</t>
  </si>
  <si>
    <t>F-23154/21</t>
  </si>
  <si>
    <t>F-27903/23</t>
  </si>
  <si>
    <t>F-27902/23</t>
  </si>
  <si>
    <t>B-2084/24</t>
  </si>
  <si>
    <t>B-2397/24</t>
  </si>
  <si>
    <t>F-25039/24</t>
  </si>
  <si>
    <t>F-24740/24</t>
  </si>
  <si>
    <t>F-13484/24</t>
  </si>
  <si>
    <t>F-17687/24</t>
  </si>
  <si>
    <t>F-24802/22</t>
  </si>
  <si>
    <t>F-28100/24</t>
  </si>
  <si>
    <t>F-28099/24</t>
  </si>
  <si>
    <t>F-28094/24</t>
  </si>
  <si>
    <t>F-28093/24</t>
  </si>
  <si>
    <t>F-15040/20</t>
  </si>
  <si>
    <t>F-15039/20</t>
  </si>
  <si>
    <t>F-20044/23</t>
  </si>
  <si>
    <t>F-20042/23</t>
  </si>
  <si>
    <t>F-20043/23</t>
  </si>
  <si>
    <t>F-20330/23</t>
  </si>
  <si>
    <t>F-24428/23</t>
  </si>
  <si>
    <t>F-24289/23</t>
  </si>
  <si>
    <t>F-27968/23</t>
  </si>
  <si>
    <t>F-28059/24</t>
  </si>
  <si>
    <t>F-28013/24</t>
  </si>
  <si>
    <t>F-24887/24</t>
  </si>
  <si>
    <t>F-24857/24</t>
  </si>
  <si>
    <t>F-24886/24</t>
  </si>
  <si>
    <t>F-27204/22</t>
  </si>
  <si>
    <t>F-25515/20</t>
  </si>
  <si>
    <t>B-2307/23</t>
  </si>
  <si>
    <t>B-2447/20</t>
  </si>
  <si>
    <t>F-27478/23</t>
  </si>
  <si>
    <t>F-18704/21</t>
  </si>
  <si>
    <t>F-25918/21</t>
  </si>
  <si>
    <t>F-27950/23</t>
  </si>
  <si>
    <t>F-7801/21</t>
  </si>
  <si>
    <t>F-162/22</t>
  </si>
  <si>
    <t>F-25955/21</t>
  </si>
  <si>
    <t>F-24062/23</t>
  </si>
  <si>
    <t>F-28061/24</t>
  </si>
  <si>
    <t>F-28066/24</t>
  </si>
  <si>
    <t>F-24561/24</t>
  </si>
  <si>
    <t>F-22044/20</t>
  </si>
  <si>
    <t>F-25715/20</t>
  </si>
  <si>
    <t>F-25717/20</t>
  </si>
  <si>
    <t>F-13860/24</t>
  </si>
  <si>
    <t>F-1988/24</t>
  </si>
  <si>
    <t>F-19169/21</t>
  </si>
  <si>
    <t>F-5533/20</t>
  </si>
  <si>
    <t>F-5531/20</t>
  </si>
  <si>
    <t>F-5532/20</t>
  </si>
  <si>
    <t>F-2370/24</t>
  </si>
  <si>
    <t>N-633/22</t>
  </si>
  <si>
    <t>B-2162/20</t>
  </si>
  <si>
    <t>B-2163/20</t>
  </si>
  <si>
    <t>F-28014/24</t>
  </si>
  <si>
    <t>F-28012/24</t>
  </si>
  <si>
    <t>F-16879/23</t>
  </si>
  <si>
    <t>F-27846/23</t>
  </si>
  <si>
    <t>F-28486/24</t>
  </si>
  <si>
    <t>F-28647/24</t>
  </si>
  <si>
    <t>F-20437/23</t>
  </si>
  <si>
    <t>F-13297/23</t>
  </si>
  <si>
    <t>F-65/22</t>
  </si>
  <si>
    <t>F-21551/24</t>
  </si>
  <si>
    <t>F-24495/23</t>
  </si>
  <si>
    <t>F-24496/23</t>
  </si>
  <si>
    <t>F-27290/23</t>
  </si>
  <si>
    <t>F-22982/21</t>
  </si>
  <si>
    <t>F-24449/23</t>
  </si>
  <si>
    <t>F-27583/23</t>
  </si>
  <si>
    <t>F-27582/23</t>
  </si>
  <si>
    <t>F-27296/23</t>
  </si>
  <si>
    <t>B-1850/20</t>
  </si>
  <si>
    <t>B-1849/20</t>
  </si>
  <si>
    <t>B-1848/20</t>
  </si>
  <si>
    <t>F-24080/23</t>
  </si>
  <si>
    <t>F-26673/22</t>
  </si>
  <si>
    <t>F-18847/21</t>
  </si>
  <si>
    <t>F-27633/23</t>
  </si>
  <si>
    <t>F-9885/21</t>
  </si>
  <si>
    <t>F-9886/21</t>
  </si>
  <si>
    <t>F-19260/22</t>
  </si>
  <si>
    <t>F-9887/21</t>
  </si>
  <si>
    <t>F-1896/24</t>
  </si>
  <si>
    <t>F-5455/20</t>
  </si>
  <si>
    <t>F-5452/20</t>
  </si>
  <si>
    <t>F-5453/20</t>
  </si>
  <si>
    <t>F-5454/20</t>
  </si>
  <si>
    <t>F-9781/21</t>
  </si>
  <si>
    <t>F-22298/20</t>
  </si>
  <si>
    <t>F-13078/23</t>
  </si>
  <si>
    <t>F-25056/24</t>
  </si>
  <si>
    <t>B-2859/21</t>
  </si>
  <si>
    <t>B-2696/23</t>
  </si>
  <si>
    <t>B-2877/21</t>
  </si>
  <si>
    <t>F-16654/23</t>
  </si>
  <si>
    <t>F-27842/23</t>
  </si>
  <si>
    <t>F-27843/23</t>
  </si>
  <si>
    <t>F-27889/23</t>
  </si>
  <si>
    <t>F-27891/23</t>
  </si>
  <si>
    <t>F-27890/23</t>
  </si>
  <si>
    <t>F-27892/23</t>
  </si>
  <si>
    <t>F-25381/20</t>
  </si>
  <si>
    <t>F-4087/20</t>
  </si>
  <si>
    <t>F-23511/22</t>
  </si>
  <si>
    <t>F-2472/24</t>
  </si>
  <si>
    <t>F-14350/24</t>
  </si>
  <si>
    <t>F-2473/24</t>
  </si>
  <si>
    <t>F-14352/24</t>
  </si>
  <si>
    <t>F-23027/21</t>
  </si>
  <si>
    <t>B-2641/21</t>
  </si>
  <si>
    <t>B-3023/24</t>
  </si>
  <si>
    <t>B-3038/24</t>
  </si>
  <si>
    <t>F-19893/23</t>
  </si>
  <si>
    <t>F-19894/23</t>
  </si>
  <si>
    <t>B-2165/20</t>
  </si>
  <si>
    <t>B-2119/20</t>
  </si>
  <si>
    <t>B-2164/20</t>
  </si>
  <si>
    <t>B-2870/21</t>
  </si>
  <si>
    <t>F-19648/22</t>
  </si>
  <si>
    <t>F-23281/21</t>
  </si>
  <si>
    <t>F-25197/25</t>
  </si>
  <si>
    <t>F-24996/24</t>
  </si>
  <si>
    <t>F-27484/23</t>
  </si>
  <si>
    <t>F-27113/22</t>
  </si>
  <si>
    <t>F-27134/22</t>
  </si>
  <si>
    <t>F-23250/21</t>
  </si>
  <si>
    <t>F-23516/22</t>
  </si>
  <si>
    <t>F-23451/22</t>
  </si>
  <si>
    <t>B-2983/23</t>
  </si>
  <si>
    <t>F-21647/20</t>
  </si>
  <si>
    <t>F-25898/21</t>
  </si>
  <si>
    <t>F-23583/22</t>
  </si>
  <si>
    <t>F-28148/24</t>
  </si>
  <si>
    <t>F-28150/24</t>
  </si>
  <si>
    <t>F-27061/22</t>
  </si>
  <si>
    <t>F-22888/21</t>
  </si>
  <si>
    <t>F-17682/24</t>
  </si>
  <si>
    <t>F-27020/22</t>
  </si>
  <si>
    <t>F-5477/20</t>
  </si>
  <si>
    <t>F-15960/22</t>
  </si>
  <si>
    <t>F-15961/22</t>
  </si>
  <si>
    <t>F-22225/20</t>
  </si>
  <si>
    <t>F-10654/21</t>
  </si>
  <si>
    <t>F-27861/23</t>
  </si>
  <si>
    <t>F-26368/21</t>
  </si>
  <si>
    <t>B-2956/22</t>
  </si>
  <si>
    <t>B-1032/21</t>
  </si>
  <si>
    <t>B-1033/21</t>
  </si>
  <si>
    <t>B-2957/22</t>
  </si>
  <si>
    <t>B-1851/20</t>
  </si>
  <si>
    <t>B-1852/20</t>
  </si>
  <si>
    <t>F-19099/21</t>
  </si>
  <si>
    <t>F-14878/20</t>
  </si>
  <si>
    <t>F-14876/20</t>
  </si>
  <si>
    <t>F-14877/20</t>
  </si>
  <si>
    <t>F-14875/20</t>
  </si>
  <si>
    <t>F-23634/22</t>
  </si>
  <si>
    <t>B-2350/23</t>
  </si>
  <si>
    <t>B-2923/22</t>
  </si>
  <si>
    <t>F-3036/20</t>
  </si>
  <si>
    <t>F-24679/24</t>
  </si>
  <si>
    <t>F-20208/23</t>
  </si>
  <si>
    <t>F-20209/23</t>
  </si>
  <si>
    <t>B-2205/21</t>
  </si>
  <si>
    <t>B-2207/21</t>
  </si>
  <si>
    <t>B-1016/20</t>
  </si>
  <si>
    <t>B-2499/20</t>
  </si>
  <si>
    <t>F-21332/24</t>
  </si>
  <si>
    <t>F-24971/24</t>
  </si>
  <si>
    <t>F-27268/23</t>
  </si>
  <si>
    <t>F-27251/23</t>
  </si>
  <si>
    <t>F-27306/23</t>
  </si>
  <si>
    <t>F-26616/22</t>
  </si>
  <si>
    <t>F-27269/23</t>
  </si>
  <si>
    <t>F-23570/22</t>
  </si>
  <si>
    <t>F-23691/23</t>
  </si>
  <si>
    <t>F-25045/24</t>
  </si>
  <si>
    <t>F-25046/24</t>
  </si>
  <si>
    <t>F-25044/24</t>
  </si>
  <si>
    <t>F-24274/23</t>
  </si>
  <si>
    <t>F-24323/23</t>
  </si>
  <si>
    <t>B-1900/20</t>
  </si>
  <si>
    <t>F-9289/21</t>
  </si>
  <si>
    <t>F-9288/21</t>
  </si>
  <si>
    <t>F-9290/21</t>
  </si>
  <si>
    <t>F-25243/20</t>
  </si>
  <si>
    <t>F-25242/20</t>
  </si>
  <si>
    <t>F-24546/24</t>
  </si>
  <si>
    <t>F-22595/21</t>
  </si>
  <si>
    <t>F-15716/21</t>
  </si>
  <si>
    <t>F-15717/21</t>
  </si>
  <si>
    <t>F-26480/21</t>
  </si>
  <si>
    <t>F-28570/24</t>
  </si>
  <si>
    <t>F-26203/21</t>
  </si>
  <si>
    <t>F-26481/21</t>
  </si>
  <si>
    <t>F-27400/23</t>
  </si>
  <si>
    <t>F-18595/21</t>
  </si>
  <si>
    <t>F-24639/24</t>
  </si>
  <si>
    <t>F-25236/20</t>
  </si>
  <si>
    <t>F-22744/21</t>
  </si>
  <si>
    <t>F-22524/21</t>
  </si>
  <si>
    <t>F-23188/21</t>
  </si>
  <si>
    <t>F-17605/24</t>
  </si>
  <si>
    <t>F-22745/21</t>
  </si>
  <si>
    <t>F-27401/23</t>
  </si>
  <si>
    <t>F-26394/21</t>
  </si>
  <si>
    <t>F-21383/24</t>
  </si>
  <si>
    <t>F-21382/24</t>
  </si>
  <si>
    <t>F-26397/21</t>
  </si>
  <si>
    <t>F-10880/21</t>
  </si>
  <si>
    <t>F-9575/21</t>
  </si>
  <si>
    <t>F-24867/24</t>
  </si>
  <si>
    <t>F-19880/23</t>
  </si>
  <si>
    <t>F-21401/24</t>
  </si>
  <si>
    <t>F-25985/21</t>
  </si>
  <si>
    <t>F-25984/21</t>
  </si>
  <si>
    <t>F-25886/20</t>
  </si>
  <si>
    <t>F-22513/21</t>
  </si>
  <si>
    <t>F-24107/23</t>
  </si>
  <si>
    <t>F-27387/23</t>
  </si>
  <si>
    <t>F-27388/23</t>
  </si>
  <si>
    <t>F-24160/23</t>
  </si>
  <si>
    <t>F-22514/21</t>
  </si>
  <si>
    <t>F-25885/20</t>
  </si>
  <si>
    <t>F-24505/23</t>
  </si>
  <si>
    <t>F-23524/22</t>
  </si>
  <si>
    <t>F-25524/20</t>
  </si>
  <si>
    <t>F-27848/23</t>
  </si>
  <si>
    <t>F-25904/21</t>
  </si>
  <si>
    <t>F-26077/21</t>
  </si>
  <si>
    <t>F-25884/20</t>
  </si>
  <si>
    <t>F-25876/20</t>
  </si>
  <si>
    <t>F-24089/23</t>
  </si>
  <si>
    <t>F-4457/20</t>
  </si>
  <si>
    <t>F-4458/20</t>
  </si>
  <si>
    <t>F-6546/20</t>
  </si>
  <si>
    <t>F-14103/24</t>
  </si>
  <si>
    <t>F-17668/24</t>
  </si>
  <si>
    <t>B-2503/20</t>
  </si>
  <si>
    <t>F-24508/24</t>
  </si>
  <si>
    <t>F-26333/21</t>
  </si>
  <si>
    <t>F-26332/21</t>
  </si>
  <si>
    <t>F-10309/21</t>
  </si>
  <si>
    <t>F-19232/22</t>
  </si>
  <si>
    <t>F-23826/23</t>
  </si>
  <si>
    <t>F-23824/23</t>
  </si>
  <si>
    <t>F-23825/23</t>
  </si>
  <si>
    <t>F-28326/24</t>
  </si>
  <si>
    <t>F-28468/24</t>
  </si>
  <si>
    <t>F-18328/20</t>
  </si>
  <si>
    <t>F-21519/24</t>
  </si>
  <si>
    <t>F-2064/24</t>
  </si>
  <si>
    <t>F-19547/22</t>
  </si>
  <si>
    <t>F-27517/23</t>
  </si>
  <si>
    <t>F-27375/23</t>
  </si>
  <si>
    <t>F-26868/22</t>
  </si>
  <si>
    <t>F-27373/23</t>
  </si>
  <si>
    <t>F-10133/21</t>
  </si>
  <si>
    <t>F-24350/23</t>
  </si>
  <si>
    <t>F-24362/23</t>
  </si>
  <si>
    <t>F-24360/23</t>
  </si>
  <si>
    <t>F-24250/23</t>
  </si>
  <si>
    <t>F-24249/23</t>
  </si>
  <si>
    <t>F-19312/22</t>
  </si>
  <si>
    <t>F-19311/22</t>
  </si>
  <si>
    <t>F-22212/20</t>
  </si>
  <si>
    <t>F-22197/20</t>
  </si>
  <si>
    <t>F-22196/20</t>
  </si>
  <si>
    <t>F-22213/20</t>
  </si>
  <si>
    <t>F-18881/21</t>
  </si>
  <si>
    <t>F-18887/21</t>
  </si>
  <si>
    <t>F-18880/21</t>
  </si>
  <si>
    <t>F-18882/21</t>
  </si>
  <si>
    <t>F-19911/23</t>
  </si>
  <si>
    <t>F-19912/23</t>
  </si>
  <si>
    <t>F-26382/21</t>
  </si>
  <si>
    <t>F-9785/21</t>
  </si>
  <si>
    <t>F-7798/21</t>
  </si>
  <si>
    <t>F-16297/22</t>
  </si>
  <si>
    <t>F-9788/21</t>
  </si>
  <si>
    <t>F-14420/24</t>
  </si>
  <si>
    <t>F-9789/21</t>
  </si>
  <si>
    <t>F-9791/21</t>
  </si>
  <si>
    <t>F-9792/21</t>
  </si>
  <si>
    <t>F-12913/23</t>
  </si>
  <si>
    <t>F-9794/21</t>
  </si>
  <si>
    <t>F-13641/24</t>
  </si>
  <si>
    <t>F-19348/22</t>
  </si>
  <si>
    <t>F-26822/22</t>
  </si>
  <si>
    <t>F-26823/22</t>
  </si>
  <si>
    <t>F-20858/24</t>
  </si>
  <si>
    <t>F-20859/24</t>
  </si>
  <si>
    <t>F-20869/24</t>
  </si>
  <si>
    <t>F-20870/24</t>
  </si>
  <si>
    <t>F-20871/24</t>
  </si>
  <si>
    <t>F-20872/24</t>
  </si>
  <si>
    <t>F-20873/24</t>
  </si>
  <si>
    <t>F-20856/24</t>
  </si>
  <si>
    <t>F-20860/24</t>
  </si>
  <si>
    <t>F-20861/24</t>
  </si>
  <si>
    <t>F-20857/24</t>
  </si>
  <si>
    <t>F-19955/23</t>
  </si>
  <si>
    <t>F-26735/22</t>
  </si>
  <si>
    <t>F-26734/22</t>
  </si>
  <si>
    <t>F-24978/24</t>
  </si>
  <si>
    <t>F-28363/24</t>
  </si>
  <si>
    <t>F-26140/21</t>
  </si>
  <si>
    <t>F-26138/21</t>
  </si>
  <si>
    <t>F-26039/21</t>
  </si>
  <si>
    <t>F-12081/22</t>
  </si>
  <si>
    <t>F-22768/21</t>
  </si>
  <si>
    <t>F-22769/21</t>
  </si>
  <si>
    <t>F-13785/24</t>
  </si>
  <si>
    <t>F-28558/24</t>
  </si>
  <si>
    <t>F-25709/20</t>
  </si>
  <si>
    <t>F-16305/22</t>
  </si>
  <si>
    <t>F-19848/23</t>
  </si>
  <si>
    <t>F-16304/22</t>
  </si>
  <si>
    <t>F-832/23</t>
  </si>
  <si>
    <t>F-833/23</t>
  </si>
  <si>
    <t>F-834/23</t>
  </si>
  <si>
    <t>F-835/23</t>
  </si>
  <si>
    <t>F-24167/23</t>
  </si>
  <si>
    <t>F-21392/24</t>
  </si>
  <si>
    <t>F-26407/21</t>
  </si>
  <si>
    <t>F-25444/20</t>
  </si>
  <si>
    <t>F-26405/21</t>
  </si>
  <si>
    <t>F-25445/20</t>
  </si>
  <si>
    <t>F-26402/21</t>
  </si>
  <si>
    <t>F-19746/23</t>
  </si>
  <si>
    <t>F-19858/23</t>
  </si>
  <si>
    <t>F-19745/23</t>
  </si>
  <si>
    <t>F-26698/22</t>
  </si>
  <si>
    <t>F-23651/22</t>
  </si>
  <si>
    <t>F-23639/22</t>
  </si>
  <si>
    <t>F-26895/22</t>
  </si>
  <si>
    <t>F-26806/22</t>
  </si>
  <si>
    <t>F-28575/24</t>
  </si>
  <si>
    <t>F-28579/24</t>
  </si>
  <si>
    <t>F-28576/24</t>
  </si>
  <si>
    <t>F-8950/21</t>
  </si>
  <si>
    <t>F-17776/24</t>
  </si>
  <si>
    <t>B-2275/22</t>
  </si>
  <si>
    <t>F-23419/22</t>
  </si>
  <si>
    <t>F-28386/24</t>
  </si>
  <si>
    <t>F-23302/22</t>
  </si>
  <si>
    <t>F-13215/23</t>
  </si>
  <si>
    <t>F-24326/23</t>
  </si>
  <si>
    <t>F-26743/22</t>
  </si>
  <si>
    <t>F-26742/22</t>
  </si>
  <si>
    <t>B-2821/20</t>
  </si>
  <si>
    <t>B-2712/23</t>
  </si>
  <si>
    <t>F-12765/23</t>
  </si>
  <si>
    <t>F-26035/21</t>
  </si>
  <si>
    <t>F-26844/22</t>
  </si>
  <si>
    <t>F-27532/23</t>
  </si>
  <si>
    <t>F-27729/23</t>
  </si>
  <si>
    <t>F-3931/20</t>
  </si>
  <si>
    <t>F-3932/20</t>
  </si>
  <si>
    <t>F-27730/23</t>
  </si>
  <si>
    <t>F-27533/23</t>
  </si>
  <si>
    <t>F-27700/23</t>
  </si>
  <si>
    <t>F-24601/24</t>
  </si>
  <si>
    <t>F-18679/21</t>
  </si>
  <si>
    <t>F-10881/21</t>
  </si>
  <si>
    <t>F-7648/21</t>
  </si>
  <si>
    <t>B-1046/21</t>
  </si>
  <si>
    <t>B-1902/20</t>
  </si>
  <si>
    <t>B-1044/21</t>
  </si>
  <si>
    <t>B-1045/21</t>
  </si>
  <si>
    <t>F-25649/20</t>
  </si>
  <si>
    <t>F-25648/20</t>
  </si>
  <si>
    <t>F-4195/20</t>
  </si>
  <si>
    <t>F-4193/20</t>
  </si>
  <si>
    <t>B-2936/22</t>
  </si>
  <si>
    <t>F-17316/23</t>
  </si>
  <si>
    <t>F-23231/21</t>
  </si>
  <si>
    <t>F-16172/22</t>
  </si>
  <si>
    <t>F-27698/23</t>
  </si>
  <si>
    <t>F-27557/23</t>
  </si>
  <si>
    <t>B-1019/21</t>
  </si>
  <si>
    <t>F-7116/20</t>
  </si>
  <si>
    <t>F-26656/22</t>
  </si>
  <si>
    <t>F-25978/21</t>
  </si>
  <si>
    <t>F-28162/24</t>
  </si>
  <si>
    <t>F-27156/22</t>
  </si>
  <si>
    <t>F-27165/22</t>
  </si>
  <si>
    <t>F-15373/21</t>
  </si>
  <si>
    <t>F-19509/22</t>
  </si>
  <si>
    <t>F-13324/23</t>
  </si>
  <si>
    <t>F-19504/22</t>
  </si>
  <si>
    <t>F-19595/22</t>
  </si>
  <si>
    <t>F-21853/20</t>
  </si>
  <si>
    <t>F-21852/20</t>
  </si>
  <si>
    <t>F-23887/23</t>
  </si>
  <si>
    <t>F-23886/23</t>
  </si>
  <si>
    <t>F-23395/22</t>
  </si>
  <si>
    <t>F-1219/23</t>
  </si>
  <si>
    <t>F-26826/22</t>
  </si>
  <si>
    <t>F-26827/22</t>
  </si>
  <si>
    <t>F-11942/22</t>
  </si>
  <si>
    <t>F-11943/22</t>
  </si>
  <si>
    <t>F-23156/21</t>
  </si>
  <si>
    <t>F-28323/24</t>
  </si>
  <si>
    <t>F-26999/22</t>
  </si>
  <si>
    <t>F-27098/22</t>
  </si>
  <si>
    <t>F-23221/21</t>
  </si>
  <si>
    <t>F-1371/23</t>
  </si>
  <si>
    <t>F-23328/22</t>
  </si>
  <si>
    <t>F-22025/20</t>
  </si>
  <si>
    <t>F-19303/22</t>
  </si>
  <si>
    <t>F-12433/22</t>
  </si>
  <si>
    <t>F-27060/22</t>
  </si>
  <si>
    <t>F-3519/20</t>
  </si>
  <si>
    <t>F-7650/21</t>
  </si>
  <si>
    <t>F-25227/20</t>
  </si>
  <si>
    <t>F-26650/22</t>
  </si>
  <si>
    <t>F-15745/21</t>
  </si>
  <si>
    <t>F-23846/23</t>
  </si>
  <si>
    <t>F-23847/23</t>
  </si>
  <si>
    <t>F-23848/23</t>
  </si>
  <si>
    <t>F-23464/22</t>
  </si>
  <si>
    <t>F-20175/23</t>
  </si>
  <si>
    <t>F-13492/24</t>
  </si>
  <si>
    <t>F-13493/24</t>
  </si>
  <si>
    <t>F-13477/24</t>
  </si>
  <si>
    <t>F-27559/23</t>
  </si>
  <si>
    <t>F-25437/20</t>
  </si>
  <si>
    <t>F-22037/20</t>
  </si>
  <si>
    <t>F-8730/21</t>
  </si>
  <si>
    <t>F-8951/21</t>
  </si>
  <si>
    <t>F-23457/22</t>
  </si>
  <si>
    <t>F-24529/24</t>
  </si>
  <si>
    <t>F-6417/20</t>
  </si>
  <si>
    <t>F-6416/20</t>
  </si>
  <si>
    <t>F-6393/20</t>
  </si>
  <si>
    <t>F-3512/20</t>
  </si>
  <si>
    <t>F-19243/22</t>
  </si>
  <si>
    <t>F-24963/24</t>
  </si>
  <si>
    <t>F-24075/23</t>
  </si>
  <si>
    <t>F-2714/24</t>
  </si>
  <si>
    <t>F-25257/20</t>
  </si>
  <si>
    <t>F-25258/20</t>
  </si>
  <si>
    <t>F-28438/24</t>
  </si>
  <si>
    <t>F-25872/20</t>
  </si>
  <si>
    <t>F-27347/23</t>
  </si>
  <si>
    <t>F-19424/22</t>
  </si>
  <si>
    <t>F-18693/21</t>
  </si>
  <si>
    <t>F-18694/21</t>
  </si>
  <si>
    <t>B-2920/22</t>
  </si>
  <si>
    <t>B-2985/23</t>
  </si>
  <si>
    <t>F-22686/21</t>
  </si>
  <si>
    <t>F-22667/21</t>
  </si>
  <si>
    <t>F-22665/21</t>
  </si>
  <si>
    <t>F-23075/21</t>
  </si>
  <si>
    <t>F-17134/23</t>
  </si>
  <si>
    <t>F-15551/21</t>
  </si>
  <si>
    <t>B-2788/20</t>
  </si>
  <si>
    <t>B-2789/20</t>
  </si>
  <si>
    <t>F-27481/23</t>
  </si>
  <si>
    <t>F-25031/24</t>
  </si>
  <si>
    <t>F-25029/24</t>
  </si>
  <si>
    <t>B-1759/23</t>
  </si>
  <si>
    <t>B-1904/20</t>
  </si>
  <si>
    <t>F-27660/23</t>
  </si>
  <si>
    <t>F-23068/21</t>
  </si>
  <si>
    <t>F-21444/24</t>
  </si>
  <si>
    <t>F-22808/21</t>
  </si>
  <si>
    <t>F-17762/24</t>
  </si>
  <si>
    <t>F-24603/24</t>
  </si>
  <si>
    <t>F-23276/21</t>
  </si>
  <si>
    <t>F-21819/20</t>
  </si>
  <si>
    <t>F-25748/20</t>
  </si>
  <si>
    <t>F-25775/20</t>
  </si>
  <si>
    <t>F-2478/24</t>
  </si>
  <si>
    <t>F-2479/24</t>
  </si>
  <si>
    <t>F-26753/22</t>
  </si>
  <si>
    <t>F-27064/22</t>
  </si>
  <si>
    <t>F-22987/21</t>
  </si>
  <si>
    <t>F-26767/22</t>
  </si>
  <si>
    <t>F-24052/23</t>
  </si>
  <si>
    <t>F-26179/21</t>
  </si>
  <si>
    <t>F-26662/22</t>
  </si>
  <si>
    <t>F-26664/22</t>
  </si>
  <si>
    <t>F-24285/23</t>
  </si>
  <si>
    <t>F-24286/23</t>
  </si>
  <si>
    <t>F-536/23</t>
  </si>
  <si>
    <t>F-224/22</t>
  </si>
  <si>
    <t>F-10789/21</t>
  </si>
  <si>
    <t>F-6154/20</t>
  </si>
  <si>
    <t>F-7652/21</t>
  </si>
  <si>
    <t>F-6155/20</t>
  </si>
  <si>
    <t>F-3038/20</t>
  </si>
  <si>
    <t>F-19306/22</t>
  </si>
  <si>
    <t>F-17609/24</t>
  </si>
  <si>
    <t>F-19568/22</t>
  </si>
  <si>
    <t>B-2229/21</t>
  </si>
  <si>
    <t>B-2230/21</t>
  </si>
  <si>
    <t>B-2228/21</t>
  </si>
  <si>
    <t>B-2136/20</t>
  </si>
  <si>
    <t>B-2139/20</t>
  </si>
  <si>
    <t>B-2137/20</t>
  </si>
  <si>
    <t>B-2140/20</t>
  </si>
  <si>
    <t>B-2138/20</t>
  </si>
  <si>
    <t>F-10950/21</t>
  </si>
  <si>
    <t>F-23577/22</t>
  </si>
  <si>
    <t>F-17946/20</t>
  </si>
  <si>
    <t>F-26060/21</t>
  </si>
  <si>
    <t>F-18298/20</t>
  </si>
  <si>
    <t>F-7424/21</t>
  </si>
  <si>
    <t>F-2743/24</t>
  </si>
  <si>
    <t>F-9287/21</t>
  </si>
  <si>
    <t>F-20247/23</t>
  </si>
  <si>
    <t>F-26529/21</t>
  </si>
  <si>
    <t>F-26528/21</t>
  </si>
  <si>
    <t>F-9387/21</t>
  </si>
  <si>
    <t>F-25853/20</t>
  </si>
  <si>
    <t>F-22894/21</t>
  </si>
  <si>
    <t>F-11502/21</t>
  </si>
  <si>
    <t>F-11498/21</t>
  </si>
  <si>
    <t>F-9890/21</t>
  </si>
  <si>
    <t>F-26244/21</t>
  </si>
  <si>
    <t>F-9891/21</t>
  </si>
  <si>
    <t>F-4322/20</t>
  </si>
  <si>
    <t>F-25573/20</t>
  </si>
  <si>
    <t>F-23230/21</t>
  </si>
  <si>
    <t>F-24177/23</t>
  </si>
  <si>
    <t>F-13967/24</t>
  </si>
  <si>
    <t>F-15909/22</t>
  </si>
  <si>
    <t>F-20117/23</t>
  </si>
  <si>
    <t>F-28168/24</t>
  </si>
  <si>
    <t>F-26541/21</t>
  </si>
  <si>
    <t>F-28222/24</t>
  </si>
  <si>
    <t>F-28223/24</t>
  </si>
  <si>
    <t>F-27908/23</t>
  </si>
  <si>
    <t>F-23323/22</t>
  </si>
  <si>
    <t>F-27197/22</t>
  </si>
  <si>
    <t>F-3712/20</t>
  </si>
  <si>
    <t>F-28021/24</t>
  </si>
  <si>
    <t>F-21521/24</t>
  </si>
  <si>
    <t>F-20236/23</t>
  </si>
  <si>
    <t>F-20453/23</t>
  </si>
  <si>
    <t>F-20454/23</t>
  </si>
  <si>
    <t>F-16311/22</t>
  </si>
  <si>
    <t>F-15337/20</t>
  </si>
  <si>
    <t>F-26804/22</t>
  </si>
  <si>
    <t>F-25320/20</t>
  </si>
  <si>
    <t>F-11623/21</t>
  </si>
  <si>
    <t>F-18714/21</t>
  </si>
  <si>
    <t>F-24743/24</t>
  </si>
  <si>
    <t>F-23084/21</t>
  </si>
  <si>
    <t>F-23630/22</t>
  </si>
  <si>
    <t>F-22776/21</t>
  </si>
  <si>
    <t>F-24548/24</t>
  </si>
  <si>
    <t>F-24513/24</t>
  </si>
  <si>
    <t>F-23168/21</t>
  </si>
  <si>
    <t>F-27358/23</t>
  </si>
  <si>
    <t>F-23173/21</t>
  </si>
  <si>
    <t>F-27364/23</t>
  </si>
  <si>
    <t>F-27847/23</t>
  </si>
  <si>
    <t>F-7684/21</t>
  </si>
  <si>
    <t>F-23091/21</t>
  </si>
  <si>
    <t>F-24512/24</t>
  </si>
  <si>
    <t>F-23654/22</t>
  </si>
  <si>
    <t>F-8411/21</t>
  </si>
  <si>
    <t>F-467/23</t>
  </si>
  <si>
    <t>F-9892/21</t>
  </si>
  <si>
    <t>F-23942/23</t>
  </si>
  <si>
    <t>F-23941/23</t>
  </si>
  <si>
    <t>F-12931/23</t>
  </si>
  <si>
    <t>F-19551/22</t>
  </si>
  <si>
    <t>F-25280/20</t>
  </si>
  <si>
    <t>F-24349/23</t>
  </si>
  <si>
    <t>F-25973/21</t>
  </si>
  <si>
    <t>F-25676/20</t>
  </si>
  <si>
    <t>F-10665/21</t>
  </si>
  <si>
    <t>F-5591/20</t>
  </si>
  <si>
    <t>F-19061/21</t>
  </si>
  <si>
    <t>F-2871/20</t>
  </si>
  <si>
    <t>F-8558/21</t>
  </si>
  <si>
    <t>F-15588/21</t>
  </si>
  <si>
    <t>F-16651/22</t>
  </si>
  <si>
    <t>F-8958/21</t>
  </si>
  <si>
    <t>F-7505/21</t>
  </si>
  <si>
    <t>B-1907/20</t>
  </si>
  <si>
    <t>F-21285/24</t>
  </si>
  <si>
    <t>F-24462/23</t>
  </si>
  <si>
    <t>F-24463/23</t>
  </si>
  <si>
    <t>F-8959/21</t>
  </si>
  <si>
    <t>B-1773/24</t>
  </si>
  <si>
    <t>F-23946/23</t>
  </si>
  <si>
    <t>F-24002/23</t>
  </si>
  <si>
    <t>F-27647/23</t>
  </si>
  <si>
    <t>F-27735/23</t>
  </si>
  <si>
    <t>F-3037/20</t>
  </si>
  <si>
    <t>F-13020/23</t>
  </si>
  <si>
    <t>F-26478/21</t>
  </si>
  <si>
    <t>F-25295/20</t>
  </si>
  <si>
    <t>F-22845/21</t>
  </si>
  <si>
    <t>F-7508/21</t>
  </si>
  <si>
    <t>F-23508/22</t>
  </si>
  <si>
    <t>B-2782/24</t>
  </si>
  <si>
    <t>B-2779/24</t>
  </si>
  <si>
    <t>B-2780/24</t>
  </si>
  <si>
    <t>B-2781/24</t>
  </si>
  <si>
    <t>F-22752/21</t>
  </si>
  <si>
    <t>F-8415/21</t>
  </si>
  <si>
    <t>F-19393/22</t>
  </si>
  <si>
    <t>F-19195/22</t>
  </si>
  <si>
    <t>F-3479/20</t>
  </si>
  <si>
    <t>F-11389/21</t>
  </si>
  <si>
    <t>B-796/20</t>
  </si>
  <si>
    <t>F-6653/20</t>
  </si>
  <si>
    <t>F-6651/20</t>
  </si>
  <si>
    <t>F-24201/23</t>
  </si>
  <si>
    <t>F-21754/20</t>
  </si>
  <si>
    <t>F-28299/24</t>
  </si>
  <si>
    <t>F-27556/23</t>
  </si>
  <si>
    <t>F-5457/20</t>
  </si>
  <si>
    <t>F-27766/23</t>
  </si>
  <si>
    <t>F-16817/23</t>
  </si>
  <si>
    <t>F-16818/23</t>
  </si>
  <si>
    <t>F-27093/22</t>
  </si>
  <si>
    <t>F-25753/20</t>
  </si>
  <si>
    <t>F-8962/21</t>
  </si>
  <si>
    <t>F-8961/21</t>
  </si>
  <si>
    <t>F-2274/24</t>
  </si>
  <si>
    <t>F-11274/21</t>
  </si>
  <si>
    <t>F-24498/23</t>
  </si>
  <si>
    <t>F-10110/21</t>
  </si>
  <si>
    <t>F-6156/20</t>
  </si>
  <si>
    <t>F-7654/21</t>
  </si>
  <si>
    <t>F-25370/20</t>
  </si>
  <si>
    <t>F-17881/24</t>
  </si>
  <si>
    <t>F-17880/24</t>
  </si>
  <si>
    <t>F-22353/20</t>
  </si>
  <si>
    <t>F-22354/20</t>
  </si>
  <si>
    <t>F-25103/24</t>
  </si>
  <si>
    <t>F-25104/24</t>
  </si>
  <si>
    <t>F-25105/24</t>
  </si>
  <si>
    <t>F-25106/24</t>
  </si>
  <si>
    <t>F-24272/23</t>
  </si>
  <si>
    <t>F-15625/21</t>
  </si>
  <si>
    <t>F-26878/22</t>
  </si>
  <si>
    <t>F-23007/21</t>
  </si>
  <si>
    <t>F-23006/21</t>
  </si>
  <si>
    <t>F-26800/22</t>
  </si>
  <si>
    <t>F-25090/24</t>
  </si>
  <si>
    <t>F-25471/20</t>
  </si>
  <si>
    <t>F-13190/23</t>
  </si>
  <si>
    <t>F-13189/23</t>
  </si>
  <si>
    <t>F-14163/24</t>
  </si>
  <si>
    <t>F-14089/24</t>
  </si>
  <si>
    <t>F-14090/24</t>
  </si>
  <si>
    <t>F-27508/23</t>
  </si>
  <si>
    <t>F-27507/23</t>
  </si>
  <si>
    <t>F-20316/23</t>
  </si>
  <si>
    <t>F-21478/24</t>
  </si>
  <si>
    <t>F-27368/23</t>
  </si>
  <si>
    <t>F-25267/20</t>
  </si>
  <si>
    <t>F-25263/20</t>
  </si>
  <si>
    <t>F-25264/20</t>
  </si>
  <si>
    <t>F-20356/23</t>
  </si>
  <si>
    <t>F-19307/22</t>
  </si>
  <si>
    <t>B-2193/21</t>
  </si>
  <si>
    <t>F-25682/20</t>
  </si>
  <si>
    <t>F-23497/22</t>
  </si>
  <si>
    <t>F-27010/22</t>
  </si>
  <si>
    <t>F-26376/21</t>
  </si>
  <si>
    <t>F-16196/22</t>
  </si>
  <si>
    <t>F-23760/23</t>
  </si>
  <si>
    <t>B-2554/20</t>
  </si>
  <si>
    <t>B-1970/22</t>
  </si>
  <si>
    <t>F-23245/21</t>
  </si>
  <si>
    <t>F-27338/23</t>
  </si>
  <si>
    <t>F-24598/24</t>
  </si>
  <si>
    <t>F-27339/23</t>
  </si>
  <si>
    <t>F-23525/22</t>
  </si>
  <si>
    <t>F-8732/21</t>
  </si>
  <si>
    <t>F-25716/20</t>
  </si>
  <si>
    <t>F-25881/20</t>
  </si>
  <si>
    <t>F-25880/20</t>
  </si>
  <si>
    <t>F-26503/21</t>
  </si>
  <si>
    <t>B-2402/24</t>
  </si>
  <si>
    <t>F-27544/23</t>
  </si>
  <si>
    <t>F-24197/23</t>
  </si>
  <si>
    <t>F-25877/20</t>
  </si>
  <si>
    <t>F-27595/23</t>
  </si>
  <si>
    <t>F-27594/23</t>
  </si>
  <si>
    <t>F-26727/22</t>
  </si>
  <si>
    <t>F-26388/21</t>
  </si>
  <si>
    <t>F-25645/20</t>
  </si>
  <si>
    <t>F-25520/20</t>
  </si>
  <si>
    <t>F-23396/22</t>
  </si>
  <si>
    <t>F-23728/23</t>
  </si>
  <si>
    <t>F-18781/21</t>
  </si>
  <si>
    <t>F-14200/24</t>
  </si>
  <si>
    <t>F-649/23</t>
  </si>
  <si>
    <t>F-10234/21</t>
  </si>
  <si>
    <t>B-2845/20</t>
  </si>
  <si>
    <t>B-2848/20</t>
  </si>
  <si>
    <t>B-2846/20</t>
  </si>
  <si>
    <t>B-2847/20</t>
  </si>
  <si>
    <t>F-22882/21</t>
  </si>
  <si>
    <t>F-21277/24</t>
  </si>
  <si>
    <t>F-22876/21</t>
  </si>
  <si>
    <t>F-21278/24</t>
  </si>
  <si>
    <t>F-18755/21</t>
  </si>
  <si>
    <t>F-18828/21</t>
  </si>
  <si>
    <t>F-24005/23</t>
  </si>
  <si>
    <t>F-23992/23</t>
  </si>
  <si>
    <t>F-18756/21</t>
  </si>
  <si>
    <t>F-28515/24</t>
  </si>
  <si>
    <t>F-18626/21</t>
  </si>
  <si>
    <t>F-18627/21</t>
  </si>
  <si>
    <t>F-15121/20</t>
  </si>
  <si>
    <t>F-23640/22</t>
  </si>
  <si>
    <t>F-8422/21</t>
  </si>
  <si>
    <t>F-22355/20</t>
  </si>
  <si>
    <t>F-22330/20</t>
  </si>
  <si>
    <t>F-23179/21</t>
  </si>
  <si>
    <t>F-23180/21</t>
  </si>
  <si>
    <t>F-28143/24</t>
  </si>
  <si>
    <t>F-28144/24</t>
  </si>
  <si>
    <t>F-13966/24</t>
  </si>
  <si>
    <t>F-15098/20</t>
  </si>
  <si>
    <t>F-13927/24</t>
  </si>
  <si>
    <t>B-2690/23</t>
  </si>
  <si>
    <t>B-2691/23</t>
  </si>
  <si>
    <t>B-2519/20</t>
  </si>
  <si>
    <t>B-1802/24</t>
  </si>
  <si>
    <t>B-872/20</t>
  </si>
  <si>
    <t>B-1988/22</t>
  </si>
  <si>
    <t>B-2632/21</t>
  </si>
  <si>
    <t>B-2638/21</t>
  </si>
  <si>
    <t>B-2654/21</t>
  </si>
  <si>
    <t>B-2250/22</t>
  </si>
  <si>
    <t>B-1243/21</t>
  </si>
  <si>
    <t>F-23383/22</t>
  </si>
  <si>
    <t>F-21435/24</t>
  </si>
  <si>
    <t>F-21787/20</t>
  </si>
  <si>
    <t>F-11097/21</t>
  </si>
  <si>
    <t>F-22580/21</t>
  </si>
  <si>
    <t>F-23150/21</t>
  </si>
  <si>
    <t>F-23149/21</t>
  </si>
  <si>
    <t>F-18484/21</t>
  </si>
  <si>
    <t>F-21589/24</t>
  </si>
  <si>
    <t>F-17545/24</t>
  </si>
  <si>
    <t>F-18557/21</t>
  </si>
  <si>
    <t>F-2141/24</t>
  </si>
  <si>
    <t>F-15055/20</t>
  </si>
  <si>
    <t>F-8423/21</t>
  </si>
  <si>
    <t>F-3946/20</t>
  </si>
  <si>
    <t>N-399/20</t>
  </si>
  <si>
    <t>F-23521/22</t>
  </si>
  <si>
    <t>N-127/22</t>
  </si>
  <si>
    <t>N-552/20</t>
  </si>
  <si>
    <t>H-1001/21</t>
  </si>
  <si>
    <t>H-1131/23</t>
  </si>
  <si>
    <t>N-450/22</t>
  </si>
  <si>
    <t>F-26676/22</t>
  </si>
  <si>
    <t>F-17800/24</t>
  </si>
  <si>
    <t>F-24098/23</t>
  </si>
  <si>
    <t>F-22425/21</t>
  </si>
  <si>
    <t>F-15194/20</t>
  </si>
  <si>
    <t>F-14901/20</t>
  </si>
  <si>
    <t>F-15193/20</t>
  </si>
  <si>
    <t>F-20364/23</t>
  </si>
  <si>
    <t>F-20365/23</t>
  </si>
  <si>
    <t>F-20363/23</t>
  </si>
  <si>
    <t>F-10050/21</t>
  </si>
  <si>
    <t>F-122/22</t>
  </si>
  <si>
    <t>F-10495/21</t>
  </si>
  <si>
    <t>F-21095/24</t>
  </si>
  <si>
    <t>F-20048/23</t>
  </si>
  <si>
    <t>F-21094/24</t>
  </si>
  <si>
    <t>F-26531/21</t>
  </si>
  <si>
    <t>M-10/23</t>
  </si>
  <si>
    <t>M-12/24</t>
  </si>
  <si>
    <t>M-11/23</t>
  </si>
  <si>
    <t>F-22887/21</t>
  </si>
  <si>
    <t>F-22892/21</t>
  </si>
  <si>
    <t>F-22122/20</t>
  </si>
  <si>
    <t>F-11896/22</t>
  </si>
  <si>
    <t>F-28211/24</t>
  </si>
  <si>
    <t>F-11829/22</t>
  </si>
  <si>
    <t>F-22956/21</t>
  </si>
  <si>
    <t>F-16926/23</t>
  </si>
  <si>
    <t>F-22954/21</t>
  </si>
  <si>
    <t>F-22955/21</t>
  </si>
  <si>
    <t>F-16925/23</t>
  </si>
  <si>
    <t>F-27284/23</t>
  </si>
  <si>
    <t>F-27008/22</t>
  </si>
  <si>
    <t>F-26526/21</t>
  </si>
  <si>
    <t>F-14275/24</t>
  </si>
  <si>
    <t>F-28064/24</t>
  </si>
  <si>
    <t>F-3947/20</t>
  </si>
  <si>
    <t>F-9896/21</t>
  </si>
  <si>
    <t>F-15406/21</t>
  </si>
  <si>
    <t>F-14047/24</t>
  </si>
  <si>
    <t>F-23947/23</t>
  </si>
  <si>
    <t>F-17102/23</t>
  </si>
  <si>
    <t>F-17224/23</t>
  </si>
  <si>
    <t>F-509/23</t>
  </si>
  <si>
    <t>F-25167/24</t>
  </si>
  <si>
    <t>F-25165/24</t>
  </si>
  <si>
    <t>F-25166/24</t>
  </si>
  <si>
    <t>F-21588/24</t>
  </si>
  <si>
    <t>F-23951/23</t>
  </si>
  <si>
    <t>F-25909/21</t>
  </si>
  <si>
    <t>F-28564/24</t>
  </si>
  <si>
    <t>F-28563/24</t>
  </si>
  <si>
    <t>F-7151/20</t>
  </si>
  <si>
    <t>F-24097/23</t>
  </si>
  <si>
    <t>F-16216/22</t>
  </si>
  <si>
    <t>F-20012/23</t>
  </si>
  <si>
    <t>F-12968/23</t>
  </si>
  <si>
    <t>F-25911/21</t>
  </si>
  <si>
    <t>F-23018/21</t>
  </si>
  <si>
    <t>F-23097/21</t>
  </si>
  <si>
    <t>F-25084/24</t>
  </si>
  <si>
    <t>F-23720/23</t>
  </si>
  <si>
    <t>F-25856/20</t>
  </si>
  <si>
    <t>F-23889/23</t>
  </si>
  <si>
    <t>F-25541/20</t>
  </si>
  <si>
    <t>F-26078/21</t>
  </si>
  <si>
    <t>F-26853/22</t>
  </si>
  <si>
    <t>F-26027/21</t>
  </si>
  <si>
    <t>F-26146/21</t>
  </si>
  <si>
    <t>F-25901/21</t>
  </si>
  <si>
    <t>F-26100/21</t>
  </si>
  <si>
    <t>F-26101/21</t>
  </si>
  <si>
    <t>B-2914/21</t>
  </si>
  <si>
    <t>F-10607/21</t>
  </si>
  <si>
    <t>H-967/21</t>
  </si>
  <si>
    <t>F-22097/20</t>
  </si>
  <si>
    <t>F-26319/21</t>
  </si>
  <si>
    <t>F-25235/20</t>
  </si>
  <si>
    <t>F-3362/20</t>
  </si>
  <si>
    <t>F-6157/20</t>
  </si>
  <si>
    <t>F-23969/23</t>
  </si>
  <si>
    <t>F-23968/23</t>
  </si>
  <si>
    <t>F-23967/23</t>
  </si>
  <si>
    <t>F-18347/20</t>
  </si>
  <si>
    <t>F-13664/24</t>
  </si>
  <si>
    <t>F-13488/24</t>
  </si>
  <si>
    <t>F-28392/24</t>
  </si>
  <si>
    <t>F-2492/24</t>
  </si>
  <si>
    <t>F-13693/24</t>
  </si>
  <si>
    <t>F-19759/23</t>
  </si>
  <si>
    <t>F-26343/21</t>
  </si>
  <si>
    <t>F-25052/24</t>
  </si>
  <si>
    <t>F-25113/24</t>
  </si>
  <si>
    <t>F-25871/20</t>
  </si>
  <si>
    <t>F-17838/24</t>
  </si>
  <si>
    <t>F-9764/21</t>
  </si>
  <si>
    <t>F-9763/21</t>
  </si>
  <si>
    <t>F-19194/22</t>
  </si>
  <si>
    <t>F-20396/24</t>
  </si>
  <si>
    <t>F-23131/21</t>
  </si>
  <si>
    <t>F-27781/23</t>
  </si>
  <si>
    <t>F-25116/24</t>
  </si>
  <si>
    <t>F-16949/23</t>
  </si>
  <si>
    <t>F-16948/23</t>
  </si>
  <si>
    <t>F-16950/23</t>
  </si>
  <si>
    <t>B-1809/24</t>
  </si>
  <si>
    <t>B-1810/24</t>
  </si>
  <si>
    <t>B-1811/24</t>
  </si>
  <si>
    <t>B-2135/20</t>
  </si>
  <si>
    <t>F-23252/21</t>
  </si>
  <si>
    <t>F-26195/21</t>
  </si>
  <si>
    <t>F-28287/24</t>
  </si>
  <si>
    <t>F-25389/20</t>
  </si>
  <si>
    <t>F-24938/24</t>
  </si>
  <si>
    <t>F-24931/24</t>
  </si>
  <si>
    <t>F-18884/21</t>
  </si>
  <si>
    <t>F-26628/22</t>
  </si>
  <si>
    <t>F-25488/20</t>
  </si>
  <si>
    <t>F-26663/22</t>
  </si>
  <si>
    <t>F-27050/22</t>
  </si>
  <si>
    <t>F-25489/20</t>
  </si>
  <si>
    <t>F-3958/20</t>
  </si>
  <si>
    <t>F-3963/20</t>
  </si>
  <si>
    <t>F-23859/23</t>
  </si>
  <si>
    <t>F-28029/24</t>
  </si>
  <si>
    <t>F-28030/24</t>
  </si>
  <si>
    <t>F-1202/23</t>
  </si>
  <si>
    <t>F-11510/21</t>
  </si>
  <si>
    <t>F-11511/21</t>
  </si>
  <si>
    <t>F-10626/21</t>
  </si>
  <si>
    <t>F-17360/24</t>
  </si>
  <si>
    <t>F-22072/20</t>
  </si>
  <si>
    <t>B-2908/21</t>
  </si>
  <si>
    <t>B-2909/21</t>
  </si>
  <si>
    <t>F-26059/21</t>
  </si>
  <si>
    <t>B-2867/21</t>
  </si>
  <si>
    <t>B-2865/21</t>
  </si>
  <si>
    <t>B-2866/21</t>
  </si>
  <si>
    <t>F-25067/24</t>
  </si>
  <si>
    <t>F-5011/20</t>
  </si>
  <si>
    <t>F-25773/20</t>
  </si>
  <si>
    <t>F-4182/20</t>
  </si>
  <si>
    <t>F-28047/24</t>
  </si>
  <si>
    <t>F-28048/24</t>
  </si>
  <si>
    <t>F-4183/20</t>
  </si>
  <si>
    <t>F-28163/24</t>
  </si>
  <si>
    <t>F-26679/22</t>
  </si>
  <si>
    <t>F-23507/22</t>
  </si>
  <si>
    <t>F-6158/20</t>
  </si>
  <si>
    <t>F-7658/21</t>
  </si>
  <si>
    <t>F-26678/22</t>
  </si>
  <si>
    <t>F-26677/22</t>
  </si>
  <si>
    <t>F-22844/21</t>
  </si>
  <si>
    <t>B-2617/21</t>
  </si>
  <si>
    <t>B-3034/24</t>
  </si>
  <si>
    <t>B-3033/24</t>
  </si>
  <si>
    <t>B-1332/21</t>
  </si>
  <si>
    <t>F-19853/23</t>
  </si>
  <si>
    <t>F-19852/23</t>
  </si>
  <si>
    <t>N-547/24</t>
  </si>
  <si>
    <t>N-543/24</t>
  </si>
  <si>
    <t>N-544/24</t>
  </si>
  <si>
    <t>N-546/24</t>
  </si>
  <si>
    <t>N-600/24</t>
  </si>
  <si>
    <t>N-601/24</t>
  </si>
  <si>
    <t>N-602/24</t>
  </si>
  <si>
    <t>N-599/24</t>
  </si>
  <si>
    <t>N-603/24</t>
  </si>
  <si>
    <t>N-605/24</t>
  </si>
  <si>
    <t>N-608/24</t>
  </si>
  <si>
    <t>N-607/24</t>
  </si>
  <si>
    <t>N-604/24</t>
  </si>
  <si>
    <t>N-606/24</t>
  </si>
  <si>
    <t>N-545/24</t>
  </si>
  <si>
    <t>B-2717/23</t>
  </si>
  <si>
    <t>B-2718/23</t>
  </si>
  <si>
    <t>B-2715/23</t>
  </si>
  <si>
    <t>B-2716/23</t>
  </si>
  <si>
    <t>B-2242/22</t>
  </si>
  <si>
    <t>B-2238/22</t>
  </si>
  <si>
    <t>B-2239/22</t>
  </si>
  <si>
    <t>B-2240/22</t>
  </si>
  <si>
    <t>B-2241/22</t>
  </si>
  <si>
    <t>F-17453/24</t>
  </si>
  <si>
    <t>F-16104/22</t>
  </si>
  <si>
    <t>F-26880/22</t>
  </si>
  <si>
    <t>B-2852/21</t>
  </si>
  <si>
    <t>H-1149/24</t>
  </si>
  <si>
    <t>B-1097/21</t>
  </si>
  <si>
    <t>B-1392/21</t>
  </si>
  <si>
    <t>B-2443/24</t>
  </si>
  <si>
    <t>B-2634/21</t>
  </si>
  <si>
    <t>B-2440/24</t>
  </si>
  <si>
    <t>B-1506/21</t>
  </si>
  <si>
    <t>B-2633/21</t>
  </si>
  <si>
    <t>B-2130/20</t>
  </si>
  <si>
    <t>B-1909/20</t>
  </si>
  <si>
    <t>B-1908/20</t>
  </si>
  <si>
    <t>B-2391/24</t>
  </si>
  <si>
    <t>B-2332/23</t>
  </si>
  <si>
    <t>F-26510/21</t>
  </si>
  <si>
    <t>F-26511/21</t>
  </si>
  <si>
    <t>B-2849/20</t>
  </si>
  <si>
    <t>F-22594/21</t>
  </si>
  <si>
    <t>F-22598/21</t>
  </si>
  <si>
    <t>F-21824/20</t>
  </si>
  <si>
    <t>B-2705/23</t>
  </si>
  <si>
    <t>F-26277/21</t>
  </si>
  <si>
    <t>F-28124/24</t>
  </si>
  <si>
    <t>F-23576/22</t>
  </si>
  <si>
    <t>F-3835/20</t>
  </si>
  <si>
    <t>F-7223/20</t>
  </si>
  <si>
    <t>F-5461/20</t>
  </si>
  <si>
    <t>F-24661/24</t>
  </si>
  <si>
    <t>F-1379/23</t>
  </si>
  <si>
    <t>F-25222/20</t>
  </si>
  <si>
    <t>F-24144/23</t>
  </si>
  <si>
    <t>F-23515/22</t>
  </si>
  <si>
    <t>F-26507/21</t>
  </si>
  <si>
    <t>F-23337/22</t>
  </si>
  <si>
    <t>F-26719/22</t>
  </si>
  <si>
    <t>F-26900/22</t>
  </si>
  <si>
    <t>F-24258/23</t>
  </si>
  <si>
    <t>F-1491/23</t>
  </si>
  <si>
    <t>F-1492/23</t>
  </si>
  <si>
    <t>F-27245/23</t>
  </si>
  <si>
    <t>F-2081/24</t>
  </si>
  <si>
    <t>F-23333/22</t>
  </si>
  <si>
    <t>F-22682/21</t>
  </si>
  <si>
    <t>F-23869/23</t>
  </si>
  <si>
    <t>F-26183/21</t>
  </si>
  <si>
    <t>F-26530/21</t>
  </si>
  <si>
    <t>F-28636/24</t>
  </si>
  <si>
    <t>F-21344/24</t>
  </si>
  <si>
    <t>F-21460/24</t>
  </si>
  <si>
    <t>F-26276/21</t>
  </si>
  <si>
    <t>F-26946/22</t>
  </si>
  <si>
    <t>F-21765/20</t>
  </si>
  <si>
    <t>F-10243/21</t>
  </si>
  <si>
    <t>F-10244/21</t>
  </si>
  <si>
    <t>F-18406/20</t>
  </si>
  <si>
    <t>F-18851/21</t>
  </si>
  <si>
    <t>F-18226/20</t>
  </si>
  <si>
    <t>F-13583/24</t>
  </si>
  <si>
    <t>F-8438/21</t>
  </si>
  <si>
    <t>F-14549/20</t>
  </si>
  <si>
    <t>F-3447/20</t>
  </si>
  <si>
    <t>F-9839/21</t>
  </si>
  <si>
    <t>F-27983/23</t>
  </si>
  <si>
    <t>F-27155/22</t>
  </si>
  <si>
    <t>F-13978/24</t>
  </si>
  <si>
    <t>F-27394/23</t>
  </si>
  <si>
    <t>F-26283/21</t>
  </si>
  <si>
    <t>F-26298/21</t>
  </si>
  <si>
    <t>F-11645/21</t>
  </si>
  <si>
    <t>B-2883/21</t>
  </si>
  <si>
    <t>B-2420/24</t>
  </si>
  <si>
    <t>F-25986/21</t>
  </si>
  <si>
    <t>F-25969/21</t>
  </si>
  <si>
    <t>F-22026/20</t>
  </si>
  <si>
    <t>F-22091/20</t>
  </si>
  <si>
    <t>F-24754/24</t>
  </si>
  <si>
    <t>F-2474/24</t>
  </si>
  <si>
    <t>F-2475/24</t>
  </si>
  <si>
    <t>F-7439/21</t>
  </si>
  <si>
    <t>F-24395/23</t>
  </si>
  <si>
    <t>B-1024/21</t>
  </si>
  <si>
    <t>B-2487/20</t>
  </si>
  <si>
    <t>B-2269/22</t>
  </si>
  <si>
    <t>B-10/22</t>
  </si>
  <si>
    <t>B-2741/23</t>
  </si>
  <si>
    <t>B-2666/22</t>
  </si>
  <si>
    <t>B-1498/21</t>
  </si>
  <si>
    <t>B-1497/21</t>
  </si>
  <si>
    <t>B-1499/21</t>
  </si>
  <si>
    <t>F-25891/20</t>
  </si>
  <si>
    <t>B-2256/22</t>
  </si>
  <si>
    <t>B-2257/22</t>
  </si>
  <si>
    <t>B-131/23</t>
  </si>
  <si>
    <t>B-165/23</t>
  </si>
  <si>
    <t>B-164/23</t>
  </si>
  <si>
    <t>B-2907/21</t>
  </si>
  <si>
    <t>B-295/23</t>
  </si>
  <si>
    <t>F-28325/24</t>
  </si>
  <si>
    <t>F-26790/22</t>
  </si>
  <si>
    <t>F-26791/22</t>
  </si>
  <si>
    <t>B-2830/20</t>
  </si>
  <si>
    <t>F-12268/22</t>
  </si>
  <si>
    <t>F-20456/23</t>
  </si>
  <si>
    <t>F-7298/20</t>
  </si>
  <si>
    <t>E-10/22</t>
  </si>
  <si>
    <t>F-16164/22</t>
  </si>
  <si>
    <t>F-16880/23</t>
  </si>
  <si>
    <t>F-21926/20</t>
  </si>
  <si>
    <t>F-21927/20</t>
  </si>
  <si>
    <t>F-21925/20</t>
  </si>
  <si>
    <t>F-26143/21</t>
  </si>
  <si>
    <t>F-26144/21</t>
  </si>
  <si>
    <t>F-26142/21</t>
  </si>
  <si>
    <t>F-26474/21</t>
  </si>
  <si>
    <t>F-26473/21</t>
  </si>
  <si>
    <t>F-28359/24</t>
  </si>
  <si>
    <t>F-20999/24</t>
  </si>
  <si>
    <t>F-21000/24</t>
  </si>
  <si>
    <t>F-19334/22</t>
  </si>
  <si>
    <t>F-28210/24</t>
  </si>
  <si>
    <t>F-18139/20</t>
  </si>
  <si>
    <t>F-18140/20</t>
  </si>
  <si>
    <t>F-20047/23</t>
  </si>
  <si>
    <t>F-23290/22</t>
  </si>
  <si>
    <t>F-7636/21</t>
  </si>
  <si>
    <t>F-7638/21</t>
  </si>
  <si>
    <t>F-22842/21</t>
  </si>
  <si>
    <t>F-20013/23</t>
  </si>
  <si>
    <t>F-11160/21</t>
  </si>
  <si>
    <t>F-8981/21</t>
  </si>
  <si>
    <t>F-27279/23</t>
  </si>
  <si>
    <t>F-3279/20</t>
  </si>
  <si>
    <t>F-15023/20</t>
  </si>
  <si>
    <t>F-13285/23</t>
  </si>
  <si>
    <t>F-13284/23</t>
  </si>
  <si>
    <t>F-15022/20</t>
  </si>
  <si>
    <t>F-15739/21</t>
  </si>
  <si>
    <t>F-24595/24</t>
  </si>
  <si>
    <t>F-28482/24</t>
  </si>
  <si>
    <t>F-28483/24</t>
  </si>
  <si>
    <t>F-24596/24</t>
  </si>
  <si>
    <t>B-2819/20</t>
  </si>
  <si>
    <t>F-19650/22</t>
  </si>
  <si>
    <t>F-19545/22</t>
  </si>
  <si>
    <t>F-24786/24</t>
  </si>
  <si>
    <t>F-26423/21</t>
  </si>
  <si>
    <t>F-26424/21</t>
  </si>
  <si>
    <t>F-26422/21</t>
  </si>
  <si>
    <t>F-15993/22</t>
  </si>
  <si>
    <t>F-5462/20</t>
  </si>
  <si>
    <t>F-5466/20</t>
  </si>
  <si>
    <t>F-5467/20</t>
  </si>
  <si>
    <t>F-22115/20</t>
  </si>
  <si>
    <t>F-23322/22</t>
  </si>
  <si>
    <t>F-14619/20</t>
  </si>
  <si>
    <t>B-1793/24</t>
  </si>
  <si>
    <t>B-1791/24</t>
  </si>
  <si>
    <t>B-1792/24</t>
  </si>
  <si>
    <t>B-1948/21</t>
  </si>
  <si>
    <t>B-1748/23</t>
  </si>
  <si>
    <t>B-1749/23</t>
  </si>
  <si>
    <t>B-1053/21</t>
  </si>
  <si>
    <t>B-1052/21</t>
  </si>
  <si>
    <t>B-2764/24</t>
  </si>
  <si>
    <t>F-17530/24</t>
  </si>
  <si>
    <t>F-23484/22</t>
  </si>
  <si>
    <t>F-23485/22</t>
  </si>
  <si>
    <t>F-26461/21</t>
  </si>
  <si>
    <t>F-27590/23</t>
  </si>
  <si>
    <t>F-17359/24</t>
  </si>
  <si>
    <t>F-14609/20</t>
  </si>
  <si>
    <t>F-14610/20</t>
  </si>
  <si>
    <t>F-17616/24</t>
  </si>
  <si>
    <t>F-17617/24</t>
  </si>
  <si>
    <t>F-18164/20</t>
  </si>
  <si>
    <t>F-18165/20</t>
  </si>
  <si>
    <t>F-18166/20</t>
  </si>
  <si>
    <t>F-19942/23</t>
  </si>
  <si>
    <t>F-19945/23</t>
  </si>
  <si>
    <t>F-19944/23</t>
  </si>
  <si>
    <t>F-27841/23</t>
  </si>
  <si>
    <t>F-27840/23</t>
  </si>
  <si>
    <t>F-19213/22</t>
  </si>
  <si>
    <t>F-27836/23</t>
  </si>
  <si>
    <t>F-26493/21</t>
  </si>
  <si>
    <t>F-26492/21</t>
  </si>
  <si>
    <t>F-23411/22</t>
  </si>
  <si>
    <t>F-22483/21</t>
  </si>
  <si>
    <t>F-24543/24</t>
  </si>
  <si>
    <t>F-22484/21</t>
  </si>
  <si>
    <t>F-26833/22</t>
  </si>
  <si>
    <t>F-24539/24</t>
  </si>
  <si>
    <t>F-21766/20</t>
  </si>
  <si>
    <t>F-24116/23</t>
  </si>
  <si>
    <t>B-2839/20</t>
  </si>
  <si>
    <t>B-2838/20</t>
  </si>
  <si>
    <t>F-26752/22</t>
  </si>
  <si>
    <t>F-18503/21</t>
  </si>
  <si>
    <t>F-19069/21</t>
  </si>
  <si>
    <t>F-15183/20</t>
  </si>
  <si>
    <t>F-17901/20</t>
  </si>
  <si>
    <t>F-17592/24</t>
  </si>
  <si>
    <t>F-23454/22</t>
  </si>
  <si>
    <t>F-24313/23</t>
  </si>
  <si>
    <t>F-27054/22</t>
  </si>
  <si>
    <t>F-28380/24</t>
  </si>
  <si>
    <t>F-1381/23</t>
  </si>
  <si>
    <t>F-7467/21</t>
  </si>
  <si>
    <t>F-26200/21</t>
  </si>
  <si>
    <t>F-27689/23</t>
  </si>
  <si>
    <t>B-774/20</t>
  </si>
  <si>
    <t>B-2069/23</t>
  </si>
  <si>
    <t>B-773/20</t>
  </si>
  <si>
    <t>B-797/20</t>
  </si>
  <si>
    <t>B-798/20</t>
  </si>
  <si>
    <t>B-2335/23</t>
  </si>
  <si>
    <t>B-1955/21</t>
  </si>
  <si>
    <t>F-18512/21</t>
  </si>
  <si>
    <t>F-24785/24</t>
  </si>
  <si>
    <t>F-25033/24</t>
  </si>
  <si>
    <t>F-1426/23</t>
  </si>
  <si>
    <t>F-28194/24</t>
  </si>
  <si>
    <t>F-3321/20</t>
  </si>
  <si>
    <t>B-2268/22</t>
  </si>
  <si>
    <t>F-23055/21</t>
  </si>
  <si>
    <t>F-8283/21</t>
  </si>
  <si>
    <t>F-6463/20</t>
  </si>
  <si>
    <t>F-22102/20</t>
  </si>
  <si>
    <t>F-22462/21</t>
  </si>
  <si>
    <t>F-17693/24</t>
  </si>
  <si>
    <t>F-24099/23</t>
  </si>
  <si>
    <t>F-18242/20</t>
  </si>
  <si>
    <t>F-11980/22</t>
  </si>
  <si>
    <t>F-4528/20</t>
  </si>
  <si>
    <t>F-12414/22</t>
  </si>
  <si>
    <t>F-20244/23</t>
  </si>
  <si>
    <t>F-20245/23</t>
  </si>
  <si>
    <t>F-20109/23</t>
  </si>
  <si>
    <t>F-19749/23</t>
  </si>
  <si>
    <t>B-1840/24</t>
  </si>
  <si>
    <t>F-14606/20</t>
  </si>
  <si>
    <t>F-22352/20</t>
  </si>
  <si>
    <t>F-25037/24</t>
  </si>
  <si>
    <t>F-25038/24</t>
  </si>
  <si>
    <t>F-22735/21</t>
  </si>
  <si>
    <t>F-22736/21</t>
  </si>
  <si>
    <t>F-25364/20</t>
  </si>
  <si>
    <t>F-23280/21</t>
  </si>
  <si>
    <t>B-2338/23</t>
  </si>
  <si>
    <t>B-2978/23</t>
  </si>
  <si>
    <t>B-2576/21</t>
  </si>
  <si>
    <t>B-2578/21</t>
  </si>
  <si>
    <t>F-7937/21</t>
  </si>
  <si>
    <t>F-24198/23</t>
  </si>
  <si>
    <t>F-24203/23</t>
  </si>
  <si>
    <t>F-24204/23</t>
  </si>
  <si>
    <t>F-20332/23</t>
  </si>
  <si>
    <t>F-22814/21</t>
  </si>
  <si>
    <t>F-22815/21</t>
  </si>
  <si>
    <t>F-22746/21</t>
  </si>
  <si>
    <t>F-22732/21</t>
  </si>
  <si>
    <t>N-498/21</t>
  </si>
  <si>
    <t>F-12447/22</t>
  </si>
  <si>
    <t>F-26729/22</t>
  </si>
  <si>
    <t>F-26730/22</t>
  </si>
  <si>
    <t>F-19623/22</t>
  </si>
  <si>
    <t>F-19620/22</t>
  </si>
  <si>
    <t>F-19622/22</t>
  </si>
  <si>
    <t>F-19621/22</t>
  </si>
  <si>
    <t>F-25987/21</t>
  </si>
  <si>
    <t>F-25988/21</t>
  </si>
  <si>
    <t>F-25989/21</t>
  </si>
  <si>
    <t>F-25990/21</t>
  </si>
  <si>
    <t>F-25252/20</t>
  </si>
  <si>
    <t>F-25251/20</t>
  </si>
  <si>
    <t>F-23573/22</t>
  </si>
  <si>
    <t>F-24550/24</t>
  </si>
  <si>
    <t>F-17556/24</t>
  </si>
  <si>
    <t>F-12972/23</t>
  </si>
  <si>
    <t>F-12973/23</t>
  </si>
  <si>
    <t>F-19969/23</t>
  </si>
  <si>
    <t>F-22210/20</t>
  </si>
  <si>
    <t>F-14069/24</t>
  </si>
  <si>
    <t>F-14067/24</t>
  </si>
  <si>
    <t>F-18653/21</t>
  </si>
  <si>
    <t>F-18654/21</t>
  </si>
  <si>
    <t>F-24619/24</t>
  </si>
  <si>
    <t>F-24623/24</t>
  </si>
  <si>
    <t>F-21513/19</t>
  </si>
  <si>
    <t>F-21514/19</t>
  </si>
  <si>
    <t>F-23074/21</t>
  </si>
  <si>
    <t>F-24291/23</t>
  </si>
  <si>
    <t>F-26374/21</t>
  </si>
  <si>
    <t>F-26375/21</t>
  </si>
  <si>
    <t>F-26686/22</t>
  </si>
  <si>
    <t>F-25827/20</t>
  </si>
  <si>
    <t>F-14118/24</t>
  </si>
  <si>
    <t>F-19025/21</t>
  </si>
  <si>
    <t>F-16158/22</t>
  </si>
  <si>
    <t>F-27158/22</t>
  </si>
  <si>
    <t>F-27159/22</t>
  </si>
  <si>
    <t>F-20123/23</t>
  </si>
  <si>
    <t>F-23625/22</t>
  </si>
  <si>
    <t>F-24171/23</t>
  </si>
  <si>
    <t>F-23137/21</t>
  </si>
  <si>
    <t>F-4162/20</t>
  </si>
  <si>
    <t>F-16538/22</t>
  </si>
  <si>
    <t>F-16063/22</t>
  </si>
  <si>
    <t>F-10142/21</t>
  </si>
  <si>
    <t>F-238/22</t>
  </si>
  <si>
    <t>F-24377/23</t>
  </si>
  <si>
    <t>F-21584/19</t>
  </si>
  <si>
    <t>F-21872/20</t>
  </si>
  <si>
    <t>F-7661/21</t>
  </si>
  <si>
    <t>F-6064/20</t>
  </si>
  <si>
    <t>F-6066/20</t>
  </si>
  <si>
    <t>F-6065/20</t>
  </si>
  <si>
    <t>F-7204/20</t>
  </si>
  <si>
    <t>F-9091/21</t>
  </si>
  <si>
    <t>F-13898/24</t>
  </si>
  <si>
    <t>F-1163/23</t>
  </si>
  <si>
    <t>F-22254/20</t>
  </si>
  <si>
    <t>F-27954/23</t>
  </si>
  <si>
    <t>F-27298/23</t>
  </si>
  <si>
    <t>F-22762/21</t>
  </si>
  <si>
    <t>F-23791/23</t>
  </si>
  <si>
    <t>F-23697/23</t>
  </si>
  <si>
    <t>F-27592/23</t>
  </si>
  <si>
    <t>F-26174/21</t>
  </si>
  <si>
    <t>F-16559/22</t>
  </si>
  <si>
    <t>F-21820/20</t>
  </si>
  <si>
    <t>F-10669/21</t>
  </si>
  <si>
    <t>F-10670/21</t>
  </si>
  <si>
    <t>F-26113/21</t>
  </si>
  <si>
    <t>F-26114/21</t>
  </si>
  <si>
    <t>F-11938/22</t>
  </si>
  <si>
    <t>F-11939/22</t>
  </si>
  <si>
    <t>F-17920/20</t>
  </si>
  <si>
    <t>F-21873/20</t>
  </si>
  <si>
    <t>F-19702/22</t>
  </si>
  <si>
    <t>F-19703/22</t>
  </si>
  <si>
    <t>F-19701/22</t>
  </si>
  <si>
    <t>F-21604/24</t>
  </si>
  <si>
    <t>F-21602/24</t>
  </si>
  <si>
    <t>F-21603/24</t>
  </si>
  <si>
    <t>F-20932/24</t>
  </si>
  <si>
    <t>F-22458/21</t>
  </si>
  <si>
    <t>F-20933/24</t>
  </si>
  <si>
    <t>F-22457/21</t>
  </si>
  <si>
    <t>F-21956/20</t>
  </si>
  <si>
    <t>F-21440/24</t>
  </si>
  <si>
    <t>F-26550/21</t>
  </si>
  <si>
    <t>F-26551/21</t>
  </si>
  <si>
    <t>F-21142/24</t>
  </si>
  <si>
    <t>F-21912/20</t>
  </si>
  <si>
    <t>F-26502/21</t>
  </si>
  <si>
    <t>F-26485/21</t>
  </si>
  <si>
    <t>F-21907/20</t>
  </si>
  <si>
    <t>F-22441/21</t>
  </si>
  <si>
    <t>F-27897/23</t>
  </si>
  <si>
    <t>F-28125/24</t>
  </si>
  <si>
    <t>F-28130/24</t>
  </si>
  <si>
    <t>F-23731/23</t>
  </si>
  <si>
    <t>F-27586/23</t>
  </si>
  <si>
    <t>F-27585/23</t>
  </si>
  <si>
    <t>F-24594/24</t>
  </si>
  <si>
    <t>F-26581/22</t>
  </si>
  <si>
    <t>F-23530/22</t>
  </si>
  <si>
    <t>F-17716/24</t>
  </si>
  <si>
    <t>B-2742/23</t>
  </si>
  <si>
    <t>B-2743/23</t>
  </si>
  <si>
    <t>F-26105/21</t>
  </si>
  <si>
    <t>F-26909/22</t>
  </si>
  <si>
    <t>F-7362/21</t>
  </si>
  <si>
    <t>F-26737/22</t>
  </si>
  <si>
    <t>F-25996/21</t>
  </si>
  <si>
    <t>N-483/20</t>
  </si>
  <si>
    <t>N-449/22</t>
  </si>
  <si>
    <t>B-2019/23</t>
  </si>
  <si>
    <t>F-8560/21</t>
  </si>
  <si>
    <t>F-16816/23</t>
  </si>
  <si>
    <t>F-22034/20</t>
  </si>
  <si>
    <t>F-19320/22</t>
  </si>
  <si>
    <t>F-28375/24</t>
  </si>
  <si>
    <t>F-26639/22</t>
  </si>
  <si>
    <t>F-3534/20</t>
  </si>
  <si>
    <t>F-26098/21</t>
  </si>
  <si>
    <t>F-28430/24</t>
  </si>
  <si>
    <t>F-26087/21</t>
  </si>
  <si>
    <t>F-21531/24</t>
  </si>
  <si>
    <t>F-17209/23</t>
  </si>
  <si>
    <t>F-17208/23</t>
  </si>
  <si>
    <t>F-19254/22</t>
  </si>
  <si>
    <t>F-17279/24</t>
  </si>
  <si>
    <t>F-24340/23</t>
  </si>
  <si>
    <t>B-2929/22</t>
  </si>
  <si>
    <t>F-28357/24</t>
  </si>
  <si>
    <t>F-18133/20</t>
  </si>
  <si>
    <t>F-18287/20</t>
  </si>
  <si>
    <t>F-21616/24</t>
  </si>
  <si>
    <t>F-11646/21</t>
  </si>
  <si>
    <t>F-3019/20</t>
  </si>
  <si>
    <t>F-12334/22</t>
  </si>
  <si>
    <t>F-21069/24</t>
  </si>
  <si>
    <t>F-27345/23</t>
  </si>
  <si>
    <t>F-27765/23</t>
  </si>
  <si>
    <t>F-15340/20</t>
  </si>
  <si>
    <t>F-23984/23</t>
  </si>
  <si>
    <t>F-24592/24</t>
  </si>
  <si>
    <t>F-28067/24</t>
  </si>
  <si>
    <t>F-9897/21</t>
  </si>
  <si>
    <t>F-16049/22</t>
  </si>
  <si>
    <t>F-15951/22</t>
  </si>
  <si>
    <t>F-23980/23</t>
  </si>
  <si>
    <t>F-25380/20</t>
  </si>
  <si>
    <t>F-24891/24</t>
  </si>
  <si>
    <t>F-25542/20</t>
  </si>
  <si>
    <t>F-12905/23</t>
  </si>
  <si>
    <t>F-7663/21</t>
  </si>
  <si>
    <t>F-9898/21</t>
  </si>
  <si>
    <t>F-27759/23</t>
  </si>
  <si>
    <t>F-28387/24</t>
  </si>
  <si>
    <t>F-27703/23</t>
  </si>
  <si>
    <t>F-27409/23</t>
  </si>
  <si>
    <t>F-27687/23</t>
  </si>
  <si>
    <t>F-11628/21</t>
  </si>
  <si>
    <t>F-8344/21</t>
  </si>
  <si>
    <t>F-12349/22</t>
  </si>
  <si>
    <t>F-24079/23</t>
  </si>
  <si>
    <t>F-23402/22</t>
  </si>
  <si>
    <t>F-18357/20</t>
  </si>
  <si>
    <t>F-7664/21</t>
  </si>
  <si>
    <t>F-25513/20</t>
  </si>
  <si>
    <t>F-19881/23</t>
  </si>
  <si>
    <t>F-21431/24</t>
  </si>
  <si>
    <t>B-2631/21</t>
  </si>
  <si>
    <t>F-28034/24</t>
  </si>
  <si>
    <t>F-25782/20</t>
  </si>
  <si>
    <t>F-23019/21</t>
  </si>
  <si>
    <t>F-23020/21</t>
  </si>
  <si>
    <t>F-26226/21</t>
  </si>
  <si>
    <t>F-27864/23</t>
  </si>
  <si>
    <t>F-22345/20</t>
  </si>
  <si>
    <t>F-27202/22</t>
  </si>
  <si>
    <t>F-28122/24</t>
  </si>
  <si>
    <t>F-15781/21</t>
  </si>
  <si>
    <t>F-6488/20</t>
  </si>
  <si>
    <t>F-9197/21</t>
  </si>
  <si>
    <t>F-9198/21</t>
  </si>
  <si>
    <t>F-26728/22</t>
  </si>
  <si>
    <t>F-27881/23</t>
  </si>
  <si>
    <t>F-18584/21</t>
  </si>
  <si>
    <t>F-18946/21</t>
  </si>
  <si>
    <t>F-1176/23</t>
  </si>
  <si>
    <t>F-13526/24</t>
  </si>
  <si>
    <t>F-13525/24</t>
  </si>
  <si>
    <t>F-16138/22</t>
  </si>
  <si>
    <t>F-18101/20</t>
  </si>
  <si>
    <t>F-28565/24</t>
  </si>
  <si>
    <t>F-28566/24</t>
  </si>
  <si>
    <t>B-1173/21</t>
  </si>
  <si>
    <t>B-2076/24</t>
  </si>
  <si>
    <t>F-23488/22</t>
  </si>
  <si>
    <t>F-23502/22</t>
  </si>
  <si>
    <t>F-28388/24</t>
  </si>
  <si>
    <t>F-18784/21</t>
  </si>
  <si>
    <t>F-23076/21</t>
  </si>
  <si>
    <t>F-24807/24</t>
  </si>
  <si>
    <t>F-23600/22</t>
  </si>
  <si>
    <t>F-6266/20</t>
  </si>
  <si>
    <t>F-8133/21</t>
  </si>
  <si>
    <t>B-1949/21</t>
  </si>
  <si>
    <t>F-22335/20</t>
  </si>
  <si>
    <t>F-17121/23</t>
  </si>
  <si>
    <t>F-26580/22</t>
  </si>
  <si>
    <t>F-13977/24</t>
  </si>
  <si>
    <t>F-3323/20</t>
  </si>
  <si>
    <t>B-754/20</t>
  </si>
  <si>
    <t>F-24738/24</t>
  </si>
  <si>
    <t>F-22577/21</t>
  </si>
  <si>
    <t>F-27688/23</t>
  </si>
  <si>
    <t>F-28337/24</t>
  </si>
  <si>
    <t>F-13882/24</t>
  </si>
  <si>
    <t>F-16310/22</t>
  </si>
  <si>
    <t>F-23829/23</t>
  </si>
  <si>
    <t>F-22947/21</t>
  </si>
  <si>
    <t>F-25848/20</t>
  </si>
  <si>
    <t>F-12493/22</t>
  </si>
  <si>
    <t>F-25714/20</t>
  </si>
  <si>
    <t>F-26042/21</t>
  </si>
  <si>
    <t>F-28573/24</t>
  </si>
  <si>
    <t>F-26033/21</t>
  </si>
  <si>
    <t>F-25276/20</t>
  </si>
  <si>
    <t>F-25220/20</t>
  </si>
  <si>
    <t>F-21659/20</t>
  </si>
  <si>
    <t>F-21650/20</t>
  </si>
  <si>
    <t>F-21947/20</t>
  </si>
  <si>
    <t>F-24420/23</t>
  </si>
  <si>
    <t>F-20497/23</t>
  </si>
  <si>
    <t>F-20142/23</t>
  </si>
  <si>
    <t>F-27233/22</t>
  </si>
  <si>
    <t>F-26240/21</t>
  </si>
  <si>
    <t>F-2403/24</t>
  </si>
  <si>
    <t>F-2401/24</t>
  </si>
  <si>
    <t>F-2402/24</t>
  </si>
  <si>
    <t>F-14980/20</t>
  </si>
  <si>
    <t>F-14983/20</t>
  </si>
  <si>
    <t>F-23644/22</t>
  </si>
  <si>
    <t>F-23606/22</t>
  </si>
  <si>
    <t>F-23605/22</t>
  </si>
  <si>
    <t>F-23586/22</t>
  </si>
  <si>
    <t>F-25695/20</t>
  </si>
  <si>
    <t>F-25693/20</t>
  </si>
  <si>
    <t>F-25694/20</t>
  </si>
  <si>
    <t>F-25808/20</t>
  </si>
  <si>
    <t>F-25800/20</t>
  </si>
  <si>
    <t>F-25801/20</t>
  </si>
  <si>
    <t>F-25798/20</t>
  </si>
  <si>
    <t>F-25799/20</t>
  </si>
  <si>
    <t>F-21027/24</t>
  </si>
  <si>
    <t>F-18059/20</t>
  </si>
  <si>
    <t>F-18447/20</t>
  </si>
  <si>
    <t>F-27951/23</t>
  </si>
  <si>
    <t>F-27957/23</t>
  </si>
  <si>
    <t>F-18446/20</t>
  </si>
  <si>
    <t>F-28394/24</t>
  </si>
  <si>
    <t>F-28444/24</t>
  </si>
  <si>
    <t>F-15081/20</t>
  </si>
  <si>
    <t>F-15079/20</t>
  </si>
  <si>
    <t>F-28443/24</t>
  </si>
  <si>
    <t>F-15080/20</t>
  </si>
  <si>
    <t>F-19323/22</t>
  </si>
  <si>
    <t>F-19321/22</t>
  </si>
  <si>
    <t>F-10893/21</t>
  </si>
  <si>
    <t>F-28297/24</t>
  </si>
  <si>
    <t>F-4163/20</t>
  </si>
  <si>
    <t>F-26924/22</t>
  </si>
  <si>
    <t>F-26922/22</t>
  </si>
  <si>
    <t>F-26923/22</t>
  </si>
  <si>
    <t>F-19234/22</t>
  </si>
  <si>
    <t>F-22332/20</t>
  </si>
  <si>
    <t>F-22767/21</t>
  </si>
  <si>
    <t>F-25956/21</t>
  </si>
  <si>
    <t>F-28039/24</t>
  </si>
  <si>
    <t>F-28038/24</t>
  </si>
  <si>
    <t>F-28037/24</t>
  </si>
  <si>
    <t>B-1029/21</t>
  </si>
  <si>
    <t>B-1991/22</t>
  </si>
  <si>
    <t>F-2450/24</t>
  </si>
  <si>
    <t>F-19652/22</t>
  </si>
  <si>
    <t>F-15769/21</t>
  </si>
  <si>
    <t>F-22247/20</t>
  </si>
  <si>
    <t>N-553/20</t>
  </si>
  <si>
    <t>F-21430/24</t>
  </si>
  <si>
    <t>F-25591/20</t>
  </si>
  <si>
    <t>F-25858/20</t>
  </si>
  <si>
    <t>F-19214/22</t>
  </si>
  <si>
    <t>F-23312/22</t>
  </si>
  <si>
    <t>F-28401/24</t>
  </si>
  <si>
    <t>F-23582/22</t>
  </si>
  <si>
    <t>F-24791/24</t>
  </si>
  <si>
    <t>F-17821/24</t>
  </si>
  <si>
    <t>F-3393/20</t>
  </si>
  <si>
    <t>F-24966/24</t>
  </si>
  <si>
    <t>F-11937/22</t>
  </si>
  <si>
    <t>F-25053/24</t>
  </si>
  <si>
    <t>F-24242/23</t>
  </si>
  <si>
    <t>F-18718/21</t>
  </si>
  <si>
    <t>F-23042/21</t>
  </si>
  <si>
    <t>F-8740/21</t>
  </si>
  <si>
    <t>F-18780/21</t>
  </si>
  <si>
    <t>F-28458/24</t>
  </si>
  <si>
    <t>N-234/23</t>
  </si>
  <si>
    <t>F-23444/22</t>
  </si>
  <si>
    <t>F-24306/23</t>
  </si>
  <si>
    <t>F-7268/20</t>
  </si>
  <si>
    <t>F-11522/21</t>
  </si>
  <si>
    <t>F-8846/21</t>
  </si>
  <si>
    <t>B-2415/24</t>
  </si>
  <si>
    <t>F-22328/20</t>
  </si>
  <si>
    <t>F-22642/21</t>
  </si>
  <si>
    <t>F-25679/20</t>
  </si>
  <si>
    <t>F-28044/24</t>
  </si>
  <si>
    <t>F-22644/21</t>
  </si>
  <si>
    <t>F-25677/20</t>
  </si>
  <si>
    <t>F-25678/20</t>
  </si>
  <si>
    <t>F-22641/21</t>
  </si>
  <si>
    <t>F-24070/23</t>
  </si>
  <si>
    <t>F-22643/21</t>
  </si>
  <si>
    <t>F-25674/20</t>
  </si>
  <si>
    <t>F-23814/23</t>
  </si>
  <si>
    <t>F-23815/23</t>
  </si>
  <si>
    <t>F-23958/23</t>
  </si>
  <si>
    <t>F-23959/23</t>
  </si>
  <si>
    <t>F-25007/24</t>
  </si>
  <si>
    <t>F-24945/24</t>
  </si>
  <si>
    <t>F-25008/24</t>
  </si>
  <si>
    <t>F-24944/24</t>
  </si>
  <si>
    <t>F-23643/22</t>
  </si>
  <si>
    <t>F-8842/21</t>
  </si>
  <si>
    <t>F-15953/22</t>
  </si>
  <si>
    <t>F-19592/22</t>
  </si>
  <si>
    <t>F-23597/22</t>
  </si>
  <si>
    <t>F-23596/22</t>
  </si>
  <si>
    <t>F-23104/21</t>
  </si>
  <si>
    <t>F-28567/24</t>
  </si>
  <si>
    <t>F-23008/21</t>
  </si>
  <si>
    <t>F-26590/22</t>
  </si>
  <si>
    <t>F-26589/22</t>
  </si>
  <si>
    <t>F-10317/21</t>
  </si>
  <si>
    <t>F-10318/21</t>
  </si>
  <si>
    <t>F-5601/20</t>
  </si>
  <si>
    <t>F-13124/23</t>
  </si>
  <si>
    <t>F-10319/21</t>
  </si>
  <si>
    <t>F-19012/21</t>
  </si>
  <si>
    <t>F-10322/21</t>
  </si>
  <si>
    <t>F-26876/22</t>
  </si>
  <si>
    <t>F-21014/24</t>
  </si>
  <si>
    <t>F-21137/24</t>
  </si>
  <si>
    <t>F-28585/24</t>
  </si>
  <si>
    <t>F-28588/24</t>
  </si>
  <si>
    <t>F-27935/23</t>
  </si>
  <si>
    <t>F-28456/24</t>
  </si>
  <si>
    <t>F-24579/24</t>
  </si>
  <si>
    <t>F-19335/22</t>
  </si>
  <si>
    <t>F-22562/21</t>
  </si>
  <si>
    <t>F-26934/22</t>
  </si>
  <si>
    <t>F-26067/21</t>
  </si>
  <si>
    <t>F-26235/21</t>
  </si>
  <si>
    <t>F-24257/23</t>
  </si>
  <si>
    <t>F-22275/20</t>
  </si>
  <si>
    <t>F-27416/23</t>
  </si>
  <si>
    <t>F-28619/24</t>
  </si>
  <si>
    <t>F-28618/24</t>
  </si>
  <si>
    <t>F-22953/21</t>
  </si>
  <si>
    <t>F-22003/20</t>
  </si>
  <si>
    <t>F-7688/21</t>
  </si>
  <si>
    <t>F-1427/23</t>
  </si>
  <si>
    <t>F-28496/24</t>
  </si>
  <si>
    <t>F-28495/24</t>
  </si>
  <si>
    <t>F-27440/23</t>
  </si>
  <si>
    <t>B-2613/21</t>
  </si>
  <si>
    <t>F-21205/24</t>
  </si>
  <si>
    <t>F-21204/24</t>
  </si>
  <si>
    <t>F-27494/23</t>
  </si>
  <si>
    <t>F-27496/23</t>
  </si>
  <si>
    <t>F-27493/23</t>
  </si>
  <si>
    <t>F-27603/23</t>
  </si>
  <si>
    <t>F-26659/22</t>
  </si>
  <si>
    <t>F-22546/21</t>
  </si>
  <si>
    <t>F-22677/21</t>
  </si>
  <si>
    <t>F-25557/20</t>
  </si>
  <si>
    <t>F-22545/21</t>
  </si>
  <si>
    <t>F-22392/21</t>
  </si>
  <si>
    <t>F-26658/22</t>
  </si>
  <si>
    <t>F-27602/23</t>
  </si>
  <si>
    <t>F-27495/23</t>
  </si>
  <si>
    <t>F-24848/24</t>
  </si>
  <si>
    <t>F-27945/23</t>
  </si>
  <si>
    <t>F-27131/22</t>
  </si>
  <si>
    <t>F-26463/21</t>
  </si>
  <si>
    <t>F-27417/23</t>
  </si>
  <si>
    <t>F-25632/20</t>
  </si>
  <si>
    <t>F-22779/21</t>
  </si>
  <si>
    <t>F-21461/24</t>
  </si>
  <si>
    <t>F-21597/24</t>
  </si>
  <si>
    <t>F-23574/22</t>
  </si>
  <si>
    <t>F-25398/20</t>
  </si>
  <si>
    <t>F-25935/21</t>
  </si>
  <si>
    <t>F-25085/24</t>
  </si>
  <si>
    <t>F-23682/23</t>
  </si>
  <si>
    <t>F-22684/21</t>
  </si>
  <si>
    <t>F-18331/20</t>
  </si>
  <si>
    <t>F-26938/22</t>
  </si>
  <si>
    <t>F-28178/24</t>
  </si>
  <si>
    <t>F-25359/20</t>
  </si>
  <si>
    <t>F-25579/20</t>
  </si>
  <si>
    <t>F-23616/22</t>
  </si>
  <si>
    <t>F-18490/21</t>
  </si>
  <si>
    <t>F-11299/21</t>
  </si>
  <si>
    <t>F-21070/24</t>
  </si>
  <si>
    <t>F-24896/24</t>
  </si>
  <si>
    <t>F-25356/20</t>
  </si>
  <si>
    <t>F-20506/23</t>
  </si>
  <si>
    <t>F-25317/20</t>
  </si>
  <si>
    <t>F-18339/20</t>
  </si>
  <si>
    <t>F-18332/20</t>
  </si>
  <si>
    <t>F-19845/23</t>
  </si>
  <si>
    <t>F-18337/20</t>
  </si>
  <si>
    <t>F-25993/21</t>
  </si>
  <si>
    <t>F-25974/21</t>
  </si>
  <si>
    <t>F-25619/20</t>
  </si>
  <si>
    <t>F-27783/23</t>
  </si>
  <si>
    <t>F-27936/23</t>
  </si>
  <si>
    <t>F-14936/20</t>
  </si>
  <si>
    <t>F-14938/20</t>
  </si>
  <si>
    <t>F-25597/20</t>
  </si>
  <si>
    <t>F-23648/22</t>
  </si>
  <si>
    <t>F-27975/23</t>
  </si>
  <si>
    <t>F-25598/20</t>
  </si>
  <si>
    <t>F-25599/20</t>
  </si>
  <si>
    <t>F-27989/23</t>
  </si>
  <si>
    <t>F-25594/20</t>
  </si>
  <si>
    <t>F-25595/20</t>
  </si>
  <si>
    <t>F-24961/24</t>
  </si>
  <si>
    <t>F-27990/23</t>
  </si>
  <si>
    <t>F-27973/23</t>
  </si>
  <si>
    <t>F-25596/20</t>
  </si>
  <si>
    <t>F-23652/22</t>
  </si>
  <si>
    <t>F-27974/23</t>
  </si>
  <si>
    <t>F-12837/23</t>
  </si>
  <si>
    <t>F-12838/23</t>
  </si>
  <si>
    <t>F-12839/23</t>
  </si>
  <si>
    <t>F-25073/24</t>
  </si>
  <si>
    <t>F-25634/20</t>
  </si>
  <si>
    <t>F-16537/22</t>
  </si>
  <si>
    <t>F-23412/22</t>
  </si>
  <si>
    <t>F-23391/22</t>
  </si>
  <si>
    <t>F-18775/21</t>
  </si>
  <si>
    <t>F-21125/24</t>
  </si>
  <si>
    <t>F-26470/21</t>
  </si>
  <si>
    <t>F-26395/21</t>
  </si>
  <si>
    <t>F-6160/20</t>
  </si>
  <si>
    <t>F-1300/23</t>
  </si>
  <si>
    <t>F-15094/20</t>
  </si>
  <si>
    <t>F-24321/23</t>
  </si>
  <si>
    <t>F-24762/24</t>
  </si>
  <si>
    <t>F-26843/22</t>
  </si>
  <si>
    <t>F-27405/23</t>
  </si>
  <si>
    <t>F-25999/21</t>
  </si>
  <si>
    <t>F-11629/21</t>
  </si>
  <si>
    <t>F-7020/20</t>
  </si>
  <si>
    <t>F-1893/24</t>
  </si>
  <si>
    <t>F-13617/24</t>
  </si>
  <si>
    <t>F-20920/24</t>
  </si>
  <si>
    <t>F-26115/21</t>
  </si>
  <si>
    <t>F-26116/21</t>
  </si>
  <si>
    <t>F-25514/20</t>
  </si>
  <si>
    <t>F-25503/20</t>
  </si>
  <si>
    <t>F-25510/20</t>
  </si>
  <si>
    <t>F-25979/21</t>
  </si>
  <si>
    <t>F-25977/21</t>
  </si>
  <si>
    <t>F-27450/23</t>
  </si>
  <si>
    <t>F-27430/23</t>
  </si>
  <si>
    <t>F-28157/24</t>
  </si>
  <si>
    <t>F-25333/20</t>
  </si>
  <si>
    <t>F-22687/21</t>
  </si>
  <si>
    <t>F-22121/20</t>
  </si>
  <si>
    <t>F-23911/23</t>
  </si>
  <si>
    <t>F-21764/20</t>
  </si>
  <si>
    <t>F-25633/20</t>
  </si>
  <si>
    <t>F-21354/24</t>
  </si>
  <si>
    <t>F-21512/24</t>
  </si>
  <si>
    <t>F-21529/24</t>
  </si>
  <si>
    <t>F-13487/24</t>
  </si>
  <si>
    <t>F-13451/23</t>
  </si>
  <si>
    <t>F-1045/23</t>
  </si>
  <si>
    <t>F-1290/23</t>
  </si>
  <si>
    <t>N-355/24</t>
  </si>
  <si>
    <t>F-21005/24</t>
  </si>
  <si>
    <t>F-21006/24</t>
  </si>
  <si>
    <t>F-21003/24</t>
  </si>
  <si>
    <t>F-21004/24</t>
  </si>
  <si>
    <t>F-26795/22</t>
  </si>
  <si>
    <t>F-20226/23</t>
  </si>
  <si>
    <t>F-26682/22</t>
  </si>
  <si>
    <t>F-20490/23</t>
  </si>
  <si>
    <t>F-24706/24</t>
  </si>
  <si>
    <t>F-20489/23</t>
  </si>
  <si>
    <t>F-24707/24</t>
  </si>
  <si>
    <t>F-12165/22</t>
  </si>
  <si>
    <t>F-1703/24</t>
  </si>
  <si>
    <t>F-19616/22</t>
  </si>
  <si>
    <t>F-28245/24</t>
  </si>
  <si>
    <t>F-19122/21</t>
  </si>
  <si>
    <t>F-27543/23</t>
  </si>
  <si>
    <t>F-10550/21</t>
  </si>
  <si>
    <t>F-26061/21</t>
  </si>
  <si>
    <t>F-24668/24</t>
  </si>
  <si>
    <t>F-3384/20</t>
  </si>
  <si>
    <t>F-24522/24</t>
  </si>
  <si>
    <t>F-24523/24</t>
  </si>
  <si>
    <t>B-2714/23</t>
  </si>
  <si>
    <t>F-25343/20</t>
  </si>
  <si>
    <t>F-28529/24</t>
  </si>
  <si>
    <t>F-28530/24</t>
  </si>
  <si>
    <t>F-25344/20</t>
  </si>
  <si>
    <t>F-15173/20</t>
  </si>
  <si>
    <t>F-3982/20</t>
  </si>
  <si>
    <t>F-28022/24</t>
  </si>
  <si>
    <t>F-14316/24</t>
  </si>
  <si>
    <t>F-14547/20</t>
  </si>
  <si>
    <t>F-16767/23</t>
  </si>
  <si>
    <t>F-24616/24</t>
  </si>
  <si>
    <t>F-8455/21</t>
  </si>
  <si>
    <t>F-8414/21</t>
  </si>
  <si>
    <t>F-9902/21</t>
  </si>
  <si>
    <t>F-11864/22</t>
  </si>
  <si>
    <t>F-25492/20</t>
  </si>
  <si>
    <t>F-26168/21</t>
  </si>
  <si>
    <t>F-26170/21</t>
  </si>
  <si>
    <t>F-24990/24</t>
  </si>
  <si>
    <t>F-24989/24</t>
  </si>
  <si>
    <t>F-22884/21</t>
  </si>
  <si>
    <t>F-22883/21</t>
  </si>
  <si>
    <t>F-21746/20</t>
  </si>
  <si>
    <t>F-20493/23</t>
  </si>
  <si>
    <t>F-22733/21</t>
  </si>
  <si>
    <t>F-23645/22</t>
  </si>
  <si>
    <t>F-24124/23</t>
  </si>
  <si>
    <t>F-17498/24</t>
  </si>
  <si>
    <t>F-28411/24</t>
  </si>
  <si>
    <t>F-27872/23</t>
  </si>
  <si>
    <t>F-23447/22</t>
  </si>
  <si>
    <t>F-24122/23</t>
  </si>
  <si>
    <t>F-22000/20</t>
  </si>
  <si>
    <t>F-18420/20</t>
  </si>
  <si>
    <t>F-14315/24</t>
  </si>
  <si>
    <t>F-13738/24</t>
  </si>
  <si>
    <t>F-27871/23</t>
  </si>
  <si>
    <t>F-27006/22</t>
  </si>
  <si>
    <t>F-28409/24</t>
  </si>
  <si>
    <t>F-28282/24</t>
  </si>
  <si>
    <t>F-8741/21</t>
  </si>
  <si>
    <t>F-19663/22</t>
  </si>
  <si>
    <t>F-24464/23</t>
  </si>
  <si>
    <t>F-24486/23</t>
  </si>
  <si>
    <t>F-7548/21</t>
  </si>
  <si>
    <t>F-7547/21</t>
  </si>
  <si>
    <t>F-12279/22</t>
  </si>
  <si>
    <t>F-24900/24</t>
  </si>
  <si>
    <t>F-25420/20</t>
  </si>
  <si>
    <t>F-17877/24</t>
  </si>
  <si>
    <t>F-25281/20</t>
  </si>
  <si>
    <t>F-7585/21</t>
  </si>
  <si>
    <t>F-13341/23</t>
  </si>
  <si>
    <t>F-13954/24</t>
  </si>
  <si>
    <t>F-13920/24</t>
  </si>
  <si>
    <t>F-12421/22</t>
  </si>
  <si>
    <t>F-27305/23</t>
  </si>
  <si>
    <t>F-20589/23</t>
  </si>
  <si>
    <t>F-27218/22</t>
  </si>
  <si>
    <t>F-24805/24</t>
  </si>
  <si>
    <t>B-1989/22</t>
  </si>
  <si>
    <t>F-24358/23</t>
  </si>
  <si>
    <t>F-24357/23</t>
  </si>
  <si>
    <t>F-26155/21</t>
  </si>
  <si>
    <t>F-18724/21</t>
  </si>
  <si>
    <t>F-18725/21</t>
  </si>
  <si>
    <t>F-16852/23</t>
  </si>
  <si>
    <t>F-18806/21</t>
  </si>
  <si>
    <t>F-25477/20</t>
  </si>
  <si>
    <t>F-25883/20</t>
  </si>
  <si>
    <t>F-27476/23</t>
  </si>
  <si>
    <t>F-28265/24</t>
  </si>
  <si>
    <t>F-27876/23</t>
  </si>
  <si>
    <t>F-27875/23</t>
  </si>
  <si>
    <t>F-18052/20</t>
  </si>
  <si>
    <t>F-9090/21</t>
  </si>
  <si>
    <t>B-3049/24</t>
  </si>
  <si>
    <t>B-3050/24</t>
  </si>
  <si>
    <t>F-28082/24</t>
  </si>
  <si>
    <t>F-27894/23</t>
  </si>
  <si>
    <t>F-28083/24</t>
  </si>
  <si>
    <t>F-28315/24</t>
  </si>
  <si>
    <t>F-28316/24</t>
  </si>
  <si>
    <t>F-28314/24</t>
  </si>
  <si>
    <t>F-28608/24</t>
  </si>
  <si>
    <t>F-28313/24</t>
  </si>
  <si>
    <t>F-23500/22</t>
  </si>
  <si>
    <t>F-23501/22</t>
  </si>
  <si>
    <t>F-20498/23</t>
  </si>
  <si>
    <t>H-1214/24</t>
  </si>
  <si>
    <t>F-25441/20</t>
  </si>
  <si>
    <t>F-25442/20</t>
  </si>
  <si>
    <t>F-22772/21</t>
  </si>
  <si>
    <t>F-14398/24</t>
  </si>
  <si>
    <t>F-14400/24</t>
  </si>
  <si>
    <t>F-14401/24</t>
  </si>
  <si>
    <t>F-24081/23</t>
  </si>
  <si>
    <t>F-24140/23</t>
  </si>
  <si>
    <t>B-2844/20</t>
  </si>
  <si>
    <t>B-2409/24</t>
  </si>
  <si>
    <t>B-148/23</t>
  </si>
  <si>
    <t>F-26733/22</t>
  </si>
  <si>
    <t>F-25570/20</t>
  </si>
  <si>
    <t>F-26845/22</t>
  </si>
  <si>
    <t>F-3632/20</t>
  </si>
  <si>
    <t>F-3633/20</t>
  </si>
  <si>
    <t>F-16807/23</t>
  </si>
  <si>
    <t>F-20560/23</t>
  </si>
  <si>
    <t>F-23559/22</t>
  </si>
  <si>
    <t>F-642/23</t>
  </si>
  <si>
    <t>F-107/22</t>
  </si>
  <si>
    <t>F-16208/22</t>
  </si>
  <si>
    <t>F-26600/22</t>
  </si>
  <si>
    <t>F-26597/22</t>
  </si>
  <si>
    <t>F-26601/22</t>
  </si>
  <si>
    <t>F-25769/20</t>
  </si>
  <si>
    <t>F-22176/20</t>
  </si>
  <si>
    <t>F-23820/23</t>
  </si>
  <si>
    <t>F-22412/21</t>
  </si>
  <si>
    <t>F-12330/22</t>
  </si>
  <si>
    <t>F-24947/24</t>
  </si>
  <si>
    <t>F-23853/23</t>
  </si>
  <si>
    <t>F-24649/23</t>
  </si>
  <si>
    <t>F-14064/24</t>
  </si>
  <si>
    <t>F-9914/21</t>
  </si>
  <si>
    <t>F-9913/21</t>
  </si>
  <si>
    <t>F-14065/24</t>
  </si>
  <si>
    <t>F-9233/21</t>
  </si>
  <si>
    <t>F-6916/20</t>
  </si>
  <si>
    <t>F-13153/23</t>
  </si>
  <si>
    <t>F-11603/21</t>
  </si>
  <si>
    <t>F-19137/21</t>
  </si>
  <si>
    <t>F-19052/21</t>
  </si>
  <si>
    <t>F-23979/23</t>
  </si>
  <si>
    <t>F-25759/20</t>
  </si>
  <si>
    <t>F-11100/21</t>
  </si>
  <si>
    <t>F-11101/21</t>
  </si>
  <si>
    <t>F-22405/21</t>
  </si>
  <si>
    <t>F-22505/21</t>
  </si>
  <si>
    <t>B-2421/24</t>
  </si>
  <si>
    <t>B-2640/21</t>
  </si>
  <si>
    <t>B-2151/20</t>
  </si>
  <si>
    <t>F-25637/20</t>
  </si>
  <si>
    <t>F-27521/23</t>
  </si>
  <si>
    <t>F-24430/23</t>
  </si>
  <si>
    <t>F-25792/20</t>
  </si>
  <si>
    <t>F-25794/20</t>
  </si>
  <si>
    <t>F-25795/20</t>
  </si>
  <si>
    <t>F-25793/20</t>
  </si>
  <si>
    <t>F-21130/24</t>
  </si>
  <si>
    <t>F-21403/24</t>
  </si>
  <si>
    <t>F-21402/24</t>
  </si>
  <si>
    <t>F-27775/23</t>
  </si>
  <si>
    <t>F-27774/23</t>
  </si>
  <si>
    <t>F-26957/22</t>
  </si>
  <si>
    <t>F-26748/22</t>
  </si>
  <si>
    <t>F-8991/21</t>
  </si>
  <si>
    <t>F-8743/21</t>
  </si>
  <si>
    <t>F-27758/23</t>
  </si>
  <si>
    <t>F-23523/22</t>
  </si>
  <si>
    <t>F-25890/20</t>
  </si>
  <si>
    <t>F-26109/21</t>
  </si>
  <si>
    <t>F-24825/24</t>
  </si>
  <si>
    <t>F-10604/21</t>
  </si>
  <si>
    <t>F-24846/24</t>
  </si>
  <si>
    <t>F-25847/20</t>
  </si>
  <si>
    <t>F-27110/22</t>
  </si>
  <si>
    <t>F-27280/23</t>
  </si>
  <si>
    <t>F-28248/24</t>
  </si>
  <si>
    <t>F-16825/23</t>
  </si>
  <si>
    <t>F-13491/24</t>
  </si>
  <si>
    <t>F-13490/24</t>
  </si>
  <si>
    <t>F-26301/21</t>
  </si>
  <si>
    <t>F-26154/21</t>
  </si>
  <si>
    <t>F-25666/20</t>
  </si>
  <si>
    <t>F-14256/24</t>
  </si>
  <si>
    <t>F-7571/21</t>
  </si>
  <si>
    <t>F-13747/24</t>
  </si>
  <si>
    <t>F-7124/20</t>
  </si>
  <si>
    <t>F-14258/24</t>
  </si>
  <si>
    <t>F-25844/20</t>
  </si>
  <si>
    <t>F-25122/24</t>
  </si>
  <si>
    <t>F-25123/24</t>
  </si>
  <si>
    <t>F-25464/20</t>
  </si>
  <si>
    <t>F-26233/21</t>
  </si>
  <si>
    <t>F-26232/21</t>
  </si>
  <si>
    <t>F-25036/24</t>
  </si>
  <si>
    <t>F-25456/20</t>
  </si>
  <si>
    <t>F-27105/22</t>
  </si>
  <si>
    <t>F-27106/22</t>
  </si>
  <si>
    <t>F-25431/20</t>
  </si>
  <si>
    <t>F-18195/20</t>
  </si>
  <si>
    <t>F-14188/24</t>
  </si>
  <si>
    <t>F-18186/20</t>
  </si>
  <si>
    <t>F-5826/20</t>
  </si>
  <si>
    <t>F-11037/21</t>
  </si>
  <si>
    <t>B-2221/21</t>
  </si>
  <si>
    <t>B-2354/23</t>
  </si>
  <si>
    <t>B-1934/21</t>
  </si>
  <si>
    <t>B-2903/21</t>
  </si>
  <si>
    <t>N-403/20</t>
  </si>
  <si>
    <t>F-21148/24</t>
  </si>
  <si>
    <t>F-21149/24</t>
  </si>
  <si>
    <t>B-2150/20</t>
  </si>
  <si>
    <t>F-19240/22</t>
  </si>
  <si>
    <t>F-19223/22</t>
  </si>
  <si>
    <t>F-17081/23</t>
  </si>
  <si>
    <t>F-7042/20</t>
  </si>
  <si>
    <t>F-26444/21</t>
  </si>
  <si>
    <t>F-21965/20</t>
  </si>
  <si>
    <t>F-21964/20</t>
  </si>
  <si>
    <t>F-25710/20</t>
  </si>
  <si>
    <t>F-25711/20</t>
  </si>
  <si>
    <t>B-2787/20</t>
  </si>
  <si>
    <t>B-2992/23</t>
  </si>
  <si>
    <t>F-26418/21</t>
  </si>
  <si>
    <t>F-7689/21</t>
  </si>
  <si>
    <t>F-19427/22</t>
  </si>
  <si>
    <t>F-22657/21</t>
  </si>
  <si>
    <t>F-22653/21</t>
  </si>
  <si>
    <t>F-25887/20</t>
  </si>
  <si>
    <t>F-24246/23</t>
  </si>
  <si>
    <t>F-19341/22</t>
  </si>
  <si>
    <t>F-14231/24</t>
  </si>
  <si>
    <t>F-28554/24</t>
  </si>
  <si>
    <t>F-17583/24</t>
  </si>
  <si>
    <t>F-17904/20</t>
  </si>
  <si>
    <t>F-16312/22</t>
  </si>
  <si>
    <t>F-28342/24</t>
  </si>
  <si>
    <t>F-25813/20</t>
  </si>
  <si>
    <t>F-28571/24</t>
  </si>
  <si>
    <t>F-28334/24</t>
  </si>
  <si>
    <t>F-25814/20</t>
  </si>
  <si>
    <t>F-25953/21</t>
  </si>
  <si>
    <t>F-24244/23</t>
  </si>
  <si>
    <t>F-24715/24</t>
  </si>
  <si>
    <t>F-16409/22</t>
  </si>
  <si>
    <t>F-17903/20</t>
  </si>
  <si>
    <t>F-17584/24</t>
  </si>
  <si>
    <t>F-14230/24</t>
  </si>
  <si>
    <t>F-25341/20</t>
  </si>
  <si>
    <t>F-25400/20</t>
  </si>
  <si>
    <t>F-18799/21</t>
  </si>
  <si>
    <t>F-10834/21</t>
  </si>
  <si>
    <t>F-25324/20</t>
  </si>
  <si>
    <t>F-25325/20</t>
  </si>
  <si>
    <t>F-17883/20</t>
  </si>
  <si>
    <t>F-18054/20</t>
  </si>
  <si>
    <t>F-15524/21</t>
  </si>
  <si>
    <t>F-27789/23</t>
  </si>
  <si>
    <t>F-27964/23</t>
  </si>
  <si>
    <t>F-28432/24</t>
  </si>
  <si>
    <t>F-28431/24</t>
  </si>
  <si>
    <t>F-24162/23</t>
  </si>
  <si>
    <t>F-10630/21</t>
  </si>
  <si>
    <t>F-9768/21</t>
  </si>
  <si>
    <t>F-23109/21</t>
  </si>
  <si>
    <t>B-1632/23</t>
  </si>
  <si>
    <t>F-27007/22</t>
  </si>
  <si>
    <t>F-2571/24</t>
  </si>
  <si>
    <t>F-14284/24</t>
  </si>
  <si>
    <t>F-6164/20</t>
  </si>
  <si>
    <t>F-7713/21</t>
  </si>
  <si>
    <t>F-23334/22</t>
  </si>
  <si>
    <t>F-14634/20</t>
  </si>
  <si>
    <t>F-18634/21</t>
  </si>
  <si>
    <t>F-25845/20</t>
  </si>
  <si>
    <t>F-28497/24</t>
  </si>
  <si>
    <t>F-28186/24</t>
  </si>
  <si>
    <t>F-26874/22</t>
  </si>
  <si>
    <t>F-27610/23</t>
  </si>
  <si>
    <t>F-27965/23</t>
  </si>
  <si>
    <t>F-27639/23</t>
  </si>
  <si>
    <t>F-26904/22</t>
  </si>
  <si>
    <t>F-28498/24</t>
  </si>
  <si>
    <t>F-23335/22</t>
  </si>
  <si>
    <t>F-27013/22</t>
  </si>
  <si>
    <t>F-26357/21</t>
  </si>
  <si>
    <t>F-27663/23</t>
  </si>
  <si>
    <t>F-27333/23</t>
  </si>
  <si>
    <t>F-28561/24</t>
  </si>
  <si>
    <t>F-25083/24</t>
  </si>
  <si>
    <t>F-21637/20</t>
  </si>
  <si>
    <t>F-27674/23</t>
  </si>
  <si>
    <t>F-27672/23</t>
  </si>
  <si>
    <t>F-21139/24</t>
  </si>
  <si>
    <t>F-23952/23</t>
  </si>
  <si>
    <t>F-23672/22</t>
  </si>
  <si>
    <t>F-20937/24</t>
  </si>
  <si>
    <t>F-20110/23</t>
  </si>
  <si>
    <t>F-15237/20</t>
  </si>
  <si>
    <t>F-12064/22</t>
  </si>
  <si>
    <t>F-27673/23</t>
  </si>
  <si>
    <t>F-28242/24</t>
  </si>
  <si>
    <t>F-24230/23</t>
  </si>
  <si>
    <t>F-2275/24</t>
  </si>
  <si>
    <t>F-3988/20</t>
  </si>
  <si>
    <t>F-24674/24</t>
  </si>
  <si>
    <t>F-15180/20</t>
  </si>
  <si>
    <t>F-3044/20</t>
  </si>
  <si>
    <t>F-26413/21</t>
  </si>
  <si>
    <t>F-21923/20</t>
  </si>
  <si>
    <t>F-21924/20</t>
  </si>
  <si>
    <t>F-19159/21</t>
  </si>
  <si>
    <t>F-25365/20</t>
  </si>
  <si>
    <t>F-16033/22</t>
  </si>
  <si>
    <t>F-16032/22</t>
  </si>
  <si>
    <t>F-26327/21</t>
  </si>
  <si>
    <t>F-26328/21</t>
  </si>
  <si>
    <t>F-26834/22</t>
  </si>
  <si>
    <t>F-26835/22</t>
  </si>
  <si>
    <t>F-26558/21</t>
  </si>
  <si>
    <t>F-28635/24</t>
  </si>
  <si>
    <t>F-21881/20</t>
  </si>
  <si>
    <t>F-19444/22</t>
  </si>
  <si>
    <t>F-25644/20</t>
  </si>
  <si>
    <t>F-10700/21</t>
  </si>
  <si>
    <t>F-28400/24</t>
  </si>
  <si>
    <t>F-27686/23</t>
  </si>
  <si>
    <t>F-19445/22</t>
  </si>
  <si>
    <t>F-13946/24</t>
  </si>
  <si>
    <t>F-8549/21</t>
  </si>
  <si>
    <t>F-27852/23</t>
  </si>
  <si>
    <t>F-26625/22</t>
  </si>
  <si>
    <t>F-21434/24</t>
  </si>
  <si>
    <t>F-23561/22</t>
  </si>
  <si>
    <t>F-11605/21</t>
  </si>
  <si>
    <t>F-26637/22</t>
  </si>
  <si>
    <t>F-2276/24</t>
  </si>
  <si>
    <t>F-10902/21</t>
  </si>
  <si>
    <t>F-23116/21</t>
  </si>
  <si>
    <t>F-27811/23</t>
  </si>
  <si>
    <t>F-25981/21</t>
  </si>
  <si>
    <t>F-11600/21</t>
  </si>
  <si>
    <t>F-11648/21</t>
  </si>
  <si>
    <t>F-28488/24</t>
  </si>
  <si>
    <t>F-2574/24</t>
  </si>
  <si>
    <t>F-22988/21</t>
  </si>
  <si>
    <t>F-15891/21</t>
  </si>
  <si>
    <t>F-27658/23</t>
  </si>
  <si>
    <t>F-27606/23</t>
  </si>
  <si>
    <t>F-27659/23</t>
  </si>
  <si>
    <t>F-14255/24</t>
  </si>
  <si>
    <t>F-16038/22</t>
  </si>
  <si>
    <t>F-16116/22</t>
  </si>
  <si>
    <t>F-16037/22</t>
  </si>
  <si>
    <t>F-26812/22</t>
  </si>
  <si>
    <t>F-26808/22</t>
  </si>
  <si>
    <t>F-18463/20</t>
  </si>
  <si>
    <t>F-26295/21</t>
  </si>
  <si>
    <t>F-26294/21</t>
  </si>
  <si>
    <t>F-18462/20</t>
  </si>
  <si>
    <t>F-27004/22</t>
  </si>
  <si>
    <t>F-27005/22</t>
  </si>
  <si>
    <t>F-26429/21</t>
  </si>
  <si>
    <t>F-12415/22</t>
  </si>
  <si>
    <t>F-12416/22</t>
  </si>
  <si>
    <t>F-26431/21</t>
  </si>
  <si>
    <t>F-26430/21</t>
  </si>
  <si>
    <t>F-17265/23</t>
  </si>
  <si>
    <t>F-22803/21</t>
  </si>
  <si>
    <t>F-23510/22</t>
  </si>
  <si>
    <t>F-18230/20</t>
  </si>
  <si>
    <t>F-22857/21</t>
  </si>
  <si>
    <t>F-18229/20</t>
  </si>
  <si>
    <t>F-21110/24</t>
  </si>
  <si>
    <t>F-19805/23</t>
  </si>
  <si>
    <t>F-2250/24</t>
  </si>
  <si>
    <t>F-18674/21</t>
  </si>
  <si>
    <t>F-15277/20</t>
  </si>
  <si>
    <t>F-15276/20</t>
  </si>
  <si>
    <t>F-12145/22</t>
  </si>
  <si>
    <t>F-12144/22</t>
  </si>
  <si>
    <t>F-22229/20</t>
  </si>
  <si>
    <t>F-27297/23</t>
  </si>
  <si>
    <t>F-27058/22</t>
  </si>
  <si>
    <t>F-19166/21</t>
  </si>
  <si>
    <t>F-9817/21</t>
  </si>
  <si>
    <t>F-9818/21</t>
  </si>
  <si>
    <t>F-18988/21</t>
  </si>
  <si>
    <t>F-18989/21</t>
  </si>
  <si>
    <t>F-18987/21</t>
  </si>
  <si>
    <t>F-25438/20</t>
  </si>
  <si>
    <t>F-28276/24</t>
  </si>
  <si>
    <t>F-28273/24</t>
  </si>
  <si>
    <t>F-28274/24</t>
  </si>
  <si>
    <t>F-28275/24</t>
  </si>
  <si>
    <t>F-27161/22</t>
  </si>
  <si>
    <t>F-23162/21</t>
  </si>
  <si>
    <t>F-7003/20</t>
  </si>
  <si>
    <t>F-16977/23</t>
  </si>
  <si>
    <t>F-8459/21</t>
  </si>
  <si>
    <t>F-4306/20</t>
  </si>
  <si>
    <t>F-16299/22</t>
  </si>
  <si>
    <t>F-15501/21</t>
  </si>
  <si>
    <t>F-20420/23</t>
  </si>
  <si>
    <t>F-23186/21</t>
  </si>
  <si>
    <t>F-24590/24</t>
  </si>
  <si>
    <t>F-28376/24</t>
  </si>
  <si>
    <t>F-26779/22</t>
  </si>
  <si>
    <t>F-27737/23</t>
  </si>
  <si>
    <t>F-21527/24</t>
  </si>
  <si>
    <t>F-18834/21</t>
  </si>
  <si>
    <t>F-18835/21</t>
  </si>
  <si>
    <t>F-16207/22</t>
  </si>
  <si>
    <t>F-21831/20</t>
  </si>
  <si>
    <t>F-17260/23</t>
  </si>
  <si>
    <t>F-17259/23</t>
  </si>
  <si>
    <t>F-23635/22</t>
  </si>
  <si>
    <t>F-26588/22</t>
  </si>
  <si>
    <t>F-27208/22</t>
  </si>
  <si>
    <t>F-25770/20</t>
  </si>
  <si>
    <t>F-25352/20</t>
  </si>
  <si>
    <t>F-25395/20</t>
  </si>
  <si>
    <t>F-25032/24</t>
  </si>
  <si>
    <t>F-3248/20</t>
  </si>
  <si>
    <t>F-27558/23</t>
  </si>
  <si>
    <t>F-24928/24</t>
  </si>
  <si>
    <t>F-22625/21</t>
  </si>
  <si>
    <t>B-2827/20</t>
  </si>
  <si>
    <t>B-2828/20</t>
  </si>
  <si>
    <t>B-2825/20</t>
  </si>
  <si>
    <t>B-2826/20</t>
  </si>
  <si>
    <t>F-4298/20</t>
  </si>
  <si>
    <t>F-26958/22</t>
  </si>
  <si>
    <t>F-26908/22</t>
  </si>
  <si>
    <t>F-26383/21</t>
  </si>
  <si>
    <t>F-27787/23</t>
  </si>
  <si>
    <t>F-28079/24</t>
  </si>
  <si>
    <t>F-28202/24</t>
  </si>
  <si>
    <t>F-28203/24</t>
  </si>
  <si>
    <t>F-28078/24</t>
  </si>
  <si>
    <t>F-28536/24</t>
  </si>
  <si>
    <t>F-28538/24</t>
  </si>
  <si>
    <t>F-28531/24</t>
  </si>
  <si>
    <t>F-24205/23</t>
  </si>
  <si>
    <t>F-15901/22</t>
  </si>
  <si>
    <t>F-15902/22</t>
  </si>
  <si>
    <t>F-27803/23</t>
  </si>
  <si>
    <t>F-19531/22</t>
  </si>
  <si>
    <t>F-19530/22</t>
  </si>
  <si>
    <t>F-527/23</t>
  </si>
  <si>
    <t>F-26587/22</t>
  </si>
  <si>
    <t>F-10679/21</t>
  </si>
  <si>
    <t>B-811/20</t>
  </si>
  <si>
    <t>B-2339/23</t>
  </si>
  <si>
    <t>F-5697/20</t>
  </si>
  <si>
    <t>F-5698/20</t>
  </si>
  <si>
    <t>F-18585/21</t>
  </si>
  <si>
    <t>F-19365/22</t>
  </si>
  <si>
    <t>F-19364/22</t>
  </si>
  <si>
    <t>F-22050/20</t>
  </si>
  <si>
    <t>F-25659/20</t>
  </si>
  <si>
    <t>F-13844/24</t>
  </si>
  <si>
    <t>F-25746/20</t>
  </si>
  <si>
    <t>F-9842/21</t>
  </si>
  <si>
    <t>F-21399/24</t>
  </si>
  <si>
    <t>F-25923/21</t>
  </si>
  <si>
    <t>F-24824/24</t>
  </si>
  <si>
    <t>F-22938/21</t>
  </si>
  <si>
    <t>F-22945/21</t>
  </si>
  <si>
    <t>F-23120/21</t>
  </si>
  <si>
    <t>F-28382/24</t>
  </si>
  <si>
    <t>F-28384/24</t>
  </si>
  <si>
    <t>F-28383/24</t>
  </si>
  <si>
    <t>F-28381/24</t>
  </si>
  <si>
    <t>F-25497/20</t>
  </si>
  <si>
    <t>F-21752/20</t>
  </si>
  <si>
    <t>F-28053/24</t>
  </si>
  <si>
    <t>F-22602/21</t>
  </si>
  <si>
    <t>F-22600/21</t>
  </si>
  <si>
    <t>F-27175/22</t>
  </si>
  <si>
    <t>F-27016/22</t>
  </si>
  <si>
    <t>F-26668/22</t>
  </si>
  <si>
    <t>F-28238/24</t>
  </si>
  <si>
    <t>F-23300/22</t>
  </si>
  <si>
    <t>F-25882/20</t>
  </si>
  <si>
    <t>B-1038/21</t>
  </si>
  <si>
    <t>F-27778/23</t>
  </si>
  <si>
    <t>F-27452/23</t>
  </si>
  <si>
    <t>F-28230/24</t>
  </si>
  <si>
    <t>F-26525/21</t>
  </si>
  <si>
    <t>F-28425/24</t>
  </si>
  <si>
    <t>F-28426/24</t>
  </si>
  <si>
    <t>F-28427/24</t>
  </si>
  <si>
    <t>F-28422/24</t>
  </si>
  <si>
    <t>F-28423/24</t>
  </si>
  <si>
    <t>F-28424/24</t>
  </si>
  <si>
    <t>F-28620/24</t>
  </si>
  <si>
    <t>F-18045/20</t>
  </si>
  <si>
    <t>F-17793/24</t>
  </si>
  <si>
    <t>F-15478/21</t>
  </si>
  <si>
    <t>F-22933/21</t>
  </si>
  <si>
    <t>F-24117/23</t>
  </si>
  <si>
    <t>F-22172/20</t>
  </si>
  <si>
    <t>F-22365/20</t>
  </si>
  <si>
    <t>F-27316/23</t>
  </si>
  <si>
    <t>F-22751/21</t>
  </si>
  <si>
    <t>F-25244/20</t>
  </si>
  <si>
    <t>F-15694/21</t>
  </si>
  <si>
    <t>F-24139/23</t>
  </si>
  <si>
    <t>F-24164/23</t>
  </si>
  <si>
    <t>F-24165/23</t>
  </si>
  <si>
    <t>F-24138/23</t>
  </si>
  <si>
    <t>F-23939/23</t>
  </si>
  <si>
    <t>F-17034/23</t>
  </si>
  <si>
    <t>F-15618/21</t>
  </si>
  <si>
    <t>F-15504/21</t>
  </si>
  <si>
    <t>F-11102/21</t>
  </si>
  <si>
    <t>F-11103/21</t>
  </si>
  <si>
    <t>F-1267/23</t>
  </si>
  <si>
    <t>H-1141/24</t>
  </si>
  <si>
    <t>F-10437/21</t>
  </si>
  <si>
    <t>F-22455/21</t>
  </si>
  <si>
    <t>F-22454/21</t>
  </si>
  <si>
    <t>F-22456/21</t>
  </si>
  <si>
    <t>F-22820/21</t>
  </si>
  <si>
    <t>F-22821/21</t>
  </si>
  <si>
    <t>F-22854/21</t>
  </si>
  <si>
    <t>F-19021/21</t>
  </si>
  <si>
    <t>F-19024/21</t>
  </si>
  <si>
    <t>F-21282/24</t>
  </si>
  <si>
    <t>F-24858/24</t>
  </si>
  <si>
    <t>F-28063/24</t>
  </si>
  <si>
    <t>F-27386/23</t>
  </si>
  <si>
    <t>B-1630/21</t>
  </si>
  <si>
    <t>F-26860/22</t>
  </si>
  <si>
    <t>F-3249/20</t>
  </si>
  <si>
    <t>F-25730/20</t>
  </si>
  <si>
    <t>F-1180/23</t>
  </si>
  <si>
    <t>F-26013/21</t>
  </si>
  <si>
    <t>F-26014/21</t>
  </si>
  <si>
    <t>F-1428/23</t>
  </si>
  <si>
    <t>F-25390/20</t>
  </si>
  <si>
    <t>B-2939/22</t>
  </si>
  <si>
    <t>F-28290/24</t>
  </si>
  <si>
    <t>B-2400/20</t>
  </si>
  <si>
    <t>F-25484/20</t>
  </si>
  <si>
    <t>F-16378/22</t>
  </si>
  <si>
    <t>F-7714/21</t>
  </si>
  <si>
    <t>F-17827/24</t>
  </si>
  <si>
    <t>F-17826/24</t>
  </si>
  <si>
    <t>F-17338/24</t>
  </si>
  <si>
    <t>B-2879/21</t>
  </si>
  <si>
    <t>F-9001/21</t>
  </si>
  <si>
    <t>F-26786/22</t>
  </si>
  <si>
    <t>F-26785/22</t>
  </si>
  <si>
    <t>F-20025/23</t>
  </si>
  <si>
    <t>B-2863/21</t>
  </si>
  <si>
    <t>F-27263/23</t>
  </si>
  <si>
    <t>F-7808/21</t>
  </si>
  <si>
    <t>F-24500/23</t>
  </si>
  <si>
    <t>F-15232/20</t>
  </si>
  <si>
    <t>F-22329/20</t>
  </si>
  <si>
    <t>F-13868/24</t>
  </si>
  <si>
    <t>F-1837/24</t>
  </si>
  <si>
    <t>F-7582/21</t>
  </si>
  <si>
    <t>F-598/23</t>
  </si>
  <si>
    <t>F-27562/23</t>
  </si>
  <si>
    <t>F-18651/21</t>
  </si>
  <si>
    <t>F-13934/24</t>
  </si>
  <si>
    <t>F-8463/21</t>
  </si>
  <si>
    <t>F-5301/20</t>
  </si>
  <si>
    <t>F-6967/20</t>
  </si>
  <si>
    <t>F-6966/20</t>
  </si>
  <si>
    <t>F-13511/24</t>
  </si>
  <si>
    <t>F-2181/24</t>
  </si>
  <si>
    <t>F-13251/23</t>
  </si>
  <si>
    <t>F-2180/24</t>
  </si>
  <si>
    <t>F-2187/24</t>
  </si>
  <si>
    <t>F-8745/21</t>
  </si>
  <si>
    <t>F-8746/21</t>
  </si>
  <si>
    <t>F-8747/21</t>
  </si>
  <si>
    <t>F-11954/22</t>
  </si>
  <si>
    <t>F-8748/21</t>
  </si>
  <si>
    <t>F-8744/21</t>
  </si>
  <si>
    <t>F-22099/20</t>
  </si>
  <si>
    <t>F-22100/20</t>
  </si>
  <si>
    <t>F-1774/24</t>
  </si>
  <si>
    <t>F-20441/23</t>
  </si>
  <si>
    <t>F-28107/24</t>
  </si>
  <si>
    <t>F-26740/22</t>
  </si>
  <si>
    <t>F-27122/22</t>
  </si>
  <si>
    <t>F-15205/20</t>
  </si>
  <si>
    <t>F-20120/23</t>
  </si>
  <si>
    <t>F-25511/20</t>
  </si>
  <si>
    <t>F-25512/20</t>
  </si>
  <si>
    <t>F-24240/23</t>
  </si>
  <si>
    <t>F-25831/20</t>
  </si>
  <si>
    <t>F-25838/20</t>
  </si>
  <si>
    <t>F-24186/23</t>
  </si>
  <si>
    <t>F-16747/23</t>
  </si>
  <si>
    <t>F-22912/21</t>
  </si>
  <si>
    <t>F-12479/22</t>
  </si>
  <si>
    <t>F-18766/21</t>
  </si>
  <si>
    <t>F-23476/22</t>
  </si>
  <si>
    <t>F-27753/23</t>
  </si>
  <si>
    <t>F-16473/22</t>
  </si>
  <si>
    <t>F-23439/22</t>
  </si>
  <si>
    <t>F-15537/21</t>
  </si>
  <si>
    <t>F-25473/20</t>
  </si>
  <si>
    <t>F-14077/24</t>
  </si>
  <si>
    <t>F-15932/22</t>
  </si>
  <si>
    <t>F-18158/20</t>
  </si>
  <si>
    <t>F-14378/24</t>
  </si>
  <si>
    <t>F-14380/24</t>
  </si>
  <si>
    <t>F-15836/21</t>
  </si>
  <si>
    <t>F-21888/20</t>
  </si>
  <si>
    <t>F-22910/21</t>
  </si>
  <si>
    <t>F-6168/20</t>
  </si>
  <si>
    <t>F-3360/20</t>
  </si>
  <si>
    <t>F-25448/20</t>
  </si>
  <si>
    <t>F-20964/24</t>
  </si>
  <si>
    <t>F-28638/24</t>
  </si>
  <si>
    <t>F-20790/24</t>
  </si>
  <si>
    <t>F-28478/24</t>
  </si>
  <si>
    <t>B-2987/23</t>
  </si>
  <si>
    <t>F-27342/23</t>
  </si>
  <si>
    <t>F-27343/23</t>
  </si>
  <si>
    <t>F-11415/21</t>
  </si>
  <si>
    <t>F-25366/20</t>
  </si>
  <si>
    <t>F-12491/22</t>
  </si>
  <si>
    <t>F-25509/20</t>
  </si>
  <si>
    <t>F-21973/20</t>
  </si>
  <si>
    <t>F-8749/21</t>
  </si>
  <si>
    <t>B-3058/24</t>
  </si>
  <si>
    <t>B-2642/21</t>
  </si>
  <si>
    <t>F-643/23</t>
  </si>
  <si>
    <t>F-6094/20</t>
  </si>
  <si>
    <t>B-2650/21</t>
  </si>
  <si>
    <t>B-2649/21</t>
  </si>
  <si>
    <t>F-17422/24</t>
  </si>
  <si>
    <t>F-17423/24</t>
  </si>
  <si>
    <t>F-17424/24</t>
  </si>
  <si>
    <t>F-21286/24</t>
  </si>
  <si>
    <t>F-11105/21</t>
  </si>
  <si>
    <t>F-23432/22</t>
  </si>
  <si>
    <t>F-26870/22</t>
  </si>
  <si>
    <t>F-18952/21</t>
  </si>
  <si>
    <t>F-24560/24</t>
  </si>
  <si>
    <t>F-24558/24</t>
  </si>
  <si>
    <t>F-27299/23</t>
  </si>
  <si>
    <t>F-24640/24</t>
  </si>
  <si>
    <t>F-24636/24</t>
  </si>
  <si>
    <t>F-24776/24</t>
  </si>
  <si>
    <t>F-25064/24</t>
  </si>
  <si>
    <t>F-15545/21</t>
  </si>
  <si>
    <t>F-26289/21</t>
  </si>
  <si>
    <t>F-22659/21</t>
  </si>
  <si>
    <t>F-22660/21</t>
  </si>
  <si>
    <t>F-21315/24</t>
  </si>
  <si>
    <t>F-14628/20</t>
  </si>
  <si>
    <t>B-2875/21</t>
  </si>
  <si>
    <t>F-23374/22</t>
  </si>
  <si>
    <t>F-22603/21</t>
  </si>
  <si>
    <t>F-25734/20</t>
  </si>
  <si>
    <t>F-25733/20</t>
  </si>
  <si>
    <t>F-28364/24</t>
  </si>
  <si>
    <t>F-25777/20</t>
  </si>
  <si>
    <t>F-6401/20</t>
  </si>
  <si>
    <t>F-3993/20</t>
  </si>
  <si>
    <t>F-24798/24</t>
  </si>
  <si>
    <t>F-17463/24</t>
  </si>
  <si>
    <t>F-17464/24</t>
  </si>
  <si>
    <t>F-25347/20</t>
  </si>
  <si>
    <t>F-27458/23</t>
  </si>
  <si>
    <t>F-27459/23</t>
  </si>
  <si>
    <t>F-26624/22</t>
  </si>
  <si>
    <t>F-98/22</t>
  </si>
  <si>
    <t>B-2766/24</t>
  </si>
  <si>
    <t>B-3031/24</t>
  </si>
  <si>
    <t>F-24822/24</t>
  </si>
  <si>
    <t>F-5622/20</t>
  </si>
  <si>
    <t>F-26291/21</t>
  </si>
  <si>
    <t>F-18301/20</t>
  </si>
  <si>
    <t>F-16133/22</t>
  </si>
  <si>
    <t>F-19133/21</t>
  </si>
  <si>
    <t>F-12283/22</t>
  </si>
  <si>
    <t>F-15217/20</t>
  </si>
  <si>
    <t>F-15705/21</t>
  </si>
  <si>
    <t>F-12282/22</t>
  </si>
  <si>
    <t>F-14755/20</t>
  </si>
  <si>
    <t>F-19456/22</t>
  </si>
  <si>
    <t>F-12285/22</t>
  </si>
  <si>
    <t>F-19420/22</t>
  </si>
  <si>
    <t>F-19074/21</t>
  </si>
  <si>
    <t>F-19109/21</t>
  </si>
  <si>
    <t>F-13441/23</t>
  </si>
  <si>
    <t>F-12167/22</t>
  </si>
  <si>
    <t>F-26163/21</t>
  </si>
  <si>
    <t>F-26178/21</t>
  </si>
  <si>
    <t>B-958/20</t>
  </si>
  <si>
    <t>B-2980/23</t>
  </si>
  <si>
    <t>B-815/20</t>
  </si>
  <si>
    <t>B-814/20</t>
  </si>
  <si>
    <t>B-3004/24</t>
  </si>
  <si>
    <t>B-1031/21</t>
  </si>
  <si>
    <t>B-315/23</t>
  </si>
  <si>
    <t>B-2501/20</t>
  </si>
  <si>
    <t>F-16174/22</t>
  </si>
  <si>
    <t>F-16173/22</t>
  </si>
  <si>
    <t>F-9594/21</t>
  </si>
  <si>
    <t>F-9921/21</t>
  </si>
  <si>
    <t>F-3251/20</t>
  </si>
  <si>
    <t>F-10905/21</t>
  </si>
  <si>
    <t>F-26894/22</t>
  </si>
  <si>
    <t>F-27779/23</t>
  </si>
  <si>
    <t>F-28291/24</t>
  </si>
  <si>
    <t>F-9007/21</t>
  </si>
  <si>
    <t>F-22824/21</t>
  </si>
  <si>
    <t>F-18640/21</t>
  </si>
  <si>
    <t>F-22357/20</t>
  </si>
  <si>
    <t>F-27823/23</t>
  </si>
  <si>
    <t>F-27406/23</t>
  </si>
  <si>
    <t>F-27407/23</t>
  </si>
  <si>
    <t>N-112/21</t>
  </si>
  <si>
    <t>F-21893/20</t>
  </si>
  <si>
    <t>F-18218/20</t>
  </si>
  <si>
    <t>F-18530/21</t>
  </si>
  <si>
    <t>F-20978/24</t>
  </si>
  <si>
    <t>F-24287/23</t>
  </si>
  <si>
    <t>F-3860/24</t>
  </si>
  <si>
    <t>F-385/23</t>
  </si>
  <si>
    <t>F-28254/24</t>
  </si>
  <si>
    <t>F-24669/24</t>
  </si>
  <si>
    <t>F-26691/22</t>
  </si>
  <si>
    <t>F-25643/20</t>
  </si>
  <si>
    <t>F-5835/20</t>
  </si>
  <si>
    <t>F-18586/21</t>
  </si>
  <si>
    <t>F-27627/23</t>
  </si>
  <si>
    <t>F-27628/23</t>
  </si>
  <si>
    <t>F-21869/20</t>
  </si>
  <si>
    <t>F-22917/21</t>
  </si>
  <si>
    <t>F-21868/20</t>
  </si>
  <si>
    <t>F-24039/23</t>
  </si>
  <si>
    <t>F-24037/23</t>
  </si>
  <si>
    <t>F-24038/23</t>
  </si>
  <si>
    <t>F-24673/24</t>
  </si>
  <si>
    <t>F-11414/21</t>
  </si>
  <si>
    <t>F-26320/21</t>
  </si>
  <si>
    <t>F-25434/20</t>
  </si>
  <si>
    <t>F-17304/23</t>
  </si>
  <si>
    <t>B-151/23</t>
  </si>
  <si>
    <t>F-2084/24</t>
  </si>
  <si>
    <t>F-2083/24</t>
  </si>
  <si>
    <t>F-12150/22</t>
  </si>
  <si>
    <t>F-17911/20</t>
  </si>
  <si>
    <t>F-26629/22</t>
  </si>
  <si>
    <t>F-26630/22</t>
  </si>
  <si>
    <t>F-27164/22</t>
  </si>
  <si>
    <t>F-11537/21</t>
  </si>
  <si>
    <t>F-14431/24</t>
  </si>
  <si>
    <t>F-17635/24</t>
  </si>
  <si>
    <t>F-9924/21</t>
  </si>
  <si>
    <t>F-9925/21</t>
  </si>
  <si>
    <t>B-2886/21</t>
  </si>
  <si>
    <t>B-2723/23</t>
  </si>
  <si>
    <t>B-2884/21</t>
  </si>
  <si>
    <t>B-2885/21</t>
  </si>
  <si>
    <t>B-2722/23</t>
  </si>
  <si>
    <t>F-28324/24</t>
  </si>
  <si>
    <t>B-1897/20</t>
  </si>
  <si>
    <t>F-25458/20</t>
  </si>
  <si>
    <t>B-2585/21</t>
  </si>
  <si>
    <t>B-2582/21</t>
  </si>
  <si>
    <t>B-2583/21</t>
  </si>
  <si>
    <t>B-2878/21</t>
  </si>
  <si>
    <t>F-10502/21</t>
  </si>
  <si>
    <t>F-16688/23</t>
  </si>
  <si>
    <t>F-24941/24</t>
  </si>
  <si>
    <t>B-2259/22</t>
  </si>
  <si>
    <t>B-2260/22</t>
  </si>
  <si>
    <t>B-2261/22</t>
  </si>
  <si>
    <t>B-2262/22</t>
  </si>
  <si>
    <t>B-2194/21</t>
  </si>
  <si>
    <t>F-27234/22</t>
  </si>
  <si>
    <t>B-2620/21</t>
  </si>
  <si>
    <t>B-2989/23</t>
  </si>
  <si>
    <t>F-24577/24</t>
  </si>
  <si>
    <t>F-15677/21</t>
  </si>
  <si>
    <t>B-1819/24</t>
  </si>
  <si>
    <t>B-1820/24</t>
  </si>
  <si>
    <t>B-1821/24</t>
  </si>
  <si>
    <t>B-1822/24</t>
  </si>
  <si>
    <t>F-27331/23</t>
  </si>
  <si>
    <t>F-4400/20</t>
  </si>
  <si>
    <t>F-12683/22</t>
  </si>
  <si>
    <t>F-19280/22</t>
  </si>
  <si>
    <t>B-130/23</t>
  </si>
  <si>
    <t>B-127/23</t>
  </si>
  <si>
    <t>F-13186/23</t>
  </si>
  <si>
    <t>B-2533/20</t>
  </si>
  <si>
    <t>B-2532/20</t>
  </si>
  <si>
    <t>F-28511/24</t>
  </si>
  <si>
    <t>F-16794/23</t>
  </si>
  <si>
    <t>F-16681/23</t>
  </si>
  <si>
    <t>F-17919/20</t>
  </si>
  <si>
    <t>F-3513/20</t>
  </si>
  <si>
    <t>B-2693/23</t>
  </si>
  <si>
    <t>B-2995/23</t>
  </si>
  <si>
    <t>B-612/24</t>
  </si>
  <si>
    <t>B-2463/20</t>
  </si>
  <si>
    <t>B-2253/22</t>
  </si>
  <si>
    <t>B-2466/20</t>
  </si>
  <si>
    <t>B-791/20</t>
  </si>
  <si>
    <t>B-442/24</t>
  </si>
  <si>
    <t>B-2467/20</t>
  </si>
  <si>
    <t>B-2468/20</t>
  </si>
  <si>
    <t>B-441/24</t>
  </si>
  <si>
    <t>B-1342/21</t>
  </si>
  <si>
    <t>B-2469/20</t>
  </si>
  <si>
    <t>B-1340/21</t>
  </si>
  <si>
    <t>B-2470/20</t>
  </si>
  <si>
    <t>B-2744/24</t>
  </si>
  <si>
    <t>B-2960/22</t>
  </si>
  <si>
    <t>B-2202/21</t>
  </si>
  <si>
    <t>B-2471/20</t>
  </si>
  <si>
    <t>F-16062/22</t>
  </si>
  <si>
    <t>F-21975/20</t>
  </si>
  <si>
    <t>F-24433/24</t>
  </si>
  <si>
    <t>F-27460/23</t>
  </si>
  <si>
    <t>F-26377/21</t>
  </si>
  <si>
    <t>F-24662/24</t>
  </si>
  <si>
    <t>F-23797/21</t>
  </si>
  <si>
    <t>F-9066/21</t>
  </si>
  <si>
    <t>F-26762/22</t>
  </si>
  <si>
    <t>F-22921/21</t>
  </si>
  <si>
    <t>F-22922/21</t>
  </si>
  <si>
    <t>F-19705/22</t>
  </si>
  <si>
    <t>F-19704/22</t>
  </si>
  <si>
    <t>F-24703/24</t>
  </si>
  <si>
    <t>F-27491/23</t>
  </si>
  <si>
    <t>F-27534/23</t>
  </si>
  <si>
    <t>F-22616/21</t>
  </si>
  <si>
    <t>F-22615/21</t>
  </si>
  <si>
    <t>F-23601/22</t>
  </si>
  <si>
    <t>F-25076/24</t>
  </si>
  <si>
    <t>F-23258/21</t>
  </si>
  <si>
    <t>F-23259/21</t>
  </si>
  <si>
    <t>B-885/20</t>
  </si>
  <si>
    <t>B-519/24</t>
  </si>
  <si>
    <t>F-9584/21</t>
  </si>
  <si>
    <t>B-888/20</t>
  </si>
  <si>
    <t>B-889/20</t>
  </si>
  <si>
    <t>B-2639/21</t>
  </si>
  <si>
    <t>F-2555/24</t>
  </si>
  <si>
    <t>F-14977/20</t>
  </si>
  <si>
    <t>F-5540/20</t>
  </si>
  <si>
    <t>F-9585/21</t>
  </si>
  <si>
    <t>F-21932/20</t>
  </si>
  <si>
    <t>F-9586/21</t>
  </si>
  <si>
    <t>F-21985/20</t>
  </si>
  <si>
    <t>F-21980/20</t>
  </si>
  <si>
    <t>F-26992/22</t>
  </si>
  <si>
    <t>F-27003/22</t>
  </si>
  <si>
    <t>F-26995/22</t>
  </si>
  <si>
    <t>F-24576/24</t>
  </si>
  <si>
    <t>F-26002/21</t>
  </si>
  <si>
    <t>F-25879/20</t>
  </si>
  <si>
    <t>F-22929/21</t>
  </si>
  <si>
    <t>F-26004/21</t>
  </si>
  <si>
    <t>F-27844/23</t>
  </si>
  <si>
    <t>F-16439/22</t>
  </si>
  <si>
    <t>F-16440/22</t>
  </si>
  <si>
    <t>F-21638/20</t>
  </si>
  <si>
    <t>F-21850/20</t>
  </si>
  <si>
    <t>F-25850/20</t>
  </si>
  <si>
    <t>F-25361/20</t>
  </si>
  <si>
    <t>F-25360/20</t>
  </si>
  <si>
    <t>F-24916/24</t>
  </si>
  <si>
    <t>F-24493/23</t>
  </si>
  <si>
    <t>F-24492/23</t>
  </si>
  <si>
    <t>F-26998/22</t>
  </si>
  <si>
    <t>F-26991/22</t>
  </si>
  <si>
    <t>F-26997/22</t>
  </si>
  <si>
    <t>F-22760/21</t>
  </si>
  <si>
    <t>F-22759/21</t>
  </si>
  <si>
    <t>F-22092/20</t>
  </si>
  <si>
    <t>F-22094/20</t>
  </si>
  <si>
    <t>F-26010/21</t>
  </si>
  <si>
    <t>F-28189/24</t>
  </si>
  <si>
    <t>F-28489/24</t>
  </si>
  <si>
    <t>F-26037/21</t>
  </si>
  <si>
    <t>F-26009/21</t>
  </si>
  <si>
    <t>F-25976/21</t>
  </si>
  <si>
    <t>F-28490/24</t>
  </si>
  <si>
    <t>F-28188/24</t>
  </si>
  <si>
    <t>F-27019/22</t>
  </si>
  <si>
    <t>F-26208/21</t>
  </si>
  <si>
    <t>F-26705/22</t>
  </si>
  <si>
    <t>F-26120/21</t>
  </si>
  <si>
    <t>F-26707/22</t>
  </si>
  <si>
    <t>F-28463/24</t>
  </si>
  <si>
    <t>F-28513/24</t>
  </si>
  <si>
    <t>F-27809/23</t>
  </si>
  <si>
    <t>F-24871/24</t>
  </si>
  <si>
    <t>F-22309/20</t>
  </si>
  <si>
    <t>F-27399/23</t>
  </si>
  <si>
    <t>F-22927/21</t>
  </si>
  <si>
    <t>F-25025/24</t>
  </si>
  <si>
    <t>F-25027/24</t>
  </si>
  <si>
    <t>F-25631/20</t>
  </si>
  <si>
    <t>F-25578/20</t>
  </si>
  <si>
    <t>F-26603/22</t>
  </si>
  <si>
    <t>F-25727/20</t>
  </si>
  <si>
    <t>F-25683/20</t>
  </si>
  <si>
    <t>F-24682/24</t>
  </si>
  <si>
    <t>F-24681/24</t>
  </si>
  <si>
    <t>K-100/23</t>
  </si>
  <si>
    <t>K-115/22</t>
  </si>
  <si>
    <t>F-27381/23</t>
  </si>
  <si>
    <t>F-27578/23</t>
  </si>
  <si>
    <t>F-19899/23</t>
  </si>
  <si>
    <t>F-20704/23</t>
  </si>
  <si>
    <t>F-18450/20</t>
  </si>
  <si>
    <t>F-21448/24</t>
  </si>
  <si>
    <t>F-26545/21</t>
  </si>
  <si>
    <t>F-26881/22</t>
  </si>
  <si>
    <t>F-27541/23</t>
  </si>
  <si>
    <t>F-27826/23</t>
  </si>
  <si>
    <t>F-28355/24</t>
  </si>
  <si>
    <t>F-28301/24</t>
  </si>
  <si>
    <t>F-28167/24</t>
  </si>
  <si>
    <t>F-21780/20</t>
  </si>
  <si>
    <t>F-23558/22</t>
  </si>
  <si>
    <t>F-20509/23</t>
  </si>
  <si>
    <t>F-13903/24</t>
  </si>
  <si>
    <t>F-15351/20</t>
  </si>
  <si>
    <t>F-26694/22</t>
  </si>
  <si>
    <t>F-23228/21</t>
  </si>
  <si>
    <t>F-23229/21</t>
  </si>
  <si>
    <t>F-4506/20</t>
  </si>
  <si>
    <t>F-4507/20</t>
  </si>
  <si>
    <t>F-9491/21</t>
  </si>
  <si>
    <t>B-2322/23</t>
  </si>
  <si>
    <t>B-2293/23</t>
  </si>
  <si>
    <t>F-27679/23</t>
  </si>
  <si>
    <t>F-27680/23</t>
  </si>
  <si>
    <t>B-2871/21</t>
  </si>
  <si>
    <t>F-26121/21</t>
  </si>
  <si>
    <t>F-24992/24</t>
  </si>
  <si>
    <t>F-24967/24</t>
  </si>
  <si>
    <t>F-26119/21</t>
  </si>
  <si>
    <t>F-26274/21</t>
  </si>
  <si>
    <t>F-15848/21</t>
  </si>
  <si>
    <t>F-25385/20</t>
  </si>
  <si>
    <t>F-24137/23</t>
  </si>
  <si>
    <t>F-15338/20</t>
  </si>
  <si>
    <t>F-15339/20</t>
  </si>
  <si>
    <t>F-26197/21</t>
  </si>
  <si>
    <t>F-15849/21</t>
  </si>
  <si>
    <t>F-25386/20</t>
  </si>
  <si>
    <t>F-27799/23</t>
  </si>
  <si>
    <t>F-25439/20</t>
  </si>
  <si>
    <t>F-22377/21</t>
  </si>
  <si>
    <t>F-22919/21</t>
  </si>
  <si>
    <t>F-27102/22</t>
  </si>
  <si>
    <t>F-27107/22</t>
  </si>
  <si>
    <t>B-2561/20</t>
  </si>
  <si>
    <t>B-2562/20</t>
  </si>
  <si>
    <t>F-26379/21</t>
  </si>
  <si>
    <t>F-9943/21</t>
  </si>
  <si>
    <t>F-9235/21</t>
  </si>
  <si>
    <t>F-27955/23</t>
  </si>
  <si>
    <t>F-27956/23</t>
  </si>
  <si>
    <t>F-9236/21</t>
  </si>
  <si>
    <t>F-27449/23</t>
  </si>
  <si>
    <t>F-16963/23</t>
  </si>
  <si>
    <t>F-18854/21</t>
  </si>
  <si>
    <t>F-10443/21</t>
  </si>
  <si>
    <t>B-1982/22</t>
  </si>
  <si>
    <t>B-2284/22</t>
  </si>
  <si>
    <t>F-18103/20</t>
  </si>
  <si>
    <t>F-18105/20</t>
  </si>
  <si>
    <t>F-24998/24</t>
  </si>
  <si>
    <t>F-18104/20</t>
  </si>
  <si>
    <t>F-24999/24</t>
  </si>
  <si>
    <t>F-13107/23</t>
  </si>
  <si>
    <t>F-27461/23</t>
  </si>
  <si>
    <t>F-27014/22</t>
  </si>
  <si>
    <t>F-27125/22</t>
  </si>
  <si>
    <t>F-20629/23</t>
  </si>
  <si>
    <t>F-20630/23</t>
  </si>
  <si>
    <t>F-19731/22</t>
  </si>
  <si>
    <t>F-25653/20</t>
  </si>
  <si>
    <t>F-19479/22</t>
  </si>
  <si>
    <t>F-12589/22</t>
  </si>
  <si>
    <t>B-891/20</t>
  </si>
  <si>
    <t>F-11846/22</t>
  </si>
  <si>
    <t>F-25430/20</t>
  </si>
  <si>
    <t>F-25428/20</t>
  </si>
  <si>
    <t>B-779/20</t>
  </si>
  <si>
    <t>F-22806/21</t>
  </si>
  <si>
    <t>F-5345/20</t>
  </si>
  <si>
    <t>B-2321/23</t>
  </si>
  <si>
    <t>F-26928/22</t>
  </si>
  <si>
    <t>F-26069/21</t>
  </si>
  <si>
    <t>F-25058/24</t>
  </si>
  <si>
    <t>F-19562/22</t>
  </si>
  <si>
    <t>F-27551/23</t>
  </si>
  <si>
    <t>F-27550/23</t>
  </si>
  <si>
    <t>F-19576/22</t>
  </si>
  <si>
    <t>F-25057/24</t>
  </si>
  <si>
    <t>F-23065/21</t>
  </si>
  <si>
    <t>F-28001/23</t>
  </si>
  <si>
    <t>F-28633/24</t>
  </si>
  <si>
    <t>F-25297/20</t>
  </si>
  <si>
    <t>F-17588/24</t>
  </si>
  <si>
    <t>F-26068/21</t>
  </si>
  <si>
    <t>F-23064/21</t>
  </si>
  <si>
    <t>F-28634/24</t>
  </si>
  <si>
    <t>F-25966/21</t>
  </si>
  <si>
    <t>F-19108/21</t>
  </si>
  <si>
    <t>F-18666/21</t>
  </si>
  <si>
    <t>F-25961/21</t>
  </si>
  <si>
    <t>F-28516/24</t>
  </si>
  <si>
    <t>F-27873/23</t>
  </si>
  <si>
    <t>F-11108/21</t>
  </si>
  <si>
    <t>F-141/22</t>
  </si>
  <si>
    <t>F-23442/22</t>
  </si>
  <si>
    <t>F-21969/20</t>
  </si>
  <si>
    <t>F-15485/21</t>
  </si>
  <si>
    <t>F-24425/23</t>
  </si>
  <si>
    <t>B-1976/22</t>
  </si>
  <si>
    <t>F-18732/21</t>
  </si>
  <si>
    <t>B-756/20</t>
  </si>
  <si>
    <t>B-1508/21</t>
  </si>
  <si>
    <t>F-14473/20</t>
  </si>
  <si>
    <t>F-14921/20</t>
  </si>
  <si>
    <t>F-12423/22</t>
  </si>
  <si>
    <t>F-12422/22</t>
  </si>
  <si>
    <t>B-2774/24</t>
  </si>
  <si>
    <t>B-2775/24</t>
  </si>
  <si>
    <t>F-19167/22</t>
  </si>
  <si>
    <t>F-23270/21</t>
  </si>
  <si>
    <t>F-23269/21</t>
  </si>
  <si>
    <t>F-26736/22</t>
  </si>
  <si>
    <t>F-26073/21</t>
  </si>
  <si>
    <t>F-17660/24</t>
  </si>
  <si>
    <t>F-19786/23</t>
  </si>
  <si>
    <t>F-22693/21</t>
  </si>
  <si>
    <t>F-22431/21</t>
  </si>
  <si>
    <t>F-26336/21</t>
  </si>
  <si>
    <t>F-19058/21</t>
  </si>
  <si>
    <t>F-22694/21</t>
  </si>
  <si>
    <t>F-23283/22</t>
  </si>
  <si>
    <t>F-19057/21</t>
  </si>
  <si>
    <t>F-19787/23</t>
  </si>
  <si>
    <t>F-26341/21</t>
  </si>
  <si>
    <t>F-22435/21</t>
  </si>
  <si>
    <t>F-24868/24</t>
  </si>
  <si>
    <t>F-22692/21</t>
  </si>
  <si>
    <t>F-19788/23</t>
  </si>
  <si>
    <t>F-26339/21</t>
  </si>
  <si>
    <t>F-19059/21</t>
  </si>
  <si>
    <t>F-13642/24</t>
  </si>
  <si>
    <t>F-25933/21</t>
  </si>
  <si>
    <t>F-27904/23</t>
  </si>
  <si>
    <t>F-27911/23</t>
  </si>
  <si>
    <t>F-27794/23</t>
  </si>
  <si>
    <t>F-27311/23</t>
  </si>
  <si>
    <t>F-27912/23</t>
  </si>
  <si>
    <t>F-27793/23</t>
  </si>
  <si>
    <t>F-27310/23</t>
  </si>
  <si>
    <t>F-27910/23</t>
  </si>
  <si>
    <t>F-27795/23</t>
  </si>
  <si>
    <t>F-27312/23</t>
  </si>
  <si>
    <t>F-25201/20</t>
  </si>
  <si>
    <t>F-23692/23</t>
  </si>
  <si>
    <t>F-24503/24</t>
  </si>
  <si>
    <t>F-24477/23</t>
  </si>
  <si>
    <t>F-9013/21</t>
  </si>
  <si>
    <t>F-26093/21</t>
  </si>
  <si>
    <t>F-27879/23</t>
  </si>
  <si>
    <t>F-27878/23</t>
  </si>
  <si>
    <t>F-28644/24</t>
  </si>
  <si>
    <t>F-28645/24</t>
  </si>
  <si>
    <t>F-27108/22</t>
  </si>
  <si>
    <t>F-26644/22</t>
  </si>
  <si>
    <t>F-26579/22</t>
  </si>
  <si>
    <t>F-27655/23</t>
  </si>
  <si>
    <t>F-24532/24</t>
  </si>
  <si>
    <t>F-24533/24</t>
  </si>
  <si>
    <t>F-20679/23</t>
  </si>
  <si>
    <t>B-659/24</t>
  </si>
  <si>
    <t>F-14086/24</t>
  </si>
  <si>
    <t>F-12133/22</t>
  </si>
  <si>
    <t>F-8761/21</t>
  </si>
  <si>
    <t>F-19185/21</t>
  </si>
  <si>
    <t>F-20339/23</t>
  </si>
  <si>
    <t>F-25855/20</t>
  </si>
  <si>
    <t>F-24073/23</t>
  </si>
  <si>
    <t>F-23056/21</t>
  </si>
  <si>
    <t>F-21202/24</t>
  </si>
  <si>
    <t>F-27361/23</t>
  </si>
  <si>
    <t>F-24093/23</t>
  </si>
  <si>
    <t>F-26108/21</t>
  </si>
  <si>
    <t>F-28277/24</t>
  </si>
  <si>
    <t>F-25997/21</t>
  </si>
  <si>
    <t>F-21075/24</t>
  </si>
  <si>
    <t>F-27123/22</t>
  </si>
  <si>
    <t>F-26223/21</t>
  </si>
  <si>
    <t>F-26094/21</t>
  </si>
  <si>
    <t>F-28114/24</t>
  </si>
  <si>
    <t>F-28115/24</t>
  </si>
  <si>
    <t>F-28113/24</t>
  </si>
  <si>
    <t>F-26150/21</t>
  </si>
  <si>
    <t>F-28229/24</t>
  </si>
  <si>
    <t>F-28224/24</t>
  </si>
  <si>
    <t>F-17637/24</t>
  </si>
  <si>
    <t>F-17636/24</t>
  </si>
  <si>
    <t>F-19318/22</t>
  </si>
  <si>
    <t>F-25937/21</t>
  </si>
  <si>
    <t>F-24176/23</t>
  </si>
  <si>
    <t>F-16751/23</t>
  </si>
  <si>
    <t>F-13726/24</t>
  </si>
  <si>
    <t>F-26495/21</t>
  </si>
  <si>
    <t>F-24699/24</t>
  </si>
  <si>
    <t>F-24499/23</t>
  </si>
  <si>
    <t>B-2831/20</t>
  </si>
  <si>
    <t>B-2740/23</t>
  </si>
  <si>
    <t>F-15242/20</t>
  </si>
  <si>
    <t>F-720/23</t>
  </si>
  <si>
    <t>F-26519/21</t>
  </si>
  <si>
    <t>F-27733/23</t>
  </si>
  <si>
    <t>F-5475/20</t>
  </si>
  <si>
    <t>F-5476/20</t>
  </si>
  <si>
    <t>F-27200/22</t>
  </si>
  <si>
    <t>F-27201/22</t>
  </si>
  <si>
    <t>F-27212/22</t>
  </si>
  <si>
    <t>F-27726/23</t>
  </si>
  <si>
    <t>F-27725/23</t>
  </si>
  <si>
    <t>K-79/20</t>
  </si>
  <si>
    <t>F-18845/21</t>
  </si>
  <si>
    <t>F-25098/24</t>
  </si>
  <si>
    <t>B-2349/23</t>
  </si>
  <si>
    <t>F-28005/24</t>
  </si>
  <si>
    <t>F-26133/21</t>
  </si>
  <si>
    <t>F-22232/20</t>
  </si>
  <si>
    <t>F-24234/23</t>
  </si>
  <si>
    <t>F-25780/20</t>
  </si>
  <si>
    <t>F-24585/24</t>
  </si>
  <si>
    <t>F-24459/24</t>
  </si>
  <si>
    <t>F-25949/21</t>
  </si>
  <si>
    <t>F-11063/21</t>
  </si>
  <si>
    <t>F-15552/21</t>
  </si>
  <si>
    <t>F-16931/23</t>
  </si>
  <si>
    <t>F-21959/20</t>
  </si>
  <si>
    <t>F-23513/22</t>
  </si>
  <si>
    <t>F-27228/22</t>
  </si>
  <si>
    <t>F-23514/22</t>
  </si>
  <si>
    <t>F-2625/24</t>
  </si>
  <si>
    <t>F-11168/21</t>
  </si>
  <si>
    <t>F-26181/21</t>
  </si>
  <si>
    <t>F-22755/21</t>
  </si>
  <si>
    <t>F-8477/21</t>
  </si>
  <si>
    <t>F-1393/23</t>
  </si>
  <si>
    <t>B-2790/20</t>
  </si>
  <si>
    <t>B-2791/20</t>
  </si>
  <si>
    <t>B-2792/20</t>
  </si>
  <si>
    <t>F-26988/22</t>
  </si>
  <si>
    <t>F-21806/20</t>
  </si>
  <si>
    <t>B-2348/23</t>
  </si>
  <si>
    <t>F-19828/23</t>
  </si>
  <si>
    <t>F-19829/23</t>
  </si>
  <si>
    <t>F-19830/23</t>
  </si>
  <si>
    <t>F-19827/23</t>
  </si>
  <si>
    <t>F-19032/21</t>
  </si>
  <si>
    <t>F-17500/24</t>
  </si>
  <si>
    <t>F-3588/20</t>
  </si>
  <si>
    <t>F-21487/24</t>
  </si>
  <si>
    <t>F-23962/23</t>
  </si>
  <si>
    <t>F-24314/23</t>
  </si>
  <si>
    <t>B-2931/22</t>
  </si>
  <si>
    <t>B-2932/22</t>
  </si>
  <si>
    <t>F-11631/21</t>
  </si>
  <si>
    <t>B-2267/23</t>
  </si>
  <si>
    <t>N-634/22</t>
  </si>
  <si>
    <t>N-464/23</t>
  </si>
  <si>
    <t>F-17986/20</t>
  </si>
  <si>
    <t>F-21441/24</t>
  </si>
  <si>
    <t>F-14640/20</t>
  </si>
  <si>
    <t>F-21393/24</t>
  </si>
  <si>
    <t>F-20054/23</t>
  </si>
  <si>
    <t>F-22997/21</t>
  </si>
  <si>
    <t>F-1167/23</t>
  </si>
  <si>
    <t>F-1168/23</t>
  </si>
  <si>
    <t>F-26725/22</t>
  </si>
  <si>
    <t>F-19019/21</t>
  </si>
  <si>
    <t>F-15182/20</t>
  </si>
  <si>
    <t>F-18598/21</t>
  </si>
  <si>
    <t>F-24556/24</t>
  </si>
  <si>
    <t>F-22028/20</t>
  </si>
  <si>
    <t>F-19007/21</t>
  </si>
  <si>
    <t>F-26763/22</t>
  </si>
  <si>
    <t>F-26888/22</t>
  </si>
  <si>
    <t>F-19508/22</t>
  </si>
  <si>
    <t>F-25723/20</t>
  </si>
  <si>
    <t>E-30/20</t>
  </si>
  <si>
    <t>F-20502/23</t>
  </si>
  <si>
    <t>F-21543/24</t>
  </si>
  <si>
    <t>F-1208/23</t>
  </si>
  <si>
    <t>F-3677/20</t>
  </si>
  <si>
    <t>F-11612/21</t>
  </si>
  <si>
    <t>F-11613/21</t>
  </si>
  <si>
    <t>F-28056/24</t>
  </si>
  <si>
    <t>F-27604/23</t>
  </si>
  <si>
    <t>F-28308/24</t>
  </si>
  <si>
    <t>F-28346/24</t>
  </si>
  <si>
    <t>F-28309/24</t>
  </si>
  <si>
    <t>F-17231/23</t>
  </si>
  <si>
    <t>F-25830/20</t>
  </si>
  <si>
    <t>F-3356/20</t>
  </si>
  <si>
    <t>F-6171/20</t>
  </si>
  <si>
    <t>F-16684/23</t>
  </si>
  <si>
    <t>F-13799/24</t>
  </si>
  <si>
    <t>F-4010/20</t>
  </si>
  <si>
    <t>F-25455/20</t>
  </si>
  <si>
    <t>F-26248/21</t>
  </si>
  <si>
    <t>F-25640/20</t>
  </si>
  <si>
    <t>F-28361/24</t>
  </si>
  <si>
    <t>F-22928/21</t>
  </si>
  <si>
    <t>B-1525/21</t>
  </si>
  <si>
    <t>F-16581/23</t>
  </si>
  <si>
    <t>F-16580/22</t>
  </si>
  <si>
    <t>B-2536/20</t>
  </si>
  <si>
    <t>B-2535/20</t>
  </si>
  <si>
    <t>F-25930/21</t>
  </si>
  <si>
    <t>F-25947/21</t>
  </si>
  <si>
    <t>F-25929/21</t>
  </si>
  <si>
    <t>F-18791/21</t>
  </si>
  <si>
    <t>F-22320/20</t>
  </si>
  <si>
    <t>F-22319/20</t>
  </si>
  <si>
    <t>F-27522/23</t>
  </si>
  <si>
    <t>F-26739/22</t>
  </si>
  <si>
    <t>F-17512/24</t>
  </si>
  <si>
    <t>F-21011/24</t>
  </si>
  <si>
    <t>F-9434/21</t>
  </si>
  <si>
    <t>F-9433/21</t>
  </si>
  <si>
    <t>B-1996/22</t>
  </si>
  <si>
    <t>F-20224/23</t>
  </si>
  <si>
    <t>F-11855/22</t>
  </si>
  <si>
    <t>B-2817/22</t>
  </si>
  <si>
    <t>B-2927/22</t>
  </si>
  <si>
    <t>F-5767/20</t>
  </si>
  <si>
    <t>F-11109/21</t>
  </si>
  <si>
    <t>F-5768/20</t>
  </si>
  <si>
    <t>F-26272/21</t>
  </si>
  <si>
    <t>B-3037/24</t>
  </si>
  <si>
    <t>F-22342/20</t>
  </si>
  <si>
    <t>F-27435/23</t>
  </si>
  <si>
    <t>F-27439/23</t>
  </si>
  <si>
    <t>F-8481/21</t>
  </si>
  <si>
    <t>F-2277/24</t>
  </si>
  <si>
    <t>F-17448/24</t>
  </si>
  <si>
    <t>F-18648/21</t>
  </si>
  <si>
    <t>F-17447/24</t>
  </si>
  <si>
    <t>F-22789/21</t>
  </si>
  <si>
    <t>F-22013/20</t>
  </si>
  <si>
    <t>F-18501/21</t>
  </si>
  <si>
    <t>F-18500/21</t>
  </si>
  <si>
    <t>F-23744/23</t>
  </si>
  <si>
    <t>F-23745/23</t>
  </si>
  <si>
    <t>F-22134/20</t>
  </si>
  <si>
    <t>B-2645/21</t>
  </si>
  <si>
    <t>F-1263/23</t>
  </si>
  <si>
    <t>F-7209/20</t>
  </si>
  <si>
    <t>F-28278/24</t>
  </si>
  <si>
    <t>F-21630/20</t>
  </si>
  <si>
    <t>F-21195/24</t>
  </si>
  <si>
    <t>F-8483/21</t>
  </si>
  <si>
    <t>F-23420/22</t>
  </si>
  <si>
    <t>F-25788/20</t>
  </si>
  <si>
    <t>F-26877/22</t>
  </si>
  <si>
    <t>F-14411/24</t>
  </si>
  <si>
    <t>F-24300/23</t>
  </si>
  <si>
    <t>F-23371/22</t>
  </si>
  <si>
    <t>F-22904/21</t>
  </si>
  <si>
    <t>F-27413/23</t>
  </si>
  <si>
    <t>F-28149/24</t>
  </si>
  <si>
    <t>F-28151/24</t>
  </si>
  <si>
    <t>F-24304/23</t>
  </si>
  <si>
    <t>F-22472/21</t>
  </si>
  <si>
    <t>F-23005/21</t>
  </si>
  <si>
    <t>F-27437/23</t>
  </si>
  <si>
    <t>F-27426/23</t>
  </si>
  <si>
    <t>F-26996/22</t>
  </si>
  <si>
    <t>F-18423/20</t>
  </si>
  <si>
    <t>F-18424/20</t>
  </si>
  <si>
    <t>F-16184/22</t>
  </si>
  <si>
    <t>F-26973/22</t>
  </si>
  <si>
    <t>F-26972/22</t>
  </si>
  <si>
    <t>F-16183/22</t>
  </si>
  <si>
    <t>F-19726/22</t>
  </si>
  <si>
    <t>F-19725/22</t>
  </si>
  <si>
    <t>F-26498/21</t>
  </si>
  <si>
    <t>F-26497/21</t>
  </si>
  <si>
    <t>F-15322/20</t>
  </si>
  <si>
    <t>F-21903/20</t>
  </si>
  <si>
    <t>F-21902/20</t>
  </si>
  <si>
    <t>F-15321/20</t>
  </si>
  <si>
    <t>F-22183/20</t>
  </si>
  <si>
    <t>F-22184/20</t>
  </si>
  <si>
    <t>F-25812/20</t>
  </si>
  <si>
    <t>F-20228/23</t>
  </si>
  <si>
    <t>F-20187/23</t>
  </si>
  <si>
    <t>F-661/23</t>
  </si>
  <si>
    <t>F-662/23</t>
  </si>
  <si>
    <t>F-25277/20</t>
  </si>
  <si>
    <t>F-25278/20</t>
  </si>
  <si>
    <t>F-19906/23</t>
  </si>
  <si>
    <t>F-22796/21</t>
  </si>
  <si>
    <t>F-19905/23</t>
  </si>
  <si>
    <t>F-11652/21</t>
  </si>
  <si>
    <t>F-11667/21</t>
  </si>
  <si>
    <t>F-26619/22</t>
  </si>
  <si>
    <t>F-8200/21</t>
  </si>
  <si>
    <t>F-8199/21</t>
  </si>
  <si>
    <t>F-26615/22</t>
  </si>
  <si>
    <t>B-2394/24</t>
  </si>
  <si>
    <t>F-25332/20</t>
  </si>
  <si>
    <t>F-23944/23</t>
  </si>
  <si>
    <t>F-22970/21</t>
  </si>
  <si>
    <t>F-19674/22</t>
  </si>
  <si>
    <t>F-19675/22</t>
  </si>
  <si>
    <t>F-23063/21</t>
  </si>
  <si>
    <t>F-24262/23</t>
  </si>
  <si>
    <t>F-24251/23</t>
  </si>
  <si>
    <t>F-27334/23</t>
  </si>
  <si>
    <t>F-11122/21</t>
  </si>
  <si>
    <t>F-11123/21</t>
  </si>
  <si>
    <t>F-11124/21</t>
  </si>
  <si>
    <t>F-11125/21</t>
  </si>
  <si>
    <t>F-25133/24</t>
  </si>
  <si>
    <t>F-17009/23</t>
  </si>
  <si>
    <t>F-1404/23</t>
  </si>
  <si>
    <t>F-27962/23</t>
  </si>
  <si>
    <t>F-21838/20</t>
  </si>
  <si>
    <t>F-18380/20</t>
  </si>
  <si>
    <t>F-18381/20</t>
  </si>
  <si>
    <t>F-18382/20</t>
  </si>
  <si>
    <t>F-24018/23</t>
  </si>
  <si>
    <t>F-24053/23</t>
  </si>
  <si>
    <t>F-17799/24</t>
  </si>
  <si>
    <t>B-2396/24</t>
  </si>
  <si>
    <t>F-22572/21</t>
  </si>
  <si>
    <t>F-22573/21</t>
  </si>
  <si>
    <t>F-18853/21</t>
  </si>
  <si>
    <t>F-18716/21</t>
  </si>
  <si>
    <t>F-21683/20</t>
  </si>
  <si>
    <t>F-25900/21</t>
  </si>
  <si>
    <t>F-25894/21</t>
  </si>
  <si>
    <t>F-16293/22</t>
  </si>
  <si>
    <t>F-28610/24</t>
  </si>
  <si>
    <t>F-28611/24</t>
  </si>
  <si>
    <t>F-16294/22</t>
  </si>
  <si>
    <t>F-19600/22</t>
  </si>
  <si>
    <t>F-7187/20</t>
  </si>
  <si>
    <t>F-12789/23</t>
  </si>
  <si>
    <t>F-1209/23</t>
  </si>
  <si>
    <t>F-6394/20</t>
  </si>
  <si>
    <t>F-15681/21</t>
  </si>
  <si>
    <t>F-20625/23</t>
  </si>
  <si>
    <t>F-20705/23</t>
  </si>
  <si>
    <t>F-14456/20</t>
  </si>
  <si>
    <t>F-20624/23</t>
  </si>
  <si>
    <t>F-14457/20</t>
  </si>
  <si>
    <t>F-3673/20</t>
  </si>
  <si>
    <t>F-3674/20</t>
  </si>
  <si>
    <t>F-23480/22</t>
  </si>
  <si>
    <t>F-23830/23</t>
  </si>
  <si>
    <t>F-12549/22</t>
  </si>
  <si>
    <t>F-12550/22</t>
  </si>
  <si>
    <t>F-12551/22</t>
  </si>
  <si>
    <t>F-12548/22</t>
  </si>
  <si>
    <t>F-17476/24</t>
  </si>
  <si>
    <t>F-17477/24</t>
  </si>
  <si>
    <t>F-21079/24</t>
  </si>
  <si>
    <t>F-17478/24</t>
  </si>
  <si>
    <t>B-2516/20</t>
  </si>
  <si>
    <t>B-2864/21</t>
  </si>
  <si>
    <t>F-10448/21</t>
  </si>
  <si>
    <t>F-28111/24</t>
  </si>
  <si>
    <t>F-26438/21</t>
  </si>
  <si>
    <t>F-26322/21</t>
  </si>
  <si>
    <t>F-25078/24</t>
  </si>
  <si>
    <t>F-21691/24</t>
  </si>
  <si>
    <t>F-22918/21</t>
  </si>
  <si>
    <t>F-19205/22</t>
  </si>
  <si>
    <t>F-27127/22</t>
  </si>
  <si>
    <t>F-7353/21</t>
  </si>
  <si>
    <t>F-28418/24</t>
  </si>
  <si>
    <t>F-20853/24</t>
  </si>
  <si>
    <t>F-17929/20</t>
  </si>
  <si>
    <t>F-15946/22</t>
  </si>
  <si>
    <t>F-24248/23</t>
  </si>
  <si>
    <t>F-27086/22</t>
  </si>
  <si>
    <t>F-28410/24</t>
  </si>
  <si>
    <t>F-16015/22</t>
  </si>
  <si>
    <t>F-24827/24</t>
  </si>
  <si>
    <t>F-27031/22</t>
  </si>
  <si>
    <t>F-27205/22</t>
  </si>
  <si>
    <t>F-26620/22</t>
  </si>
  <si>
    <t>F-28402/24</t>
  </si>
  <si>
    <t>F-27692/23</t>
  </si>
  <si>
    <t>F-13795/24</t>
  </si>
  <si>
    <t>F-2279/24</t>
  </si>
  <si>
    <t>F-3440/20</t>
  </si>
  <si>
    <t>F-10910/21</t>
  </si>
  <si>
    <t>F-21242/24</t>
  </si>
  <si>
    <t>N-3/21</t>
  </si>
  <si>
    <t>F-22512/21</t>
  </si>
  <si>
    <t>F-25427/20</t>
  </si>
  <si>
    <t>B-2704/23</t>
  </si>
  <si>
    <t>F-24172/23</t>
  </si>
  <si>
    <t>F-25616/20</t>
  </si>
  <si>
    <t>F-23375/22</t>
  </si>
  <si>
    <t>F-10844/21</t>
  </si>
  <si>
    <t>F-21409/24</t>
  </si>
  <si>
    <t>F-21618/24</t>
  </si>
  <si>
    <t>F-21619/24</t>
  </si>
  <si>
    <t>F-11112/21</t>
  </si>
  <si>
    <t>F-18092/20</t>
  </si>
  <si>
    <t>F-18093/20</t>
  </si>
  <si>
    <t>F-12722/22</t>
  </si>
  <si>
    <t>F-11064/21</t>
  </si>
  <si>
    <t>F-11065/21</t>
  </si>
  <si>
    <t>F-19276/22</t>
  </si>
  <si>
    <t>F-19275/22</t>
  </si>
  <si>
    <t>F-11066/21</t>
  </si>
  <si>
    <t>F-12202/22</t>
  </si>
  <si>
    <t>F-12204/22</t>
  </si>
  <si>
    <t>F-12203/22</t>
  </si>
  <si>
    <t>F-27995/23</t>
  </si>
  <si>
    <t>F-27994/23</t>
  </si>
  <si>
    <t>F-27597/23</t>
  </si>
  <si>
    <t>B-1725/22</t>
  </si>
  <si>
    <t>F-2146/24</t>
  </si>
  <si>
    <t>F-25836/20</t>
  </si>
  <si>
    <t>F-26131/21</t>
  </si>
  <si>
    <t>F-18548/21</t>
  </si>
  <si>
    <t>F-10176/21</t>
  </si>
  <si>
    <t>F-18201/20</t>
  </si>
  <si>
    <t>F-24014/23</t>
  </si>
  <si>
    <t>F-23961/23</t>
  </si>
  <si>
    <t>F-23789/23</t>
  </si>
  <si>
    <t>F-23309/22</t>
  </si>
  <si>
    <t>F-22494/21</t>
  </si>
  <si>
    <t>F-22818/21</t>
  </si>
  <si>
    <t>F-19960/23</t>
  </si>
  <si>
    <t>F-28466/24</t>
  </si>
  <si>
    <t>F-19961/23</t>
  </si>
  <si>
    <t>F-23788/23</t>
  </si>
  <si>
    <t>F-23743/23</t>
  </si>
  <si>
    <t>F-23960/23</t>
  </si>
  <si>
    <t>F-23305/22</t>
  </si>
  <si>
    <t>F-22420/21</t>
  </si>
  <si>
    <t>F-22422/21</t>
  </si>
  <si>
    <t>F-19959/23</t>
  </si>
  <si>
    <t>F-28369/24</t>
  </si>
  <si>
    <t>F-19962/23</t>
  </si>
  <si>
    <t>F-23024/21</t>
  </si>
  <si>
    <t>F-23023/21</t>
  </si>
  <si>
    <t>F-23025/21</t>
  </si>
  <si>
    <t>F-23022/21</t>
  </si>
  <si>
    <t>F-15838/21</t>
  </si>
  <si>
    <t>F-12495/22</t>
  </si>
  <si>
    <t>F-12496/22</t>
  </si>
  <si>
    <t>F-12494/22</t>
  </si>
  <si>
    <t>F-15202/20</t>
  </si>
  <si>
    <t>F-20257/23</t>
  </si>
  <si>
    <t>F-20256/23</t>
  </si>
  <si>
    <t>F-20198/23</t>
  </si>
  <si>
    <t>F-20389/23</t>
  </si>
  <si>
    <t>F-20390/23</t>
  </si>
  <si>
    <t>F-20391/23</t>
  </si>
  <si>
    <t>F-20387/23</t>
  </si>
  <si>
    <t>F-28506/24</t>
  </si>
  <si>
    <t>F-28261/24</t>
  </si>
  <si>
    <t>F-27915/23</t>
  </si>
  <si>
    <t>F-27916/23</t>
  </si>
  <si>
    <t>F-27917/23</t>
  </si>
  <si>
    <t>F-27927/23</t>
  </si>
  <si>
    <t>F-23061/21</t>
  </si>
  <si>
    <t>F-28068/24</t>
  </si>
  <si>
    <t>F-23060/21</t>
  </si>
  <si>
    <t>F-21979/20</t>
  </si>
  <si>
    <t>F-26862/22</t>
  </si>
  <si>
    <t>F-24278/23</t>
  </si>
  <si>
    <t>F-24280/23</t>
  </si>
  <si>
    <t>F-24281/23</t>
  </si>
  <si>
    <t>F-24282/23</t>
  </si>
  <si>
    <t>F-25931/21</t>
  </si>
  <si>
    <t>F-14536/20</t>
  </si>
  <si>
    <t>F-14506/20</t>
  </si>
  <si>
    <t>F-14507/20</t>
  </si>
  <si>
    <t>F-25888/20</t>
  </si>
  <si>
    <t>F-25822/20</t>
  </si>
  <si>
    <t>F-24690/24</t>
  </si>
  <si>
    <t>F-19566/22</t>
  </si>
  <si>
    <t>F-19565/22</t>
  </si>
  <si>
    <t>F-16176/22</t>
  </si>
  <si>
    <t>F-659/23</t>
  </si>
  <si>
    <t>F-660/23</t>
  </si>
  <si>
    <t>F-1211/23</t>
  </si>
  <si>
    <t>F-24566/24</t>
  </si>
  <si>
    <t>F-22834/21</t>
  </si>
  <si>
    <t>F-23401/22</t>
  </si>
  <si>
    <t>F-13457/24</t>
  </si>
  <si>
    <t>F-7930/21</t>
  </si>
  <si>
    <t>F-21550/24</t>
  </si>
  <si>
    <t>F-28614/24</t>
  </si>
  <si>
    <t>F-28606/24</t>
  </si>
  <si>
    <t>F-24837/24</t>
  </si>
  <si>
    <t>F-24838/24</t>
  </si>
  <si>
    <t>F-24839/24</t>
  </si>
  <si>
    <t>F-25047/24</t>
  </si>
  <si>
    <t>F-28253/24</t>
  </si>
  <si>
    <t>B-2226/21</t>
  </si>
  <si>
    <t>B-2925/22</t>
  </si>
  <si>
    <t>B-2926/22</t>
  </si>
  <si>
    <t>B-2379/24</t>
  </si>
  <si>
    <t>B-2378/24</t>
  </si>
  <si>
    <t>B-2924/22</t>
  </si>
  <si>
    <t>F-16761/23</t>
  </si>
  <si>
    <t>F-27961/23</t>
  </si>
  <si>
    <t>F-16760/23</t>
  </si>
  <si>
    <t>F-28092/24</t>
  </si>
  <si>
    <t>F-21922/20</t>
  </si>
  <si>
    <t>F-25457/20</t>
  </si>
  <si>
    <t>B-1011/20</t>
  </si>
  <si>
    <t>F-28603/24</t>
  </si>
  <si>
    <t>B-2965/23</t>
  </si>
  <si>
    <t>B-2964/23</t>
  </si>
  <si>
    <t>F-26385/21</t>
  </si>
  <si>
    <t>F-23253/21</t>
  </si>
  <si>
    <t>F-15642/21</t>
  </si>
  <si>
    <t>F-17953/20</t>
  </si>
  <si>
    <t>B-2833/20</t>
  </si>
  <si>
    <t>B-2832/20</t>
  </si>
  <si>
    <t>B-1299/21</t>
  </si>
  <si>
    <t>B-1298/21</t>
  </si>
  <si>
    <t>B-1859/20</t>
  </si>
  <si>
    <t>F-26224/21</t>
  </si>
  <si>
    <t>F-26225/21</t>
  </si>
  <si>
    <t>F-24432/23</t>
  </si>
  <si>
    <t>F-24431/23</t>
  </si>
  <si>
    <t>F-25088/24</t>
  </si>
  <si>
    <t>F-25112/24</t>
  </si>
  <si>
    <t>F-27817/23</t>
  </si>
  <si>
    <t>F-27816/23</t>
  </si>
  <si>
    <t>F-23987/23</t>
  </si>
  <si>
    <t>F-23986/23</t>
  </si>
  <si>
    <t>F-24192/23</t>
  </si>
  <si>
    <t>F-24199/23</t>
  </si>
  <si>
    <t>F-28010/24</t>
  </si>
  <si>
    <t>F-28009/24</t>
  </si>
  <si>
    <t>F-24312/23</t>
  </si>
  <si>
    <t>F-24572/24</t>
  </si>
  <si>
    <t>F-23233/21</t>
  </si>
  <si>
    <t>F-23234/21</t>
  </si>
  <si>
    <t>F-10356/21</t>
  </si>
  <si>
    <t>F-27638/23</t>
  </si>
  <si>
    <t>F-28586/24</t>
  </si>
  <si>
    <t>F-27323/23</t>
  </si>
  <si>
    <t>F-16964/23</t>
  </si>
  <si>
    <t>F-26471/21</t>
  </si>
  <si>
    <t>F-26472/21</t>
  </si>
  <si>
    <t>B-2755/24</t>
  </si>
  <si>
    <t>B-2756/24</t>
  </si>
  <si>
    <t>B-2757/24</t>
  </si>
  <si>
    <t>F-28527/24</t>
  </si>
  <si>
    <t>F-28528/24</t>
  </si>
  <si>
    <t>F-27643/23</t>
  </si>
  <si>
    <t>F-6931/20</t>
  </si>
  <si>
    <t>F-15952/22</t>
  </si>
  <si>
    <t>F-16804/23</t>
  </si>
  <si>
    <t>F-25538/20</t>
  </si>
  <si>
    <t>F-28335/24</t>
  </si>
  <si>
    <t>F-24854/24</t>
  </si>
  <si>
    <t>F-28514/24</t>
  </si>
  <si>
    <t>F-28304/24</t>
  </si>
  <si>
    <t>B-2624/21</t>
  </si>
  <si>
    <t>B-664/20</t>
  </si>
  <si>
    <t>F-9692/21</t>
  </si>
  <si>
    <t>F-9708/21</t>
  </si>
  <si>
    <t>F-9707/21</t>
  </si>
  <si>
    <t>F-19490/22</t>
  </si>
  <si>
    <t>F-21934/20</t>
  </si>
  <si>
    <t>F-21170/24</t>
  </si>
  <si>
    <t>F-21175/24</t>
  </si>
  <si>
    <t>F-21173/24</t>
  </si>
  <si>
    <t>F-21174/24</t>
  </si>
  <si>
    <t>B-2669/22</t>
  </si>
  <si>
    <t>B-2959/22</t>
  </si>
  <si>
    <t>B-1961/21</t>
  </si>
  <si>
    <t>F-13048/23</t>
  </si>
  <si>
    <t>F-13049/23</t>
  </si>
  <si>
    <t>F-13050/23</t>
  </si>
  <si>
    <t>B-2773/24</t>
  </si>
  <si>
    <t>B-2325/23</t>
  </si>
  <si>
    <t>B-2515/20</t>
  </si>
  <si>
    <t>F-15314/20</t>
  </si>
  <si>
    <t>F-7836/21</t>
  </si>
  <si>
    <t>F-13734/24</t>
  </si>
  <si>
    <t>F-7831/21</t>
  </si>
  <si>
    <t>F-27336/23</t>
  </si>
  <si>
    <t>F-13719/24</t>
  </si>
  <si>
    <t>F-4019/20</t>
  </si>
  <si>
    <t>F-8547/21</t>
  </si>
  <si>
    <t>F-8548/21</t>
  </si>
  <si>
    <t>F-10682/21</t>
  </si>
  <si>
    <t>F-4119/20</t>
  </si>
  <si>
    <t>F-18705/21</t>
  </si>
  <si>
    <t>F-25866/20</t>
  </si>
  <si>
    <t>F-25869/20</t>
  </si>
  <si>
    <t>F-28590/24</t>
  </si>
  <si>
    <t>B-2746/24</t>
  </si>
  <si>
    <t>F-22461/21</t>
  </si>
  <si>
    <t>F-18010/20</t>
  </si>
  <si>
    <t>F-18011/20</t>
  </si>
  <si>
    <t>F-17652/24</t>
  </si>
  <si>
    <t>F-18009/20</t>
  </si>
  <si>
    <t>F-26036/21</t>
  </si>
  <si>
    <t>F-26028/21</t>
  </si>
  <si>
    <t>F-23478/22</t>
  </si>
  <si>
    <t>F-25829/20</t>
  </si>
  <si>
    <t>F-24480/23</t>
  </si>
  <si>
    <t>F-28643/24</t>
  </si>
  <si>
    <t>F-28653/24</t>
  </si>
  <si>
    <t>F-24481/23</t>
  </si>
  <si>
    <t>F-24482/23</t>
  </si>
  <si>
    <t>F-28650/24</t>
  </si>
  <si>
    <t>F-28651/24</t>
  </si>
  <si>
    <t>F-24483/23</t>
  </si>
  <si>
    <t>F-24484/23</t>
  </si>
  <si>
    <t>F-28652/24</t>
  </si>
  <si>
    <t>B-2747/24</t>
  </si>
  <si>
    <t>F-27475/23</t>
  </si>
  <si>
    <t>F-27453/23</t>
  </si>
  <si>
    <t>F-27302/23</t>
  </si>
  <si>
    <t>F-27462/23</t>
  </si>
  <si>
    <t>F-28358/24</t>
  </si>
  <si>
    <t>F-27463/23</t>
  </si>
  <si>
    <t>F-20038/23</t>
  </si>
  <si>
    <t>F-19832/23</t>
  </si>
  <si>
    <t>F-19846/23</t>
  </si>
  <si>
    <t>F-13253/23</t>
  </si>
  <si>
    <t>F-14535/20</t>
  </si>
  <si>
    <t>F-26282/21</t>
  </si>
  <si>
    <t>F-22640/21</t>
  </si>
  <si>
    <t>F-21371/24</t>
  </si>
  <si>
    <t>F-15763/21</t>
  </si>
  <si>
    <t>F-19193/22</t>
  </si>
  <si>
    <t>F-13198/23</t>
  </si>
  <si>
    <t>F-25203/25</t>
  </si>
  <si>
    <t>F-25893/20</t>
  </si>
  <si>
    <t>F-4651/20</t>
  </si>
  <si>
    <t>F-4652/20</t>
  </si>
  <si>
    <t>F-26184/21</t>
  </si>
  <si>
    <t>F-26185/21</t>
  </si>
  <si>
    <t>F-26186/21</t>
  </si>
  <si>
    <t>F-24130/23</t>
  </si>
  <si>
    <t>F-24127/23</t>
  </si>
  <si>
    <t>F-24125/23</t>
  </si>
  <si>
    <t>F-23121/21</t>
  </si>
  <si>
    <t>F-23122/21</t>
  </si>
  <si>
    <t>F-22077/20</t>
  </si>
  <si>
    <t>F-10196/21</t>
  </si>
  <si>
    <t>F-19949/23</t>
  </si>
  <si>
    <t>F-13655/24</t>
  </si>
  <si>
    <t>F-10197/21</t>
  </si>
  <si>
    <t>B-157/23</t>
  </si>
  <si>
    <t>F-28330/24</t>
  </si>
  <si>
    <t>F-12267/22</t>
  </si>
  <si>
    <t>F-15085/20</t>
  </si>
  <si>
    <t>F-11653/21</t>
  </si>
  <si>
    <t>F-11655/21</t>
  </si>
  <si>
    <t>F-11654/21</t>
  </si>
  <si>
    <t>F-25516/20</t>
  </si>
  <si>
    <t>F-26556/21</t>
  </si>
  <si>
    <t>F-27092/22</t>
  </si>
  <si>
    <t>F-28526/24</t>
  </si>
  <si>
    <t>F-11958/22</t>
  </si>
  <si>
    <t>F-11957/22</t>
  </si>
  <si>
    <t>F-22859/21</t>
  </si>
  <si>
    <t>F-22858/21</t>
  </si>
  <si>
    <t>F-9458/21</t>
  </si>
  <si>
    <t>F-13502/24</t>
  </si>
  <si>
    <t>F-13503/24</t>
  </si>
  <si>
    <t>F-9462/21</t>
  </si>
  <si>
    <t>F-28293/24</t>
  </si>
  <si>
    <t>F-28292/24</t>
  </si>
  <si>
    <t>F-28354/24</t>
  </si>
  <si>
    <t>F-28353/24</t>
  </si>
  <si>
    <t>F-28485/24</t>
  </si>
  <si>
    <t>F-26854/22</t>
  </si>
  <si>
    <t>F-18013/20</t>
  </si>
  <si>
    <t>F-18014/20</t>
  </si>
  <si>
    <t>F-24485/23</t>
  </si>
  <si>
    <t>F-18894/21</t>
  </si>
  <si>
    <t>F-18839/21</t>
  </si>
  <si>
    <t>F-18840/21</t>
  </si>
  <si>
    <t>F-27099/22</t>
  </si>
  <si>
    <t>F-27100/22</t>
  </si>
  <si>
    <t>F-27101/22</t>
  </si>
  <si>
    <t>F-7427/21</t>
  </si>
  <si>
    <t>F-7428/21</t>
  </si>
  <si>
    <t>F-5704/20</t>
  </si>
  <si>
    <t>F-25543/20</t>
  </si>
  <si>
    <t>F-5705/20</t>
  </si>
  <si>
    <t>F-25551/20</t>
  </si>
  <si>
    <t>F-23294/22</t>
  </si>
  <si>
    <t>F-22199/20</t>
  </si>
  <si>
    <t>F-24965/24</t>
  </si>
  <si>
    <t>F-24964/24</t>
  </si>
  <si>
    <t>F-27736/23</t>
  </si>
  <si>
    <t>F-27593/23</t>
  </si>
  <si>
    <t>F-27591/23</t>
  </si>
  <si>
    <t>F-27191/22</t>
  </si>
  <si>
    <t>F-28137/24</t>
  </si>
  <si>
    <t>F-28228/24</t>
  </si>
  <si>
    <t>F-27074/22</t>
  </si>
  <si>
    <t>F-27987/23</t>
  </si>
  <si>
    <t>F-25776/20</t>
  </si>
  <si>
    <t>F-26191/21</t>
  </si>
  <si>
    <t>F-28138/24</t>
  </si>
  <si>
    <t>F-27898/23</t>
  </si>
  <si>
    <t>F-27075/22</t>
  </si>
  <si>
    <t>F-27192/22</t>
  </si>
  <si>
    <t>F-26446/21</t>
  </si>
  <si>
    <t>F-25767/20</t>
  </si>
  <si>
    <t>F-28139/24</t>
  </si>
  <si>
    <t>F-27716/23</t>
  </si>
  <si>
    <t>F-26401/21</t>
  </si>
  <si>
    <t>F-27193/22</t>
  </si>
  <si>
    <t>F-27072/22</t>
  </si>
  <si>
    <t>F-27899/23</t>
  </si>
  <si>
    <t>F-25768/20</t>
  </si>
  <si>
    <t>F-25983/21</t>
  </si>
  <si>
    <t>F-28227/24</t>
  </si>
  <si>
    <t>F-27089/22</t>
  </si>
  <si>
    <t>F-25030/24</t>
  </si>
  <si>
    <t>F-25114/24</t>
  </si>
  <si>
    <t>F-25115/24</t>
  </si>
  <si>
    <t>F-26356/21</t>
  </si>
  <si>
    <t>F-26354/21</t>
  </si>
  <si>
    <t>F-26355/21</t>
  </si>
  <si>
    <t>F-26986/22</t>
  </si>
  <si>
    <t>F-26964/22</t>
  </si>
  <si>
    <t>F-26965/22</t>
  </si>
  <si>
    <t>F-26773/22</t>
  </si>
  <si>
    <t>F-26459/21</t>
  </si>
  <si>
    <t>F-26460/21</t>
  </si>
  <si>
    <t>F-27718/23</t>
  </si>
  <si>
    <t>F-27717/23</t>
  </si>
  <si>
    <t>F-27719/23</t>
  </si>
  <si>
    <t>B-2783/24</t>
  </si>
  <si>
    <t>B-2784/24</t>
  </si>
  <si>
    <t>F-26722/22</t>
  </si>
  <si>
    <t>F-26723/22</t>
  </si>
  <si>
    <t>F-26724/22</t>
  </si>
  <si>
    <t>F-24599/24</t>
  </si>
  <si>
    <t>F-24600/24</t>
  </si>
  <si>
    <t>F-4173/20</t>
  </si>
  <si>
    <t>F-4174/20</t>
  </si>
  <si>
    <t>F-24716/24</t>
  </si>
  <si>
    <t>F-24086/23</t>
  </si>
  <si>
    <t>F-15463/21</t>
  </si>
  <si>
    <t>F-27090/22</t>
  </si>
  <si>
    <t>F-27319/23</t>
  </si>
  <si>
    <t>F-26214/21</t>
  </si>
  <si>
    <t>F-26199/21</t>
  </si>
  <si>
    <t>F-28156/24</t>
  </si>
  <si>
    <t>B-2851/20</t>
  </si>
  <si>
    <t>B-2963/23</t>
  </si>
  <si>
    <t>F-21131/24</t>
  </si>
  <si>
    <t>F-21132/24</t>
  </si>
  <si>
    <t>F-22084/20</t>
  </si>
  <si>
    <t>F-22189/20</t>
  </si>
  <si>
    <t>F-22190/20</t>
  </si>
  <si>
    <t>F-14690/20</t>
  </si>
  <si>
    <t>F-14689/20</t>
  </si>
  <si>
    <t>F-22395/21</t>
  </si>
  <si>
    <t>F-24163/23</t>
  </si>
  <si>
    <t>F-25539/20</t>
  </si>
  <si>
    <t>F-25240/20</t>
  </si>
  <si>
    <t>F-28455/24</t>
  </si>
  <si>
    <t>F-26599/22</t>
  </si>
  <si>
    <t>F-27760/23</t>
  </si>
  <si>
    <t>F-22590/21</t>
  </si>
  <si>
    <t>F-25238/20</t>
  </si>
  <si>
    <t>F-25536/20</t>
  </si>
  <si>
    <t>F-24194/23</t>
  </si>
  <si>
    <t>F-24427/23</t>
  </si>
  <si>
    <t>F-28460/24</t>
  </si>
  <si>
    <t>F-25540/20</t>
  </si>
  <si>
    <t>F-23603/22</t>
  </si>
  <si>
    <t>F-22272/20</t>
  </si>
  <si>
    <t>F-22276/20</t>
  </si>
  <si>
    <t>F-25620/20</t>
  </si>
  <si>
    <t>F-25621/20</t>
  </si>
  <si>
    <t>F-15251/20</t>
  </si>
  <si>
    <t>F-15252/20</t>
  </si>
  <si>
    <t>B-2708/23</t>
  </si>
  <si>
    <t>B-1977/22</t>
  </si>
  <si>
    <t>F-27199/22</t>
  </si>
  <si>
    <t>F-27034/22</t>
  </si>
  <si>
    <t>F-18341/20</t>
  </si>
  <si>
    <t>F-18321/20</t>
  </si>
  <si>
    <t>N-596/21</t>
  </si>
  <si>
    <t>F-25924/21</t>
  </si>
  <si>
    <t>F-22566/21</t>
  </si>
  <si>
    <t>F-27168/22</t>
  </si>
  <si>
    <t>F-26241/21</t>
  </si>
  <si>
    <t>F-27167/22</t>
  </si>
  <si>
    <t>F-28362/24</t>
  </si>
  <si>
    <t>F-17085/23</t>
  </si>
  <si>
    <t>F-23285/22</t>
  </si>
  <si>
    <t>F-25461/20</t>
  </si>
  <si>
    <t>F-27626/23</t>
  </si>
  <si>
    <t>F-14165/24</t>
  </si>
  <si>
    <t>F-14166/24</t>
  </si>
  <si>
    <t>F-23058/21</t>
  </si>
  <si>
    <t>F-27145/22</t>
  </si>
  <si>
    <t>F-27146/22</t>
  </si>
  <si>
    <t>F-27143/22</t>
  </si>
  <si>
    <t>F-27144/22</t>
  </si>
  <si>
    <t>F-27129/22</t>
  </si>
  <si>
    <t>F-27142/22</t>
  </si>
  <si>
    <t>F-28340/24</t>
  </si>
  <si>
    <t>F-28339/24</t>
  </si>
  <si>
    <t>F-28341/24</t>
  </si>
  <si>
    <t>B-2973/23</t>
  </si>
  <si>
    <t>B-2942/22</t>
  </si>
  <si>
    <t>B-2943/22</t>
  </si>
  <si>
    <t>B-2975/23</t>
  </si>
  <si>
    <t>B-2974/23</t>
  </si>
  <si>
    <t>B-2944/22</t>
  </si>
  <si>
    <t>B-2713/23</t>
  </si>
  <si>
    <t>F-27922/23</t>
  </si>
  <si>
    <t>F-24660/24</t>
  </si>
  <si>
    <t>F-24700/24</t>
  </si>
  <si>
    <t>F-24659/24</t>
  </si>
  <si>
    <t>F-25737/20</t>
  </si>
  <si>
    <t>F-18198/20</t>
  </si>
  <si>
    <t>F-11634/21</t>
  </si>
  <si>
    <t>F-11635/21</t>
  </si>
  <si>
    <t>F-26714/22</t>
  </si>
  <si>
    <t>F-17313/23</t>
  </si>
  <si>
    <t>F-24229/23</t>
  </si>
  <si>
    <t>F-17879/24</t>
  </si>
  <si>
    <t>F-11638/21</t>
  </si>
  <si>
    <t>F-24769/24</t>
  </si>
  <si>
    <t>F-25241/20</t>
  </si>
  <si>
    <t>F-23828/23</t>
  </si>
  <si>
    <t>F-23470/22</t>
  </si>
  <si>
    <t>F-16790/23</t>
  </si>
  <si>
    <t>F-26885/22</t>
  </si>
  <si>
    <t>F-588/23</t>
  </si>
  <si>
    <t>F-24296/23</t>
  </si>
  <si>
    <t>F-24714/24</t>
  </si>
  <si>
    <t>F-6935/20</t>
  </si>
  <si>
    <t>F-22001/20</t>
  </si>
  <si>
    <t>F-13923/24</t>
  </si>
  <si>
    <t>F-14785/20</t>
  </si>
  <si>
    <t>F-23172/21</t>
  </si>
  <si>
    <t>F-23071/21</t>
  </si>
  <si>
    <t>F-24602/24</t>
  </si>
  <si>
    <t>F-7728/21</t>
  </si>
  <si>
    <t>F-9446/21</t>
  </si>
  <si>
    <t>F-27436/23</t>
  </si>
  <si>
    <t>F-15403/21</t>
  </si>
  <si>
    <t>F-15582/21</t>
  </si>
  <si>
    <t>F-15581/21</t>
  </si>
  <si>
    <t>F-19536/22</t>
  </si>
  <si>
    <t>F-26371/21</t>
  </si>
  <si>
    <t>F-26370/21</t>
  </si>
  <si>
    <t>F-19537/22</t>
  </si>
  <si>
    <t>F-19542/22</t>
  </si>
  <si>
    <t>F-9448/21</t>
  </si>
  <si>
    <t>F-9466/21</t>
  </si>
  <si>
    <t>F-22108/20</t>
  </si>
  <si>
    <t>F-24976/20</t>
  </si>
  <si>
    <t>F-25059/24</t>
  </si>
  <si>
    <t>F-25062/24</t>
  </si>
  <si>
    <t>F-25060/24</t>
  </si>
  <si>
    <t>F-25061/24</t>
  </si>
  <si>
    <t>F-9629/21</t>
  </si>
  <si>
    <t>F-21610/24</t>
  </si>
  <si>
    <t>F-21611/24</t>
  </si>
  <si>
    <t>F-28008/24</t>
  </si>
  <si>
    <t>F-13311/23</t>
  </si>
  <si>
    <t>F-13310/23</t>
  </si>
  <si>
    <t>F-9043/21</t>
  </si>
  <si>
    <t>F-20483/23</t>
  </si>
  <si>
    <t>F-8952/21</t>
  </si>
  <si>
    <t>F-25867/20</t>
  </si>
  <si>
    <t>F-21867/20</t>
  </si>
  <si>
    <t>F-28505/24</t>
  </si>
  <si>
    <t>B-2921/22</t>
  </si>
  <si>
    <t>F-23721/23</t>
  </si>
  <si>
    <t>F-12489/22</t>
  </si>
  <si>
    <t>F-3609/20</t>
  </si>
  <si>
    <t>F-27248/23</t>
  </si>
  <si>
    <t>F-27250/23</t>
  </si>
  <si>
    <t>F-5706/20</t>
  </si>
  <si>
    <t>F-5707/20</t>
  </si>
  <si>
    <t>F-5708/20</t>
  </si>
  <si>
    <t>F-22646/21</t>
  </si>
  <si>
    <t>F-11126/21</t>
  </si>
  <si>
    <t>F-28613/24</t>
  </si>
  <si>
    <t>F-27661/23</t>
  </si>
  <si>
    <t>F-27656/23</t>
  </si>
  <si>
    <t>F-12696/22</t>
  </si>
  <si>
    <t>H-597/20</t>
  </si>
  <si>
    <t>F-13169/23</t>
  </si>
  <si>
    <t>F-13170/23</t>
  </si>
  <si>
    <t>F-21327/24</t>
  </si>
  <si>
    <t>F-12115/22</t>
  </si>
  <si>
    <t>F-15078/20</t>
  </si>
  <si>
    <t>F-11067/21</t>
  </si>
  <si>
    <t>F-11946/22</t>
  </si>
  <si>
    <t>F-15493/21</t>
  </si>
  <si>
    <t>F-20723/23</t>
  </si>
  <si>
    <t>F-20724/23</t>
  </si>
  <si>
    <t>F-25377/20</t>
  </si>
  <si>
    <t>F-25378/20</t>
  </si>
  <si>
    <t>F-25376/20</t>
  </si>
  <si>
    <t>F-25379/20</t>
  </si>
  <si>
    <t>F-25094/24</t>
  </si>
  <si>
    <t>F-25095/24</t>
  </si>
  <si>
    <t>F-25096/24</t>
  </si>
  <si>
    <t>F-25097/24</t>
  </si>
  <si>
    <t>F-25093/24</t>
  </si>
  <si>
    <t>F-20975/24</t>
  </si>
  <si>
    <t>F-20977/24</t>
  </si>
  <si>
    <t>F-22739/21</t>
  </si>
  <si>
    <t>F-25522/20</t>
  </si>
  <si>
    <t>F-18767/21</t>
  </si>
  <si>
    <t>F-14271/24</t>
  </si>
  <si>
    <t>F-13921/24</t>
  </si>
  <si>
    <t>F-20974/24</t>
  </si>
  <si>
    <t>F-27621/23</t>
  </si>
  <si>
    <t>F-26801/22</t>
  </si>
  <si>
    <t>F-27141/22</t>
  </si>
  <si>
    <t>F-27691/23</t>
  </si>
  <si>
    <t>F-20976/24</t>
  </si>
  <si>
    <t>F-18589/21</t>
  </si>
  <si>
    <t>F-12420/22</t>
  </si>
  <si>
    <t>F-25459/20</t>
  </si>
  <si>
    <t>F-25460/20</t>
  </si>
  <si>
    <t>F-24671/24</t>
  </si>
  <si>
    <t>F-25574/20</t>
  </si>
  <si>
    <t>F-25852/20</t>
  </si>
  <si>
    <t>F-25941/21</t>
  </si>
  <si>
    <t>F-26055/21</t>
  </si>
  <si>
    <t>F-14805/20</t>
  </si>
  <si>
    <t>F-23541/22</t>
  </si>
  <si>
    <t>F-13445/23</t>
  </si>
  <si>
    <t>F-13444/23</t>
  </si>
  <si>
    <t>F-28500/24</t>
  </si>
  <si>
    <t>F-23873/23</t>
  </si>
  <si>
    <t>F-21395/24</t>
  </si>
  <si>
    <t>F-4083/20</t>
  </si>
  <si>
    <t>F-26560/21</t>
  </si>
  <si>
    <t>F-17962/20</t>
  </si>
  <si>
    <t>F-17969/20</t>
  </si>
  <si>
    <t>F-26561/21</t>
  </si>
  <si>
    <t>F-26562/21</t>
  </si>
  <si>
    <t>F-17968/20</t>
  </si>
  <si>
    <t>F-27224/22</t>
  </si>
  <si>
    <t>F-15789/21</t>
  </si>
  <si>
    <t>F-15787/21</t>
  </si>
  <si>
    <t>F-15788/21</t>
  </si>
  <si>
    <t>F-15786/21</t>
  </si>
  <si>
    <t>F-23094/21</t>
  </si>
  <si>
    <t>F-23095/21</t>
  </si>
  <si>
    <t>B-2977/23</t>
  </si>
  <si>
    <t>B-3028/24</t>
  </si>
  <si>
    <t>B-2754/24</t>
  </si>
  <si>
    <t>F-19892/23</t>
  </si>
  <si>
    <t>F-19891/23</t>
  </si>
  <si>
    <t>F-11959/22</t>
  </si>
  <si>
    <t>F-11960/22</t>
  </si>
  <si>
    <t>F-27596/23</t>
  </si>
  <si>
    <t>F-27824/23</t>
  </si>
  <si>
    <t>F-14480/20</t>
  </si>
  <si>
    <t>F-21735/20</t>
  </si>
  <si>
    <t>N-549/24</t>
  </si>
  <si>
    <t>F-21899/20</t>
  </si>
  <si>
    <t>B-3039/24</t>
  </si>
  <si>
    <t>B-3040/24</t>
  </si>
  <si>
    <t>F-26568/21</t>
  </si>
  <si>
    <t>F-26606/22</t>
  </si>
  <si>
    <t>F-26604/22</t>
  </si>
  <si>
    <t>F-26605/22</t>
  </si>
  <si>
    <t>F-16092/22</t>
  </si>
  <si>
    <t>F-28058/24</t>
  </si>
  <si>
    <t>F-28160/24</t>
  </si>
  <si>
    <t>F-8493/21</t>
  </si>
  <si>
    <t>F-12049/22</t>
  </si>
  <si>
    <t>F-3021/20</t>
  </si>
  <si>
    <t>B-2197/21</t>
  </si>
  <si>
    <t>B-2414/24</t>
  </si>
  <si>
    <t>B-3010/23</t>
  </si>
  <si>
    <t>B-351/24</t>
  </si>
  <si>
    <t>F-18106/20</t>
  </si>
  <si>
    <t>F-19028/21</t>
  </si>
  <si>
    <t>F-19029/21</t>
  </si>
  <si>
    <t>F-22344/20</t>
  </si>
  <si>
    <t>F-22343/20</t>
  </si>
  <si>
    <t>F-7139/20</t>
  </si>
  <si>
    <t>F-612/23</t>
  </si>
  <si>
    <t>F-20823/23</t>
  </si>
  <si>
    <t>F-21367/24</t>
  </si>
  <si>
    <t>F-27049/22</t>
  </si>
  <si>
    <t>F-27081/22</t>
  </si>
  <si>
    <t>F-23405/22</t>
  </si>
  <si>
    <t>F-3558/20</t>
  </si>
  <si>
    <t>F-8772/21</t>
  </si>
  <si>
    <t>F-25500/20</t>
  </si>
  <si>
    <t>F-25501/20</t>
  </si>
  <si>
    <t>F-4368/20</t>
  </si>
  <si>
    <t>F-27177/22</t>
  </si>
  <si>
    <t>F-27180/22</t>
  </si>
  <si>
    <t>F-15720/21</t>
  </si>
  <si>
    <t>F-19221/22</t>
  </si>
  <si>
    <t>F-19222/22</t>
  </si>
  <si>
    <t>F-28182/24</t>
  </si>
  <si>
    <t>F-28447/24</t>
  </si>
  <si>
    <t>F-27294/23</t>
  </si>
  <si>
    <t>F-27295/23</t>
  </si>
  <si>
    <t>F-27293/23</t>
  </si>
  <si>
    <t>F-27292/23</t>
  </si>
  <si>
    <t>F-27309/23</t>
  </si>
  <si>
    <t>F-27308/23</t>
  </si>
  <si>
    <t>F-27307/23</t>
  </si>
  <si>
    <t>F-27837/23</t>
  </si>
  <si>
    <t>F-27838/23</t>
  </si>
  <si>
    <t>F-26712/22</t>
  </si>
  <si>
    <t>F-25928/21</t>
  </si>
  <si>
    <t>F-27370/23</t>
  </si>
  <si>
    <t>B-2961/23</t>
  </si>
  <si>
    <t>B-2984/23</t>
  </si>
  <si>
    <t>B-2935/22</t>
  </si>
  <si>
    <t>F-25351/20</t>
  </si>
  <si>
    <t>F-21386/24</t>
  </si>
  <si>
    <t>F-17954/20</t>
  </si>
  <si>
    <t>F-25234/20</t>
  </si>
  <si>
    <t>F-26038/21</t>
  </si>
  <si>
    <t>F-19206/22</t>
  </si>
  <si>
    <t>F-16142/22</t>
  </si>
  <si>
    <t>F-26452/21</t>
  </si>
  <si>
    <t>F-26583/22</t>
  </si>
  <si>
    <t>F-26584/22</t>
  </si>
  <si>
    <t>F-9535/21</t>
  </si>
  <si>
    <t>F-17084/23</t>
  </si>
  <si>
    <t>F-24309/23</t>
  </si>
  <si>
    <t>F-27959/23</t>
  </si>
  <si>
    <t>F-21279/20</t>
  </si>
  <si>
    <t>F-21280/20</t>
  </si>
  <si>
    <t>F-19541/22</t>
  </si>
  <si>
    <t>F-14450/20</t>
  </si>
  <si>
    <t>F-17818/24</t>
  </si>
  <si>
    <t>F-6175/20</t>
  </si>
  <si>
    <t>F-20132/23</t>
  </si>
  <si>
    <t>F-20211/23</t>
  </si>
  <si>
    <t>F-20210/23</t>
  </si>
  <si>
    <t>F-20121/23</t>
  </si>
  <si>
    <t>F-17958/20</t>
  </si>
  <si>
    <t>F-17956/20</t>
  </si>
  <si>
    <t>B-2771/24</t>
  </si>
  <si>
    <t>B-2772/24</t>
  </si>
  <si>
    <t>F-17977/20</t>
  </si>
  <si>
    <t>F-11387/21</t>
  </si>
  <si>
    <t>F-21842/20</t>
  </si>
  <si>
    <t>F-19739/23</t>
  </si>
  <si>
    <t>F-7892/21</t>
  </si>
  <si>
    <t>F-24852/24</t>
  </si>
  <si>
    <t>F-8497/21</t>
  </si>
  <si>
    <t>F-27520/23</t>
  </si>
  <si>
    <t>H-1199/22</t>
  </si>
  <si>
    <t>F-2127/24</t>
  </si>
  <si>
    <t>F-19470/22</t>
  </si>
  <si>
    <t>B-2976/23</t>
  </si>
  <si>
    <t>B-3059/24</t>
  </si>
  <si>
    <t>B-3060/24</t>
  </si>
  <si>
    <t>B-3061/24</t>
  </si>
  <si>
    <t>B-3062/24</t>
  </si>
  <si>
    <t>B-3063/24</t>
  </si>
  <si>
    <t>B-3064/24</t>
  </si>
  <si>
    <t>F-23699/23</t>
  </si>
  <si>
    <t>F-22053/20</t>
  </si>
  <si>
    <t>F-17708/24</t>
  </si>
  <si>
    <t>F-668/23</t>
  </si>
  <si>
    <t>F-670/23</t>
  </si>
  <si>
    <t>F-25665/20</t>
  </si>
  <si>
    <t>F-25958/21</t>
  </si>
  <si>
    <t>F-27982/23</t>
  </si>
  <si>
    <t>F-27979/23</t>
  </si>
  <si>
    <t>F-26123/21</t>
  </si>
  <si>
    <t>F-26124/21</t>
  </si>
  <si>
    <t>F-27980/23</t>
  </si>
  <si>
    <t>F-27981/23</t>
  </si>
  <si>
    <t>F-25957/21</t>
  </si>
  <si>
    <t>F-28069/24</t>
  </si>
  <si>
    <t>F-24455/23</t>
  </si>
  <si>
    <t>F-24457/23</t>
  </si>
  <si>
    <t>F-24458/23</t>
  </si>
  <si>
    <t>B-2393/24</t>
  </si>
  <si>
    <t>B-2688/23</t>
  </si>
  <si>
    <t>B-2392/24</t>
  </si>
  <si>
    <t>F-19900/23</t>
  </si>
  <si>
    <t>H-1247/24</t>
  </si>
  <si>
    <t>F-25275/20</t>
  </si>
  <si>
    <t>F-22632/21</t>
  </si>
  <si>
    <t>F-20587/23</t>
  </si>
  <si>
    <t>F-25550/20</t>
  </si>
  <si>
    <t>F-25418/20</t>
  </si>
  <si>
    <t>F-25548/20</t>
  </si>
  <si>
    <t>F-25549/20</t>
  </si>
  <si>
    <t>F-20527/23</t>
  </si>
  <si>
    <t>F-25495/20</t>
  </si>
  <si>
    <t>F-25416/20</t>
  </si>
  <si>
    <t>F-24997/24</t>
  </si>
  <si>
    <t>F-24771/24</t>
  </si>
  <si>
    <t>F-20484/23</t>
  </si>
  <si>
    <t>F-20675/23</t>
  </si>
  <si>
    <t>F-20485/23</t>
  </si>
  <si>
    <t>F-26636/22</t>
  </si>
  <si>
    <t>F-13717/24</t>
  </si>
  <si>
    <t>F-26732/22</t>
  </si>
  <si>
    <t>F-27157/22</t>
  </si>
  <si>
    <t>F-26875/22</t>
  </si>
  <si>
    <t>F-26947/22</t>
  </si>
  <si>
    <t>F-27752/23</t>
  </si>
  <si>
    <t>F-27650/23</t>
  </si>
  <si>
    <t>F-9701/21</t>
  </si>
  <si>
    <t>F-21400/24</t>
  </si>
  <si>
    <t>F-23602/22</t>
  </si>
  <si>
    <t>F-27664/23</t>
  </si>
  <si>
    <t>F-21615/24</t>
  </si>
  <si>
    <t>F-24514/24</t>
  </si>
  <si>
    <t>F-14737/20</t>
  </si>
  <si>
    <t>F-11955/22</t>
  </si>
  <si>
    <t>F-3369/20</t>
  </si>
  <si>
    <t>F-6178/20</t>
  </si>
  <si>
    <t>F-7962/21</t>
  </si>
  <si>
    <t>F-6179/20</t>
  </si>
  <si>
    <t>F-6368/20</t>
  </si>
  <si>
    <t>F-26338/21</t>
  </si>
  <si>
    <t>F-26575/22</t>
  </si>
  <si>
    <t>F-13517/24</t>
  </si>
  <si>
    <t>F-23357/22</t>
  </si>
  <si>
    <t>F-26572/22</t>
  </si>
  <si>
    <t>F-2197/24</t>
  </si>
  <si>
    <t>F-26390/21</t>
  </si>
  <si>
    <t>F-26391/21</t>
  </si>
  <si>
    <t>F-26392/21</t>
  </si>
  <si>
    <t>F-26917/22</t>
  </si>
  <si>
    <t>F-27077/22</t>
  </si>
  <si>
    <t>F-27078/22</t>
  </si>
  <si>
    <t>F-26918/22</t>
  </si>
  <si>
    <t>F-26780/22</t>
  </si>
  <si>
    <t>F-27079/22</t>
  </si>
  <si>
    <t>F-28420/24</t>
  </si>
  <si>
    <t>F-27026/22</t>
  </si>
  <si>
    <t>F-4972/20</t>
  </si>
  <si>
    <t>F-4209/20</t>
  </si>
  <si>
    <t>B-2549/20</t>
  </si>
  <si>
    <t>F-10149/21</t>
  </si>
  <si>
    <t>F-16752/23</t>
  </si>
  <si>
    <t>B-1935/21</t>
  </si>
  <si>
    <t>B-2918/22</t>
  </si>
  <si>
    <t>B-2919/22</t>
  </si>
  <si>
    <t>F-9213/21</t>
  </si>
  <si>
    <t>F-28581/24</t>
  </si>
  <si>
    <t>F-23816/23</t>
  </si>
  <si>
    <t>F-15601/21</t>
  </si>
  <si>
    <t>F-15602/21</t>
  </si>
  <si>
    <t>F-15603/21</t>
  </si>
  <si>
    <t>F-23102/21</t>
  </si>
  <si>
    <t>F-23316/22</t>
  </si>
  <si>
    <t>F-27012/22</t>
  </si>
  <si>
    <t>F-19915/22</t>
  </si>
  <si>
    <t>F-10914/21</t>
  </si>
  <si>
    <t>F-26198/21</t>
  </si>
  <si>
    <t>F-26204/21</t>
  </si>
  <si>
    <t>F-26205/21</t>
  </si>
  <si>
    <t>M-13/21</t>
  </si>
  <si>
    <t>F-25021/24</t>
  </si>
  <si>
    <t>F-23466/23</t>
  </si>
  <si>
    <t>F-27810/23</t>
  </si>
  <si>
    <t>B-2507/20</t>
  </si>
  <si>
    <t>B-2504/20</t>
  </si>
  <si>
    <t>F-9556/21</t>
  </si>
  <si>
    <t>F-24545/24</t>
  </si>
  <si>
    <t>F-9558/21</t>
  </si>
  <si>
    <t>F-18489/21</t>
  </si>
  <si>
    <t>F-24985/24</t>
  </si>
  <si>
    <t>F-24986/24</t>
  </si>
  <si>
    <t>F-24987/24</t>
  </si>
  <si>
    <t>F-24988/24</t>
  </si>
  <si>
    <t>F-24975/24</t>
  </si>
  <si>
    <t>F-24980/24</t>
  </si>
  <si>
    <t>F-24991/24</t>
  </si>
  <si>
    <t>F-24981/24</t>
  </si>
  <si>
    <t>F-24982/24</t>
  </si>
  <si>
    <t>F-24983/24</t>
  </si>
  <si>
    <t>F-24984/24</t>
  </si>
  <si>
    <t>B-246/23</t>
  </si>
  <si>
    <t>F-12799/23</t>
  </si>
  <si>
    <t>F-13668/24</t>
  </si>
  <si>
    <t>F-13669/24</t>
  </si>
  <si>
    <t>F-17329/23</t>
  </si>
  <si>
    <t>F-21407/24</t>
  </si>
  <si>
    <t>F-23865/23</t>
  </si>
  <si>
    <t>F-27229/22</t>
  </si>
  <si>
    <t>F-26805/22</t>
  </si>
  <si>
    <t>F-28470/24</t>
  </si>
  <si>
    <t>F-28436/24</t>
  </si>
  <si>
    <t>F-28435/24</t>
  </si>
  <si>
    <t>F-24316/23</t>
  </si>
  <si>
    <t>F-23819/23</t>
  </si>
  <si>
    <t>F-24318/23</t>
  </si>
  <si>
    <t>F-25354/20</t>
  </si>
  <si>
    <t>F-22182/20</t>
  </si>
  <si>
    <t>F-26715/22</t>
  </si>
  <si>
    <t>F-26905/22</t>
  </si>
  <si>
    <t>F-22294/20</t>
  </si>
  <si>
    <t>F-24400/23</t>
  </si>
  <si>
    <t>F-24179/23</t>
  </si>
  <si>
    <t>F-24180/23</t>
  </si>
  <si>
    <t>F-25253/20</t>
  </si>
  <si>
    <t>F-25255/20</t>
  </si>
  <si>
    <t>F-24322/23</t>
  </si>
  <si>
    <t>F-24324/23</t>
  </si>
  <si>
    <t>F-27243/22</t>
  </si>
  <si>
    <t>F-27244/22</t>
  </si>
  <si>
    <t>F-27242/22</t>
  </si>
  <si>
    <t>F-25729/20</t>
  </si>
  <si>
    <t>F-23860/23</t>
  </si>
  <si>
    <t>F-23861/23</t>
  </si>
  <si>
    <t>B-3013/23</t>
  </si>
  <si>
    <t>B-2842/20</t>
  </si>
  <si>
    <t>F-23455/22</t>
  </si>
  <si>
    <t>F-23456/22</t>
  </si>
  <si>
    <t>F-22700/21</t>
  </si>
  <si>
    <t>F-26671/22</t>
  </si>
  <si>
    <t>F-26716/22</t>
  </si>
  <si>
    <t>F-26873/22</t>
  </si>
  <si>
    <t>F-25193/24</t>
  </si>
  <si>
    <t>F-25194/24</t>
  </si>
  <si>
    <t>F-25968/21</t>
  </si>
  <si>
    <t>F-25942/21</t>
  </si>
  <si>
    <t>F-22554/21</t>
  </si>
  <si>
    <t>F-19668/22</t>
  </si>
  <si>
    <t>F-19669/22</t>
  </si>
  <si>
    <t>F-25239/20</t>
  </si>
  <si>
    <t>F-25172/24</t>
  </si>
  <si>
    <t>F-25417/20</t>
  </si>
  <si>
    <t>F-24218/23</t>
  </si>
  <si>
    <t>F-24220/23</t>
  </si>
  <si>
    <t>F-25589/20</t>
  </si>
  <si>
    <t>F-27574/23</t>
  </si>
  <si>
    <t>F-23384/22</t>
  </si>
  <si>
    <t>F-27575/23</t>
  </si>
  <si>
    <t>F-24588/24</t>
  </si>
  <si>
    <t>F-24586/24</t>
  </si>
  <si>
    <t>F-24587/24</t>
  </si>
  <si>
    <t>F-28412/24</t>
  </si>
  <si>
    <t>F-28414/24</t>
  </si>
  <si>
    <t>F-28413/24</t>
  </si>
  <si>
    <t>F-17427/24</t>
  </si>
  <si>
    <t>F-742/23</t>
  </si>
  <si>
    <t>F-17426/24</t>
  </si>
  <si>
    <t>F-26307/21</t>
  </si>
  <si>
    <t>F-26308/21</t>
  </si>
  <si>
    <t>F-26306/21</t>
  </si>
  <si>
    <t>F-7190/20</t>
  </si>
  <si>
    <t>F-22347/20</t>
  </si>
  <si>
    <t>F-22322/20</t>
  </si>
  <si>
    <t>F-20850/24</t>
  </si>
  <si>
    <t>F-1721/24</t>
  </si>
  <si>
    <t>F-78/22</t>
  </si>
  <si>
    <t>F-14205/24</t>
  </si>
  <si>
    <t>F-77/22</t>
  </si>
  <si>
    <t>F-26321/21</t>
  </si>
  <si>
    <t>F-26315/21</t>
  </si>
  <si>
    <t>F-28187/24</t>
  </si>
  <si>
    <t>F-27966/23</t>
  </si>
  <si>
    <t>F-27332/23</t>
  </si>
  <si>
    <t>F-12364/22</t>
  </si>
  <si>
    <t>F-25552/20</t>
  </si>
  <si>
    <t>F-10367/21</t>
  </si>
  <si>
    <t>F-26546/21</t>
  </si>
  <si>
    <t>F-26411/21</t>
  </si>
  <si>
    <t>F-26547/21</t>
  </si>
  <si>
    <t>F-25686/20</t>
  </si>
  <si>
    <t>F-27132/22</t>
  </si>
  <si>
    <t>F-28016/24</t>
  </si>
  <si>
    <t>F-28015/24</t>
  </si>
  <si>
    <t>B-2793/20</t>
  </si>
  <si>
    <t>B-2662/22</t>
  </si>
  <si>
    <t>F-21323/24</t>
  </si>
  <si>
    <t>F-21324/24</t>
  </si>
  <si>
    <t>F-28251/24</t>
  </si>
  <si>
    <t>F-28250/24</t>
  </si>
  <si>
    <t>F-26598/22</t>
  </si>
  <si>
    <t>F-24877/24</t>
  </si>
  <si>
    <t>F-1105/23</t>
  </si>
  <si>
    <t>F-4376/20</t>
  </si>
  <si>
    <t>F-4377/20</t>
  </si>
  <si>
    <t>F-4378/20</t>
  </si>
  <si>
    <t>F-27895/23</t>
  </si>
  <si>
    <t>F-22297/20</t>
  </si>
  <si>
    <t>F-24622/24</t>
  </si>
  <si>
    <t>F-24562/24</t>
  </si>
  <si>
    <t>F-24303/23</t>
  </si>
  <si>
    <t>F-24302/23</t>
  </si>
  <si>
    <t>F-24301/23</t>
  </si>
  <si>
    <t>F-28232/24</t>
  </si>
  <si>
    <t>F-28234/24</t>
  </si>
  <si>
    <t>F-28233/24</t>
  </si>
  <si>
    <t>F-23590/22</t>
  </si>
  <si>
    <t>F-23593/22</t>
  </si>
  <si>
    <t>F-23446/22</t>
  </si>
  <si>
    <t>F-23448/22</t>
  </si>
  <si>
    <t>F-28134/24</t>
  </si>
  <si>
    <t>F-28126/24</t>
  </si>
  <si>
    <t>F-28416/24</t>
  </si>
  <si>
    <t>F-28512/24</t>
  </si>
  <si>
    <t>F-27925/23</t>
  </si>
  <si>
    <t>F-27992/23</t>
  </si>
  <si>
    <t>F-28135/24</t>
  </si>
  <si>
    <t>F-28417/24</t>
  </si>
  <si>
    <t>F-27924/23</t>
  </si>
  <si>
    <t>F-27963/23</t>
  </si>
  <si>
    <t>F-27893/23</t>
  </si>
  <si>
    <t>F-27669/23</t>
  </si>
  <si>
    <t>F-2689/24</t>
  </si>
  <si>
    <t>F-16896/23</t>
  </si>
  <si>
    <t>F-16897/23</t>
  </si>
  <si>
    <t>F-2691/24</t>
  </si>
  <si>
    <t>F-2690/24</t>
  </si>
  <si>
    <t>F-27411/23</t>
  </si>
  <si>
    <t>F-23632/22</t>
  </si>
  <si>
    <t>F-24692/24</t>
  </si>
  <si>
    <t>F-26944/22</t>
  </si>
  <si>
    <t>F-27412/23</t>
  </si>
  <si>
    <t>F-24828/24</t>
  </si>
  <si>
    <t>F-26943/22</t>
  </si>
  <si>
    <t>F-23724/23</t>
  </si>
  <si>
    <t>F-21789/20</t>
  </si>
  <si>
    <t>F-21832/20</t>
  </si>
  <si>
    <t>F-22873/21</t>
  </si>
  <si>
    <t>F-24169/23</t>
  </si>
  <si>
    <t>F-23473/22</t>
  </si>
  <si>
    <t>F-25612/20</t>
  </si>
  <si>
    <t>F-9711/21</t>
  </si>
  <si>
    <t>F-13568/24</t>
  </si>
  <si>
    <t>F-24200/23</t>
  </si>
  <si>
    <t>F-24202/23</t>
  </si>
  <si>
    <t>F-26266/21</t>
  </si>
  <si>
    <t>F-26421/21</t>
  </si>
  <si>
    <t>F-26267/21</t>
  </si>
  <si>
    <t>F-11070/21</t>
  </si>
  <si>
    <t>F-15381/21</t>
  </si>
  <si>
    <t>F-18317/20</t>
  </si>
  <si>
    <t>F-4026/20</t>
  </si>
  <si>
    <t>F-26850/22</t>
  </si>
  <si>
    <t>F-26852/22</t>
  </si>
  <si>
    <t>F-26851/22</t>
  </si>
  <si>
    <t>F-24119/23</t>
  </si>
  <si>
    <t>F-24120/23</t>
  </si>
  <si>
    <t>F-28502/24</t>
  </si>
  <si>
    <t>F-24261/23</t>
  </si>
  <si>
    <t>F-24784/24</t>
  </si>
  <si>
    <t>F-28036/24</t>
  </si>
  <si>
    <t>F-27907/23</t>
  </si>
  <si>
    <t>F-8577/21</t>
  </si>
  <si>
    <t>F-8576/21</t>
  </si>
  <si>
    <t>F-26017/21</t>
  </si>
  <si>
    <t>F-27473/23</t>
  </si>
  <si>
    <t>F-21471/24</t>
  </si>
  <si>
    <t>F-13949/24</t>
  </si>
  <si>
    <t>F-698/23</t>
  </si>
  <si>
    <t>F-697/23</t>
  </si>
  <si>
    <t>F-15665/21</t>
  </si>
  <si>
    <t>F-21396/24</t>
  </si>
  <si>
    <t>F-24708/24</t>
  </si>
  <si>
    <t>F-26231/21</t>
  </si>
  <si>
    <t>F-15330/20</t>
  </si>
  <si>
    <t>F-14052/24</t>
  </si>
  <si>
    <t>F-27877/23</t>
  </si>
  <si>
    <t>F-11114/21</t>
  </si>
  <si>
    <t>F-11882/22</t>
  </si>
  <si>
    <t>F-7866/21</t>
  </si>
  <si>
    <t>F-17428/24</t>
  </si>
  <si>
    <t>F-25675/20</t>
  </si>
  <si>
    <t>F-21687/20</t>
  </si>
  <si>
    <t>F-27445/23</t>
  </si>
  <si>
    <t>F-27320/23</t>
  </si>
  <si>
    <t>F-25600/20</t>
  </si>
  <si>
    <t>F-25322/20</t>
  </si>
  <si>
    <t>F-26911/22</t>
  </si>
  <si>
    <t>F-26610/22</t>
  </si>
  <si>
    <t>F-28336/24</t>
  </si>
  <si>
    <t>F-13687/24</t>
  </si>
  <si>
    <t>F-24001/23</t>
  </si>
  <si>
    <t>F-26849/22</t>
  </si>
  <si>
    <t>F-27468/23</t>
  </si>
  <si>
    <t>F-18996/21</t>
  </si>
  <si>
    <t>B-1290/21</t>
  </si>
  <si>
    <t>F-26818/22</t>
  </si>
  <si>
    <t>F-6939/20</t>
  </si>
  <si>
    <t>B-1968/22</t>
  </si>
  <si>
    <t>B-2887/21</t>
  </si>
  <si>
    <t>B-2387/24</t>
  </si>
  <si>
    <t>F-23082/21</t>
  </si>
  <si>
    <t>F-23081/21</t>
  </si>
  <si>
    <t>F-24021/23</t>
  </si>
  <si>
    <t>F-24029/23</t>
  </si>
  <si>
    <t>F-24031/23</t>
  </si>
  <si>
    <t>F-24026/23</t>
  </si>
  <si>
    <t>F-24032/23</t>
  </si>
  <si>
    <t>B-1952/21</t>
  </si>
  <si>
    <t>F-22538/21</t>
  </si>
  <si>
    <t>F-22629/21</t>
  </si>
  <si>
    <t>F-22628/21</t>
  </si>
  <si>
    <t>F-22650/21</t>
  </si>
  <si>
    <t>B-2703/23</t>
  </si>
  <si>
    <t>F-7023/20</t>
  </si>
  <si>
    <t>F-7022/20</t>
  </si>
  <si>
    <t>F-17717/24</t>
  </si>
  <si>
    <t>F-1405/23</t>
  </si>
  <si>
    <t>F-26015/21</t>
  </si>
  <si>
    <t>F-25796/20</t>
  </si>
  <si>
    <t>F-6180/20</t>
  </si>
  <si>
    <t>F-3365/20</t>
  </si>
  <si>
    <t>F-28654/24</t>
  </si>
  <si>
    <t>F-28491/24</t>
  </si>
  <si>
    <t>F-28560/24</t>
  </si>
  <si>
    <t>F-26919/22</t>
  </si>
  <si>
    <t>F-23407/22</t>
  </si>
  <si>
    <t>F-23372/22</t>
  </si>
  <si>
    <t>F-23394/22</t>
  </si>
  <si>
    <t>F-22920/21</t>
  </si>
  <si>
    <t>F-21712/20</t>
  </si>
  <si>
    <t>F-3407/20</t>
  </si>
  <si>
    <t>F-3408/20</t>
  </si>
  <si>
    <t>B-2454/20</t>
  </si>
  <si>
    <t>F-22975/21</t>
  </si>
  <si>
    <t>F-22085/20</t>
  </si>
  <si>
    <t>F-20039/23</t>
  </si>
  <si>
    <t>F-27289/23</t>
  </si>
  <si>
    <t>F-20105/23</t>
  </si>
  <si>
    <t>F-17673/24</t>
  </si>
  <si>
    <t>F-1838/24</t>
  </si>
  <si>
    <t>F-5304/20</t>
  </si>
  <si>
    <t>F-5545/20</t>
  </si>
  <si>
    <t>F-5546/20</t>
  </si>
  <si>
    <t>F-28599/24</t>
  </si>
  <si>
    <t>F-28598/24</t>
  </si>
  <si>
    <t>F-28600/24</t>
  </si>
  <si>
    <t>F-26192/21</t>
  </si>
  <si>
    <t>F-24268/23</t>
  </si>
  <si>
    <t>F-28467/24</t>
  </si>
  <si>
    <t>F-28462/24</t>
  </si>
  <si>
    <t>F-24267/23</t>
  </si>
  <si>
    <t>F-27000/22</t>
  </si>
  <si>
    <t>F-23554/22</t>
  </si>
  <si>
    <t>F-26813/22</t>
  </si>
  <si>
    <t>F-25756/20</t>
  </si>
  <si>
    <t>F-26176/21</t>
  </si>
  <si>
    <t>F-25784/20</t>
  </si>
  <si>
    <t>F-20463/23</t>
  </si>
  <si>
    <t>F-19037/21</t>
  </si>
  <si>
    <t>F-25614/20</t>
  </si>
  <si>
    <t>F-24995/24</t>
  </si>
  <si>
    <t>B-2369/23</t>
  </si>
  <si>
    <t>B-2368/24</t>
  </si>
  <si>
    <t>B-1261/21</t>
  </si>
  <si>
    <t>B-2630/21</t>
  </si>
  <si>
    <t>B-2810/21</t>
  </si>
  <si>
    <t>B-2808/20</t>
  </si>
  <si>
    <t>B-2807/20</t>
  </si>
  <si>
    <t>F-15279/20</t>
  </si>
  <si>
    <t>F-24050/23</t>
  </si>
  <si>
    <t>F-23132/21</t>
  </si>
  <si>
    <t>F-27073/22</t>
  </si>
  <si>
    <t>F-23349/22</t>
  </si>
  <si>
    <t>F-5547/20</t>
  </si>
  <si>
    <t>F-1170/23</t>
  </si>
  <si>
    <t>F-5549/20</t>
  </si>
  <si>
    <t>F-7876/21</t>
  </si>
  <si>
    <t>F-15120/20</t>
  </si>
  <si>
    <t>F-21776/20</t>
  </si>
  <si>
    <t>F-2281/24</t>
  </si>
  <si>
    <t>F-60/22</t>
  </si>
  <si>
    <t>F-8762/21</t>
  </si>
  <si>
    <t>F-27327/23</t>
  </si>
  <si>
    <t>F-27325/23</t>
  </si>
  <si>
    <t>F-27326/23</t>
  </si>
  <si>
    <t>F-13237/23</t>
  </si>
  <si>
    <t>F-13235/23</t>
  </si>
  <si>
    <t>F-13236/23</t>
  </si>
  <si>
    <t>F-22379/21</t>
  </si>
  <si>
    <t>F-22381/21</t>
  </si>
  <si>
    <t>F-22380/21</t>
  </si>
  <si>
    <t>F-25761/20</t>
  </si>
  <si>
    <t>F-26455/21</t>
  </si>
  <si>
    <t>F-11996/22</t>
  </si>
  <si>
    <t>F-11994/22</t>
  </si>
  <si>
    <t>F-11995/22</t>
  </si>
  <si>
    <t>F-24010/23</t>
  </si>
  <si>
    <t>F-24269/23</t>
  </si>
  <si>
    <t>F-18491/21</t>
  </si>
  <si>
    <t>B-2526/20</t>
  </si>
  <si>
    <t>F-24131/23</t>
  </si>
  <si>
    <t>F-6181/20</t>
  </si>
  <si>
    <t>F-4121/20</t>
  </si>
  <si>
    <t>F-26651/22</t>
  </si>
  <si>
    <t>F-26657/22</t>
  </si>
  <si>
    <t>F-19033/21</t>
  </si>
  <si>
    <t>F-15429/21</t>
  </si>
  <si>
    <t>F-15428/21</t>
  </si>
  <si>
    <t>F-28104/24</t>
  </si>
  <si>
    <t>F-28105/24</t>
  </si>
  <si>
    <t>F-9826/21</t>
  </si>
  <si>
    <t>F-18802/21</t>
  </si>
  <si>
    <t>F-12191/22</t>
  </si>
  <si>
    <t>F-12189/22</t>
  </si>
  <si>
    <t>F-12190/22</t>
  </si>
  <si>
    <t>F-23215/21</t>
  </si>
  <si>
    <t>F-4122/20</t>
  </si>
  <si>
    <t>F-19119/21</t>
  </si>
  <si>
    <t>F-26959/22</t>
  </si>
  <si>
    <t>F-26386/21</t>
  </si>
  <si>
    <t>F-27616/23</t>
  </si>
  <si>
    <t>F-23876/23</t>
  </si>
  <si>
    <t>F-23874/23</t>
  </si>
  <si>
    <t>F-27613/23</t>
  </si>
  <si>
    <t>F-27614/23</t>
  </si>
  <si>
    <t>F-23875/23</t>
  </si>
  <si>
    <t>F-23675/22</t>
  </si>
  <si>
    <t>H-1101/20</t>
  </si>
  <si>
    <t>F-16922/23</t>
  </si>
  <si>
    <t>F-9089/21</t>
  </si>
  <si>
    <t>F-9538/21</t>
  </si>
  <si>
    <t>F-17796/24</t>
  </si>
  <si>
    <t>F-17825/20</t>
  </si>
  <si>
    <t>F-24800/24</t>
  </si>
  <si>
    <t>F-23244/21</t>
  </si>
  <si>
    <t>F-18886/21</t>
  </si>
  <si>
    <t>F-24004/23</t>
  </si>
  <si>
    <t>F-19683/22</t>
  </si>
  <si>
    <t>F-25185/24</t>
  </si>
  <si>
    <t>F-19681/22</t>
  </si>
  <si>
    <t>F-25187/24</t>
  </si>
  <si>
    <t>F-25186/24</t>
  </si>
  <si>
    <t>F-19682/22</t>
  </si>
  <si>
    <t>B-2811/21</t>
  </si>
  <si>
    <t>F-27065/22</t>
  </si>
  <si>
    <t>F-6942/20</t>
  </si>
  <si>
    <t>F-24843/24</t>
  </si>
  <si>
    <t>B-2765/24</t>
  </si>
  <si>
    <t>B-2933/22</t>
  </si>
  <si>
    <t>F-19102/21</t>
  </si>
  <si>
    <t>F-9808/21</t>
  </si>
  <si>
    <t>F-12844/23</t>
  </si>
  <si>
    <t>F-9809/21</t>
  </si>
  <si>
    <t>F-19430/22</t>
  </si>
  <si>
    <t>F-23070/21</t>
  </si>
  <si>
    <t>F-23127/21</t>
  </si>
  <si>
    <t>F-23126/21</t>
  </si>
  <si>
    <t>F-23346/22</t>
  </si>
  <si>
    <t>F-12862/23</t>
  </si>
  <si>
    <t>F-28574/24</t>
  </si>
  <si>
    <t>F-8194/21</t>
  </si>
  <si>
    <t>F-26074/21</t>
  </si>
  <si>
    <t>F-15268/20</t>
  </si>
  <si>
    <t>F-16783/23</t>
  </si>
  <si>
    <t>F-27239/22</t>
  </si>
  <si>
    <t>F-27241/22</t>
  </si>
  <si>
    <t>F-27240/22</t>
  </si>
  <si>
    <t>F-25443/20</t>
  </si>
  <si>
    <t>F-28172/24</t>
  </si>
  <si>
    <t>F-18444/20</t>
  </si>
  <si>
    <t>F-18443/20</t>
  </si>
  <si>
    <t>F-23222/21</t>
  </si>
  <si>
    <t>F-7586/21</t>
  </si>
  <si>
    <t>E-35/23</t>
  </si>
  <si>
    <t>E-34/23</t>
  </si>
  <si>
    <t>F-9634/21</t>
  </si>
  <si>
    <t>F-9635/21</t>
  </si>
  <si>
    <t>F-15097/20</t>
  </si>
  <si>
    <t>F-21750/20</t>
  </si>
  <si>
    <t>F-625/23</t>
  </si>
  <si>
    <t>F-12361/22</t>
  </si>
  <si>
    <t>F-21862/20</t>
  </si>
  <si>
    <t>F-21864/20</t>
  </si>
  <si>
    <t>F-21863/20</t>
  </si>
  <si>
    <t>F-18901/21</t>
  </si>
  <si>
    <t>F-18902/21</t>
  </si>
  <si>
    <t>F-14912/20</t>
  </si>
  <si>
    <t>F-5551/20</t>
  </si>
  <si>
    <t>F-16516/22</t>
  </si>
  <si>
    <t>F-68/22</t>
  </si>
  <si>
    <t>F-16662/23</t>
  </si>
  <si>
    <t>F-18903/21</t>
  </si>
  <si>
    <t>F-18904/21</t>
  </si>
  <si>
    <t>F-16648/22</t>
  </si>
  <si>
    <t>F-5552/20</t>
  </si>
  <si>
    <t>F-5550/20</t>
  </si>
  <si>
    <t>F-10175/21</t>
  </si>
  <si>
    <t>F-23452/22</t>
  </si>
  <si>
    <t>F-27429/23</t>
  </si>
  <si>
    <t>F-26626/22</t>
  </si>
  <si>
    <t>F-23487/22</t>
  </si>
  <si>
    <t>F-27715/23</t>
  </si>
  <si>
    <t>F-27714/23</t>
  </si>
  <si>
    <t>F-27704/23</t>
  </si>
  <si>
    <t>F-25576/20</t>
  </si>
  <si>
    <t>F-7860/21</t>
  </si>
  <si>
    <t>F-2282/24</t>
  </si>
  <si>
    <t>F-4034/20</t>
  </si>
  <si>
    <t>F-26708/22</t>
  </si>
  <si>
    <t>F-21479/24</t>
  </si>
  <si>
    <t>F-23966/23</t>
  </si>
  <si>
    <t>F-25254/20</t>
  </si>
  <si>
    <t>F-26081/21</t>
  </si>
  <si>
    <t>F-26096/21</t>
  </si>
  <si>
    <t>F-26082/21</t>
  </si>
  <si>
    <t>F-26979/22</t>
  </si>
  <si>
    <t>F-27044/22</t>
  </si>
  <si>
    <t>F-27288/23</t>
  </si>
  <si>
    <t>F-22314/20</t>
  </si>
  <si>
    <t>F-4035/20</t>
  </si>
  <si>
    <t>F-11656/21</t>
  </si>
  <si>
    <t>B-2605/21</t>
  </si>
  <si>
    <t>B-2604/21</t>
  </si>
  <si>
    <t>B-2685/23</t>
  </si>
  <si>
    <t>F-28328/24</t>
  </si>
  <si>
    <t>F-28329/24</t>
  </si>
  <si>
    <t>F-16396/22</t>
  </si>
  <si>
    <t>F-21601/24</t>
  </si>
  <si>
    <t>B-2748/24</t>
  </si>
  <si>
    <t>B-2749/24</t>
  </si>
  <si>
    <t>B-2814/20</t>
  </si>
  <si>
    <t>F-9930/21</t>
  </si>
  <si>
    <t>F-9931/21</t>
  </si>
  <si>
    <t>F-27259/23</t>
  </si>
  <si>
    <t>F-7016/20</t>
  </si>
  <si>
    <t>B-2635/21</t>
  </si>
  <si>
    <t>F-21176/24</t>
  </si>
  <si>
    <t>B-2258/22</t>
  </si>
  <si>
    <t>B-2889/21</t>
  </si>
  <si>
    <t>B-2178/21</t>
  </si>
  <si>
    <t>B-3021/24</t>
  </si>
  <si>
    <t>F-28169/24</t>
  </si>
  <si>
    <t>H-1148/24</t>
  </si>
  <si>
    <t>F-25355/20</t>
  </si>
  <si>
    <t>B-2982/23</t>
  </si>
  <si>
    <t>B-2966/23</t>
  </si>
  <si>
    <t>B-2910/21</t>
  </si>
  <si>
    <t>F-20449/23</t>
  </si>
  <si>
    <t>F-20450/23</t>
  </si>
  <si>
    <t>F-9932/21</t>
  </si>
  <si>
    <t>F-27477/23</t>
  </si>
  <si>
    <t>F-4436/20</t>
  </si>
  <si>
    <t>F-12816/23</t>
  </si>
  <si>
    <t>F-13363/23</t>
  </si>
  <si>
    <t>F-24814/24</t>
  </si>
  <si>
    <t>F-24816/24</t>
  </si>
  <si>
    <t>F-24817/24</t>
  </si>
  <si>
    <t>F-10373/21</t>
  </si>
  <si>
    <t>F-12679/22</t>
  </si>
  <si>
    <t>F-8681/21</t>
  </si>
  <si>
    <t>F-12445/22</t>
  </si>
  <si>
    <t>F-20194/23</t>
  </si>
  <si>
    <t>F-26649/22</t>
  </si>
  <si>
    <t>F-26648/22</t>
  </si>
  <si>
    <t>F-27337/23</t>
  </si>
  <si>
    <t>F-17175/23</t>
  </si>
  <si>
    <t>F-3060/20</t>
  </si>
  <si>
    <t>F-5951/20</t>
  </si>
  <si>
    <t>F-25284/20</t>
  </si>
  <si>
    <t>F-20129/23</t>
  </si>
  <si>
    <t>F-9445/21</t>
  </si>
  <si>
    <t>F-26921/22</t>
  </si>
  <si>
    <t>F-26414/21</t>
  </si>
  <si>
    <t>F-20106/23</t>
  </si>
  <si>
    <t>F-15413/21</t>
  </si>
  <si>
    <t>B-2970/23</t>
  </si>
  <si>
    <t>F-18359/20</t>
  </si>
  <si>
    <t>F-16128/22</t>
  </si>
  <si>
    <t>F-14834/20</t>
  </si>
  <si>
    <t>F-22775/21</t>
  </si>
  <si>
    <t>B-1920/20</t>
  </si>
  <si>
    <t>B-1891/20</t>
  </si>
  <si>
    <t>B-1878/20</t>
  </si>
  <si>
    <t>B-2513/20</t>
  </si>
  <si>
    <t>B-2753/24</t>
  </si>
  <si>
    <t>B-2750/24</t>
  </si>
  <si>
    <t>B-3048/24</t>
  </si>
  <si>
    <t>B-2359/23</t>
  </si>
  <si>
    <t>B-1857/20</t>
  </si>
  <si>
    <t>B-2370/24</t>
  </si>
  <si>
    <t>B-2689/23</t>
  </si>
  <si>
    <t>B-2452/20</t>
  </si>
  <si>
    <t>B-1922/20</t>
  </si>
  <si>
    <t>F-16908/23</t>
  </si>
  <si>
    <t>F-21734/20</t>
  </si>
  <si>
    <t>F-14804/20</t>
  </si>
  <si>
    <t>F-16543/22</t>
  </si>
  <si>
    <t>F-14803/20</t>
  </si>
  <si>
    <t>F-12865/23</t>
  </si>
  <si>
    <t>F-15561/21</t>
  </si>
  <si>
    <t>F-14750/20</t>
  </si>
  <si>
    <t>F-16868/23</t>
  </si>
  <si>
    <t>F-16869/23</t>
  </si>
  <si>
    <t>F-16781/23</t>
  </si>
  <si>
    <t>F-17383/24</t>
  </si>
  <si>
    <t>F-17384/24</t>
  </si>
  <si>
    <t>F-17382/24</t>
  </si>
  <si>
    <t>F-23703/23</t>
  </si>
  <si>
    <t>F-16853/23</t>
  </si>
  <si>
    <t>F-16854/23</t>
  </si>
  <si>
    <t>F-20230/23</t>
  </si>
  <si>
    <t>F-20231/23</t>
  </si>
  <si>
    <t>F-16855/23</t>
  </si>
  <si>
    <t>F-19409/22</t>
  </si>
  <si>
    <t>F-19408/22</t>
  </si>
  <si>
    <t>F-20223/23</t>
  </si>
  <si>
    <t>F-23099/21</t>
  </si>
  <si>
    <t>F-5276/20</t>
  </si>
  <si>
    <t>F-5277/20</t>
  </si>
  <si>
    <t>F-5278/20</t>
  </si>
  <si>
    <t>F-23100/21</t>
  </si>
  <si>
    <t>F-9216/21</t>
  </si>
  <si>
    <t>F-23509/22</t>
  </si>
  <si>
    <t>F-18785/21</t>
  </si>
  <si>
    <t>F-16541/22</t>
  </si>
  <si>
    <t>F-23700/23</t>
  </si>
  <si>
    <t>F-24911/24</t>
  </si>
  <si>
    <t>F-26836/22</t>
  </si>
  <si>
    <t>F-27790/23</t>
  </si>
  <si>
    <t>F-23181/21</t>
  </si>
  <si>
    <t>F-13176/23</t>
  </si>
  <si>
    <t>F-25162/24</t>
  </si>
  <si>
    <t>F-27080/22</t>
  </si>
  <si>
    <t>F-27082/22</t>
  </si>
  <si>
    <t>F-25161/24</t>
  </si>
  <si>
    <t>F-25157/24</t>
  </si>
  <si>
    <t>F-25159/24</t>
  </si>
  <si>
    <t>F-25160/24</t>
  </si>
  <si>
    <t>F-25707/20</t>
  </si>
  <si>
    <t>F-25706/20</t>
  </si>
  <si>
    <t>F-25705/20</t>
  </si>
  <si>
    <t>F-365/23</t>
  </si>
  <si>
    <t>F-28621/24</t>
  </si>
  <si>
    <t>F-22783/21</t>
  </si>
  <si>
    <t>F-23461/22</t>
  </si>
  <si>
    <t>F-27851/23</t>
  </si>
  <si>
    <t>F-28263/24</t>
  </si>
  <si>
    <t>F-28262/24</t>
  </si>
  <si>
    <t>F-24441/23</t>
  </si>
  <si>
    <t>F-22763/21</t>
  </si>
  <si>
    <t>F-10685/21</t>
  </si>
  <si>
    <t>B-2133/20</t>
  </si>
  <si>
    <t>B-2917/22</t>
  </si>
  <si>
    <t>B-2423/24</t>
  </si>
  <si>
    <t>B-2079/24</t>
  </si>
  <si>
    <t>B-2078/24</t>
  </si>
  <si>
    <t>B-1135/21</t>
  </si>
  <si>
    <t>B-2225/21</t>
  </si>
  <si>
    <t>B-2224/21</t>
  </si>
  <si>
    <t>B-2930/22</t>
  </si>
  <si>
    <t>F-11077/21</t>
  </si>
  <si>
    <t>B-2292/23</t>
  </si>
  <si>
    <t>B-2291/23</t>
  </si>
  <si>
    <t>F-22080/20</t>
  </si>
  <si>
    <t>F-22079/20</t>
  </si>
  <si>
    <t>F-25409/20</t>
  </si>
  <si>
    <t>F-22875/21</t>
  </si>
  <si>
    <t>B-2324/23</t>
  </si>
  <si>
    <t>F-22202/20</t>
  </si>
  <si>
    <t>F-22201/20</t>
  </si>
  <si>
    <t>F-22203/20</t>
  </si>
  <si>
    <t>F-18090/20</t>
  </si>
  <si>
    <t>F-18258/20</t>
  </si>
  <si>
    <t>F-18260/20</t>
  </si>
  <si>
    <t>F-18091/20</t>
  </si>
  <si>
    <t>F-18259/20</t>
  </si>
  <si>
    <t>F-7519/21</t>
  </si>
  <si>
    <t>F-15682/21</t>
  </si>
  <si>
    <t>F-7518/21</t>
  </si>
  <si>
    <t>F-12867/23</t>
  </si>
  <si>
    <t>F-9172/21</t>
  </si>
  <si>
    <t>F-15135/20</t>
  </si>
  <si>
    <t>F-27548/23</t>
  </si>
  <si>
    <t>F-27549/23</t>
  </si>
  <si>
    <t>F-25945/21</t>
  </si>
  <si>
    <t>F-25946/21</t>
  </si>
  <si>
    <t>F-14336/24</t>
  </si>
  <si>
    <t>F-18932/21</t>
  </si>
  <si>
    <t>F-27274/23</t>
  </si>
  <si>
    <t>B-2200/21</t>
  </si>
  <si>
    <t>F-16444/22</t>
  </si>
  <si>
    <t>F-17393/24</t>
  </si>
  <si>
    <t>F-22585/21</t>
  </si>
  <si>
    <t>F-27186/22</t>
  </si>
  <si>
    <t>F-27188/22</t>
  </si>
  <si>
    <t>F-27187/22</t>
  </si>
  <si>
    <t>F-27189/22</t>
  </si>
  <si>
    <t>F-27190/22</t>
  </si>
  <si>
    <t>F-19694/22</t>
  </si>
  <si>
    <t>F-24719/24</t>
  </si>
  <si>
    <t>F-24549/24</t>
  </si>
  <si>
    <t>F-7241/20</t>
  </si>
  <si>
    <t>E-26/24</t>
  </si>
  <si>
    <t>F-24792/24</t>
  </si>
  <si>
    <t>F-24794/24</t>
  </si>
  <si>
    <t>F-24793/24</t>
  </si>
  <si>
    <t>F-27605/23</t>
  </si>
  <si>
    <t>F-25077/24</t>
  </si>
  <si>
    <t>F-25065/24</t>
  </si>
  <si>
    <t>F-23934/23</t>
  </si>
  <si>
    <t>F-23933/23</t>
  </si>
  <si>
    <t>F-27833/23</t>
  </si>
  <si>
    <t>F-27706/23</t>
  </si>
  <si>
    <t>F-26005/21</t>
  </si>
  <si>
    <t>F-25995/21</t>
  </si>
  <si>
    <t>F-26532/21</t>
  </si>
  <si>
    <t>F-26007/21</t>
  </si>
  <si>
    <t>F-26006/21</t>
  </si>
  <si>
    <t>F-26533/21</t>
  </si>
  <si>
    <t>F-22138/20</t>
  </si>
  <si>
    <t>F-26297/21</t>
  </si>
  <si>
    <t>F-22137/20</t>
  </si>
  <si>
    <t>F-215/22</t>
  </si>
  <si>
    <t>F-216/22</t>
  </si>
  <si>
    <t>F-22578/21</t>
  </si>
  <si>
    <t>F-26465/21</t>
  </si>
  <si>
    <t>F-18954/21</t>
  </si>
  <si>
    <t>F-19649/22</t>
  </si>
  <si>
    <t>F-15026/20</t>
  </si>
  <si>
    <t>F-23386/22</t>
  </si>
  <si>
    <t>F-28642/24</t>
  </si>
  <si>
    <t>F-22215/20</t>
  </si>
  <si>
    <t>F-22214/20</t>
  </si>
  <si>
    <t>F-10917/21</t>
  </si>
  <si>
    <t>F-28622/24</t>
  </si>
  <si>
    <t>F-22619/21</t>
  </si>
  <si>
    <t>F-20774/24</t>
  </si>
  <si>
    <t>F-15791/21</t>
  </si>
  <si>
    <t>F-24876/24</t>
  </si>
  <si>
    <t>B-2594/21</t>
  </si>
  <si>
    <t>F-26437/21</t>
  </si>
  <si>
    <t>F-26435/21</t>
  </si>
  <si>
    <t>F-26436/21</t>
  </si>
  <si>
    <t>F-16134/22</t>
  </si>
  <si>
    <t>F-28591/24</t>
  </si>
  <si>
    <t>F-28592/24</t>
  </si>
  <si>
    <t>F-18712/21</t>
  </si>
  <si>
    <t>F-22519/21</t>
  </si>
  <si>
    <t>F-25146/24</t>
  </si>
  <si>
    <t>F-25147/24</t>
  </si>
  <si>
    <t>F-25145/24</t>
  </si>
  <si>
    <t>F-9560/21</t>
  </si>
  <si>
    <t>F-18976/21</t>
  </si>
  <si>
    <t>F-13790/24</t>
  </si>
  <si>
    <t>F-21459/24</t>
  </si>
  <si>
    <t>F-23901/23</t>
  </si>
  <si>
    <t>F-23902/23</t>
  </si>
  <si>
    <t>F-21458/24</t>
  </si>
  <si>
    <t>F-25339/20</t>
  </si>
  <si>
    <t>F-25338/20</t>
  </si>
  <si>
    <t>F-20548/23</t>
  </si>
  <si>
    <t>F-16713/23</t>
  </si>
  <si>
    <t>F-24790/24</t>
  </si>
  <si>
    <t>F-23624/22</t>
  </si>
  <si>
    <t>F-25623/20</t>
  </si>
  <si>
    <t>F-18957/21</t>
  </si>
  <si>
    <t>F-13117/23</t>
  </si>
  <si>
    <t>F-17029/23</t>
  </si>
  <si>
    <t>F-13118/23</t>
  </si>
  <si>
    <t>F-807/23</t>
  </si>
  <si>
    <t>F-806/23</t>
  </si>
  <si>
    <t>F-22540/21</t>
  </si>
  <si>
    <t>F-22541/21</t>
  </si>
  <si>
    <t>B-2249/22</t>
  </si>
  <si>
    <t>F-28546/24</t>
  </si>
  <si>
    <t>F-27377/23</t>
  </si>
  <si>
    <t>F-28080/24</t>
  </si>
  <si>
    <t>F-28365/24</t>
  </si>
  <si>
    <t>F-22586/21</t>
  </si>
  <si>
    <t>F-18015/20</t>
  </si>
  <si>
    <t>F-26829/22</t>
  </si>
  <si>
    <t>F-25704/20</t>
  </si>
  <si>
    <t>F-27160/22</t>
  </si>
  <si>
    <t>F-27866/23</t>
  </si>
  <si>
    <t>F-27690/23</t>
  </si>
  <si>
    <t>F-28504/24</t>
  </si>
  <si>
    <t>F-25415/20</t>
  </si>
  <si>
    <t>F-27988/23</t>
  </si>
  <si>
    <t>F-28129/24</t>
  </si>
  <si>
    <t>F-28197/24</t>
  </si>
  <si>
    <t>F-27896/23</t>
  </si>
  <si>
    <t>F-26941/22</t>
  </si>
  <si>
    <t>F-26345/21</t>
  </si>
  <si>
    <t>F-26647/22</t>
  </si>
  <si>
    <t>F-26387/21</t>
  </si>
  <si>
    <t>F-26000/21</t>
  </si>
  <si>
    <t>F-27328/23</t>
  </si>
  <si>
    <t>F-27322/23</t>
  </si>
  <si>
    <t>F-25138/24</t>
  </si>
  <si>
    <t>F-26476/21</t>
  </si>
  <si>
    <t>F-26534/21</t>
  </si>
  <si>
    <t>F-26512/21</t>
  </si>
  <si>
    <t>F-27043/22</t>
  </si>
  <si>
    <t>B-2458/20</t>
  </si>
  <si>
    <t>F-18927/21</t>
  </si>
  <si>
    <t>F-18926/21</t>
  </si>
  <si>
    <t>F-18925/21</t>
  </si>
  <si>
    <t>F-18928/21</t>
  </si>
  <si>
    <t>F-20197/23</t>
  </si>
  <si>
    <t>F-28176/24</t>
  </si>
  <si>
    <t>F-25397/20</t>
  </si>
  <si>
    <t>F-25581/20</t>
  </si>
  <si>
    <t>F-25410/20</t>
  </si>
  <si>
    <t>F-27487/23</t>
  </si>
  <si>
    <t>F-27880/23</t>
  </si>
  <si>
    <t>F-7696/21</t>
  </si>
  <si>
    <t>F-10712/21</t>
  </si>
  <si>
    <t>F-25926/21</t>
  </si>
  <si>
    <t>F-27283/23</t>
  </si>
  <si>
    <t>F-27220/22</t>
  </si>
  <si>
    <t>F-21592/24</t>
  </si>
  <si>
    <t>F-22648/21</t>
  </si>
  <si>
    <t>F-21578/24</t>
  </si>
  <si>
    <t>F-22990/21</t>
  </si>
  <si>
    <t>F-24637/24</t>
  </si>
  <si>
    <t>F-3015/20</t>
  </si>
  <si>
    <t>F-23522/22</t>
  </si>
  <si>
    <t>F-15675/21</t>
  </si>
  <si>
    <t>F-26687/22</t>
  </si>
  <si>
    <t>F-19120/21</t>
  </si>
  <si>
    <t>F-27984/23</t>
  </si>
  <si>
    <t>F-27985/23</t>
  </si>
  <si>
    <t>F-14861/20</t>
  </si>
  <si>
    <t>F-8517/21</t>
  </si>
  <si>
    <t>F-26217/21</t>
  </si>
  <si>
    <t>F-23636/22</t>
  </si>
  <si>
    <t>B-2934/22</t>
  </si>
  <si>
    <t>F-812/23</t>
  </si>
  <si>
    <t>F-811/23</t>
  </si>
  <si>
    <t>F-27986/23</t>
  </si>
  <si>
    <t>F-12921/23</t>
  </si>
  <si>
    <t>F-13656/24</t>
  </si>
  <si>
    <t>F-21649/20</t>
  </si>
  <si>
    <t>F-24970/24</t>
  </si>
  <si>
    <t>F-2289/24</t>
  </si>
  <si>
    <t>F-25906/21</t>
  </si>
  <si>
    <t>F-7969/21</t>
  </si>
  <si>
    <t>N-532/23</t>
  </si>
  <si>
    <t>F-7466/21</t>
  </si>
  <si>
    <t>F-2200/24</t>
  </si>
  <si>
    <t>F-3352/20</t>
  </si>
  <si>
    <t>F-24067/23</t>
  </si>
  <si>
    <t>F-24385/23</t>
  </si>
  <si>
    <t>F-24389/23</t>
  </si>
  <si>
    <t>F-26441/21</t>
  </si>
  <si>
    <t>F-26400/21</t>
  </si>
  <si>
    <t>F-28595/24</t>
  </si>
  <si>
    <t>F-28593/24</t>
  </si>
  <si>
    <t>F-22308/20</t>
  </si>
  <si>
    <t>F-24266/23</t>
  </si>
  <si>
    <t>F-17704/24</t>
  </si>
  <si>
    <t>F-22781/21</t>
  </si>
  <si>
    <t>F-24461/23</t>
  </si>
  <si>
    <t>F-25895/20</t>
  </si>
  <si>
    <t>F-24066/23</t>
  </si>
  <si>
    <t>F-24217/23</t>
  </si>
  <si>
    <t>F-27869/23</t>
  </si>
  <si>
    <t>F-22940/21</t>
  </si>
  <si>
    <t>F-23587/22</t>
  </si>
  <si>
    <t>F-22981/21</t>
  </si>
  <si>
    <t>F-24934/24</t>
  </si>
  <si>
    <t>F-26788/22</t>
  </si>
  <si>
    <t>F-26789/22</t>
  </si>
  <si>
    <t>F-18539/21</t>
  </si>
  <si>
    <t>B-3053/24</t>
  </si>
  <si>
    <t>B-3054/24</t>
  </si>
  <si>
    <t>B-3055/24</t>
  </si>
  <si>
    <t>F-28493/24</t>
  </si>
  <si>
    <t>E-38/24</t>
  </si>
  <si>
    <t>B-2303/23</t>
  </si>
  <si>
    <t>F-25905/21</t>
  </si>
  <si>
    <t>F-14728/20</t>
  </si>
  <si>
    <t>F-14729/20</t>
  </si>
  <si>
    <t>F-14730/20</t>
  </si>
  <si>
    <t>F-25316/20</t>
  </si>
  <si>
    <t>F-27740/23</t>
  </si>
  <si>
    <t>B-3043/24</t>
  </si>
  <si>
    <t>B-3024/24</t>
  </si>
  <si>
    <t>B-3045/24</t>
  </si>
  <si>
    <t>B-3046/24</t>
  </si>
  <si>
    <t>B-3044/24</t>
  </si>
  <si>
    <t>B-2406/24</t>
  </si>
  <si>
    <t>F-19581/22</t>
  </si>
  <si>
    <t>F-19612/22</t>
  </si>
  <si>
    <t>F-11080/21</t>
  </si>
  <si>
    <t>F-70/22</t>
  </si>
  <si>
    <t>F-15944/22</t>
  </si>
  <si>
    <t>F-15945/22</t>
  </si>
  <si>
    <t>F-23954/23</t>
  </si>
  <si>
    <t>F-11936/22</t>
  </si>
  <si>
    <t>F-56/22</t>
  </si>
  <si>
    <t>F-19897/23</t>
  </si>
  <si>
    <t>F-19896/23</t>
  </si>
  <si>
    <t>F-26479/21</t>
  </si>
  <si>
    <t>F-17179/23</t>
  </si>
  <si>
    <t>F-19161/21</t>
  </si>
  <si>
    <t>F-20765/24</t>
  </si>
  <si>
    <t>F-19162/21</t>
  </si>
  <si>
    <t>F-26642/22</t>
  </si>
  <si>
    <t>F-26643/22</t>
  </si>
  <si>
    <t>F-25781/20</t>
  </si>
  <si>
    <t>F-20759/24</t>
  </si>
  <si>
    <t>F-26194/21</t>
  </si>
  <si>
    <t>F-26202/21</t>
  </si>
  <si>
    <t>F-20558/23</t>
  </si>
  <si>
    <t>F-12671/22</t>
  </si>
  <si>
    <t>F-12672/22</t>
  </si>
  <si>
    <t>F-20559/23</t>
  </si>
  <si>
    <t>F-21605/24</t>
  </si>
  <si>
    <t>F-850/23</t>
  </si>
  <si>
    <t>F-27432/23</t>
  </si>
  <si>
    <t>F-27434/23</t>
  </si>
  <si>
    <t>B-2462/20</t>
  </si>
  <si>
    <t>B-2461/20</t>
  </si>
  <si>
    <t>F-27535/23</t>
  </si>
  <si>
    <t>B-2868/21</t>
  </si>
  <si>
    <t>B-2285/22</t>
  </si>
  <si>
    <t>F-24007/23</t>
  </si>
  <si>
    <t>F-22450/21</t>
  </si>
  <si>
    <t>F-24009/23</t>
  </si>
  <si>
    <t>F-22449/21</t>
  </si>
  <si>
    <t>F-28081/24</t>
  </si>
  <si>
    <t>F-28084/24</t>
  </si>
  <si>
    <t>F-22485/21</t>
  </si>
  <si>
    <t>F-27094/22</t>
  </si>
  <si>
    <t>F-9404/21</t>
  </si>
  <si>
    <t>F-27170/22</t>
  </si>
  <si>
    <t>F-18995/21</t>
  </si>
  <si>
    <t>F-18145/20</t>
  </si>
  <si>
    <t>F-9405/21</t>
  </si>
  <si>
    <t>F-27173/22</t>
  </si>
  <si>
    <t>F-22486/21</t>
  </si>
  <si>
    <t>F-18250/20</t>
  </si>
  <si>
    <t>F-27253/23</t>
  </si>
  <si>
    <t>B-2657/22</t>
  </si>
  <si>
    <t>B-2802/22</t>
  </si>
  <si>
    <t>B-2803/22</t>
  </si>
  <si>
    <t>F-27378/23</t>
  </si>
  <si>
    <t>F-27835/23</t>
  </si>
  <si>
    <t>F-24134/23</t>
  </si>
  <si>
    <t>F-23274/21</t>
  </si>
  <si>
    <t>F-23275/21</t>
  </si>
  <si>
    <t>F-23273/21</t>
  </si>
  <si>
    <t>F-14169/24</t>
  </si>
  <si>
    <t>F-27505/23</t>
  </si>
  <si>
    <t>F-27506/23</t>
  </si>
  <si>
    <t>F-28118/24</t>
  </si>
  <si>
    <t>F-28110/24</t>
  </si>
  <si>
    <t>F-28109/24</t>
  </si>
  <si>
    <t>F-28589/24</t>
  </si>
  <si>
    <t>F-12558/22</t>
  </si>
  <si>
    <t>F-23918/23</t>
  </si>
  <si>
    <t>F-27949/23</t>
  </si>
  <si>
    <t>F-12897/23</t>
  </si>
  <si>
    <t>F-16217/22</t>
  </si>
  <si>
    <t>F-19843/23</t>
  </si>
  <si>
    <t>B-2861/21</t>
  </si>
  <si>
    <t>F-17705/24</t>
  </si>
  <si>
    <t>B-3011/23</t>
  </si>
  <si>
    <t>F-21952/20</t>
  </si>
  <si>
    <t>F-10199/21</t>
  </si>
  <si>
    <t>F-23705/23</t>
  </si>
  <si>
    <t>F-23706/23</t>
  </si>
  <si>
    <t>F-22564/21</t>
  </si>
  <si>
    <t>F-22565/21</t>
  </si>
  <si>
    <t>F-23877/23</t>
  </si>
  <si>
    <t>F-25556/20</t>
  </si>
  <si>
    <t>B-2302/23</t>
  </si>
  <si>
    <t>F-23711/23</t>
  </si>
  <si>
    <t>F-23710/23</t>
  </si>
  <si>
    <t>F-24968/24</t>
  </si>
  <si>
    <t>F-23567/22</t>
  </si>
  <si>
    <t>F-16197/22</t>
  </si>
  <si>
    <t>F-15844/21</t>
  </si>
  <si>
    <t>F-27041/22</t>
  </si>
  <si>
    <t>F-23800/23</t>
  </si>
  <si>
    <t>F-19782/23</t>
  </si>
  <si>
    <t>F-25422/20</t>
  </si>
  <si>
    <t>F-25423/20</t>
  </si>
  <si>
    <t>F-25424/20</t>
  </si>
  <si>
    <t>F-25425/20</t>
  </si>
  <si>
    <t>F-24470/23</t>
  </si>
  <si>
    <t>F-24471/23</t>
  </si>
  <si>
    <t>F-24472/23</t>
  </si>
  <si>
    <t>F-27868/23</t>
  </si>
  <si>
    <t>F-27884/23</t>
  </si>
  <si>
    <t>F-23073/21</t>
  </si>
  <si>
    <t>F-23324/22</t>
  </si>
  <si>
    <t>F-26396/21</t>
  </si>
  <si>
    <t>F-24372/23</t>
  </si>
  <si>
    <t>F-24407/23</t>
  </si>
  <si>
    <t>F-24408/23</t>
  </si>
  <si>
    <t>F-19560/22</t>
  </si>
  <si>
    <t>F-25517/20</t>
  </si>
  <si>
    <t>F-408/23</t>
  </si>
  <si>
    <t>F-10512/21</t>
  </si>
  <si>
    <t>F-10513/21</t>
  </si>
  <si>
    <t>F-22228/20</t>
  </si>
  <si>
    <t>F-1975/24</t>
  </si>
  <si>
    <t>F-22185/20</t>
  </si>
  <si>
    <t>F-13214/23</t>
  </si>
  <si>
    <t>F-13810/24</t>
  </si>
  <si>
    <t>F-13716/24</t>
  </si>
  <si>
    <t>F-17976/20</t>
  </si>
  <si>
    <t>F-23950/23</t>
  </si>
  <si>
    <t>F-25345/20</t>
  </si>
  <si>
    <t>F-25226/20</t>
  </si>
  <si>
    <t>F-28555/24</t>
  </si>
  <si>
    <t>B-2953/22</t>
  </si>
  <si>
    <t>F-16944/23</t>
  </si>
  <si>
    <t>F-20595/23</t>
  </si>
  <si>
    <t>F-16945/23</t>
  </si>
  <si>
    <t>F-16946/23</t>
  </si>
  <si>
    <t>F-20946/24</t>
  </si>
  <si>
    <t>F-25128/24</t>
  </si>
  <si>
    <t>F-23249/21</t>
  </si>
  <si>
    <t>F-23238/21</t>
  </si>
  <si>
    <t>F-10156/21</t>
  </si>
  <si>
    <t>F-28184/24</t>
  </si>
  <si>
    <t>F-28185/24</t>
  </si>
  <si>
    <t>F-23083/21</t>
  </si>
  <si>
    <t>B-2996/23</t>
  </si>
  <si>
    <t>F-21571/24</t>
  </si>
  <si>
    <t>F-23299/22</t>
  </si>
  <si>
    <t>F-22103/20</t>
  </si>
  <si>
    <t>F-22473/21</t>
  </si>
  <si>
    <t>F-21805/20</t>
  </si>
  <si>
    <t>F-21810/20</t>
  </si>
  <si>
    <t>F-19451/22</t>
  </si>
  <si>
    <t>F-19452/22</t>
  </si>
  <si>
    <t>F-26317/21</t>
  </si>
  <si>
    <t>F-26337/21</t>
  </si>
  <si>
    <t>E-9/21</t>
  </si>
  <si>
    <t>F-18597/21</t>
  </si>
  <si>
    <t>F-23292/22</t>
  </si>
  <si>
    <t>F-25432/20</t>
  </si>
  <si>
    <t>F-18349/20</t>
  </si>
  <si>
    <t>F-28095/24</t>
  </si>
  <si>
    <t>F-28096/24</t>
  </si>
  <si>
    <t>F-28097/24</t>
  </si>
  <si>
    <t>B-2812/20</t>
  </si>
  <si>
    <t>F-26238/21</t>
  </si>
  <si>
    <t>F-27744/23</t>
  </si>
  <si>
    <t>F-27745/23</t>
  </si>
  <si>
    <t>F-21586/24</t>
  </si>
  <si>
    <t>F-27693/23</t>
  </si>
  <si>
    <t>F-27870/23</t>
  </si>
  <si>
    <t>F-27839/23</t>
  </si>
  <si>
    <t>F-26410/21</t>
  </si>
  <si>
    <t>F-26408/21</t>
  </si>
  <si>
    <t>F-12094/22</t>
  </si>
  <si>
    <t>F-11821/22</t>
  </si>
  <si>
    <t>F-11820/22</t>
  </si>
  <si>
    <t>F-21732/20</t>
  </si>
  <si>
    <t>F-10691/21</t>
  </si>
  <si>
    <t>F-19630/22</t>
  </si>
  <si>
    <t>F-23613/22</t>
  </si>
  <si>
    <t>F-24528/24</t>
  </si>
  <si>
    <t>F-26683/22</t>
  </si>
  <si>
    <t>F-6664/20</t>
  </si>
  <si>
    <t>F-6663/20</t>
  </si>
  <si>
    <t>F-1386/23</t>
  </si>
  <si>
    <t>F-7553/21</t>
  </si>
  <si>
    <t>F-7302/20</t>
  </si>
  <si>
    <t>F-23236/21</t>
  </si>
  <si>
    <t>F-19755/23</t>
  </si>
  <si>
    <t>F-19763/23</t>
  </si>
  <si>
    <t>F-19764/23</t>
  </si>
  <si>
    <t>F-19762/23</t>
  </si>
  <si>
    <t>F-26848/22</t>
  </si>
  <si>
    <t>F-26811/22</t>
  </si>
  <si>
    <t>F-15658/21</t>
  </si>
  <si>
    <t>F-15659/21</t>
  </si>
  <si>
    <t>F-25302/20</t>
  </si>
  <si>
    <t>F-22913/21</t>
  </si>
  <si>
    <t>F-18783/21</t>
  </si>
  <si>
    <t>F-1373/23</t>
  </si>
  <si>
    <t>F-863/23</t>
  </si>
  <si>
    <t>F-862/23</t>
  </si>
  <si>
    <t>F-1374/23</t>
  </si>
  <si>
    <t>F-11025/21</t>
  </si>
  <si>
    <t>F-18439/20</t>
  </si>
  <si>
    <t>F-22766/21</t>
  </si>
  <si>
    <t>F-24747/24</t>
  </si>
  <si>
    <t>F-24748/24</t>
  </si>
  <si>
    <t>F-24749/24</t>
  </si>
  <si>
    <t>F-28476/24</t>
  </si>
  <si>
    <t>F-28477/24</t>
  </si>
  <si>
    <t>F-24832/24</t>
  </si>
  <si>
    <t>F-10885/21</t>
  </si>
  <si>
    <t>F-7651/21</t>
  </si>
  <si>
    <t>F-7275/20</t>
  </si>
  <si>
    <t>F-10886/21</t>
  </si>
  <si>
    <t>F-23775/23</t>
  </si>
  <si>
    <t>F-23195/21</t>
  </si>
  <si>
    <t>F-23196/21</t>
  </si>
  <si>
    <t>F-24621/24</t>
  </si>
  <si>
    <t>F-22043/20</t>
  </si>
  <si>
    <t>F-21797/20</t>
  </si>
  <si>
    <t>F-28231/24</t>
  </si>
  <si>
    <t>F-27547/23</t>
  </si>
  <si>
    <t>F-26690/22</t>
  </si>
  <si>
    <t>F-10898/21</t>
  </si>
  <si>
    <t>F-14273/24</t>
  </si>
  <si>
    <t>F-25164/24</t>
  </si>
  <si>
    <t>F-19392/22</t>
  </si>
  <si>
    <t>F-20582/23</t>
  </si>
  <si>
    <t>F-23804/23</t>
  </si>
  <si>
    <t>F-23805/23</t>
  </si>
  <si>
    <t>F-23806/23</t>
  </si>
  <si>
    <t>F-23807/23</t>
  </si>
  <si>
    <t>F-3354/20</t>
  </si>
  <si>
    <t>F-3355/20</t>
  </si>
  <si>
    <t>F-10903/21</t>
  </si>
  <si>
    <t>F-10904/21</t>
  </si>
  <si>
    <t>F-28437/24</t>
  </si>
  <si>
    <t>F-10127/21</t>
  </si>
  <si>
    <t>F-3001/20</t>
  </si>
  <si>
    <t>F-18507/21</t>
  </si>
  <si>
    <t>F-18869/21</t>
  </si>
  <si>
    <t>F-18505/21</t>
  </si>
  <si>
    <t>F-18506/21</t>
  </si>
  <si>
    <t>F-27067/22</t>
  </si>
  <si>
    <t>F-27062/22</t>
  </si>
  <si>
    <t>F-27066/22</t>
  </si>
  <si>
    <t>F-27069/22</t>
  </si>
  <si>
    <t>F-21851/20</t>
  </si>
  <si>
    <t>F-22022/20</t>
  </si>
  <si>
    <t>F-19518/22</t>
  </si>
  <si>
    <t>F-26156/21</t>
  </si>
  <si>
    <t>F-26335/21</t>
  </si>
  <si>
    <t>F-26363/21</t>
  </si>
  <si>
    <t>F-26169/21</t>
  </si>
  <si>
    <t>F-17888/24</t>
  </si>
  <si>
    <t>F-18402/20</t>
  </si>
  <si>
    <t>F-18401/20</t>
  </si>
  <si>
    <t>F-19539/22</t>
  </si>
  <si>
    <t>F-10907/21</t>
  </si>
  <si>
    <t>F-1212/23</t>
  </si>
  <si>
    <t>F-27151/22</t>
  </si>
  <si>
    <t>F-24319/23</t>
  </si>
  <si>
    <t>F-24320/23</t>
  </si>
  <si>
    <t>F-20050/23</t>
  </si>
  <si>
    <t>F-22719/21</t>
  </si>
  <si>
    <t>F-20045/23</t>
  </si>
  <si>
    <t>F-25834/20</t>
  </si>
  <si>
    <t>F-25835/20</t>
  </si>
  <si>
    <t>F-22720/21</t>
  </si>
  <si>
    <t>F-22414/21</t>
  </si>
  <si>
    <t>F-22721/21</t>
  </si>
  <si>
    <t>F-22004/20</t>
  </si>
  <si>
    <t>F-21072/24</t>
  </si>
  <si>
    <t>F-1102/23</t>
  </si>
  <si>
    <t>F-22153/20</t>
  </si>
  <si>
    <t>F-22154/20</t>
  </si>
  <si>
    <t>F-22156/20</t>
  </si>
  <si>
    <t>F-22155/20</t>
  </si>
  <si>
    <t>F-8290/21</t>
  </si>
  <si>
    <t>F-14593/20</t>
  </si>
  <si>
    <t>F-5544/20</t>
  </si>
  <si>
    <t>F-19459/22</t>
  </si>
  <si>
    <t>F-19460/22</t>
  </si>
  <si>
    <t>F-19461/22</t>
  </si>
  <si>
    <t>F-19462/22</t>
  </si>
  <si>
    <t>F-19463/22</t>
  </si>
  <si>
    <t>F-19464/22</t>
  </si>
  <si>
    <t>F-26797/22</t>
  </si>
  <si>
    <t>F-19535/22</t>
  </si>
  <si>
    <t>F-19324/22</t>
  </si>
  <si>
    <t>F-26406/21</t>
  </si>
  <si>
    <t>F-27169/22</t>
  </si>
  <si>
    <t>F-26985/22</t>
  </si>
  <si>
    <t>F-27913/23</t>
  </si>
  <si>
    <t>F-309/23</t>
  </si>
  <si>
    <t>F-28532/24</t>
  </si>
  <si>
    <t>F-310/23</t>
  </si>
  <si>
    <t>F-28023/24</t>
  </si>
  <si>
    <t>F-28449/24</t>
  </si>
  <si>
    <t>F-28450/24</t>
  </si>
  <si>
    <t>F-311/23</t>
  </si>
  <si>
    <t>F-28552/24</t>
  </si>
  <si>
    <t>F-22274/20</t>
  </si>
  <si>
    <t>F-25860/20</t>
  </si>
  <si>
    <t>F-25787/20</t>
  </si>
  <si>
    <t>F-25626/20</t>
  </si>
  <si>
    <t>F-5393/20</t>
  </si>
  <si>
    <t>F-5392/20</t>
  </si>
  <si>
    <t>F-14213/24</t>
  </si>
  <si>
    <t>F-14214/24</t>
  </si>
  <si>
    <t>F-5511/20</t>
  </si>
  <si>
    <t>F-5509/20</t>
  </si>
  <si>
    <t>F-25367/20</t>
  </si>
  <si>
    <t>F-21104/24</t>
  </si>
  <si>
    <t>F-8310/21</t>
  </si>
  <si>
    <t>F-12082/22</t>
  </si>
  <si>
    <t>F-7335/21</t>
  </si>
  <si>
    <t>F-7336/21</t>
  </si>
  <si>
    <t>F-21534/24</t>
  </si>
  <si>
    <t>F-18566/21</t>
  </si>
  <si>
    <t>F-26126/21</t>
  </si>
  <si>
    <t>F-26127/21</t>
  </si>
  <si>
    <t>F-16784/23</t>
  </si>
  <si>
    <t>F-15506/21</t>
  </si>
  <si>
    <t>F-15507/21</t>
  </si>
  <si>
    <t>F-8314/21</t>
  </si>
  <si>
    <t>F-9868/21</t>
  </si>
  <si>
    <t>F-13486/24</t>
  </si>
  <si>
    <t>F-10848/21</t>
  </si>
  <si>
    <t>F-27486/23</t>
  </si>
  <si>
    <t>F-26326/21</t>
  </si>
  <si>
    <t>F-26749/22</t>
  </si>
  <si>
    <t>F-5575/20</t>
  </si>
  <si>
    <t>F-1431/23</t>
  </si>
  <si>
    <t>F-5519/20</t>
  </si>
  <si>
    <t>F-18150/20</t>
  </si>
  <si>
    <t>F-18149/20</t>
  </si>
  <si>
    <t>F-27275/23</t>
  </si>
  <si>
    <t>F-24835/24</t>
  </si>
  <si>
    <t>F-12892/23</t>
  </si>
  <si>
    <t>F-19160/21</t>
  </si>
  <si>
    <t>F-20982/24</t>
  </si>
  <si>
    <t>F-14150/24</t>
  </si>
  <si>
    <t>F-14148/24</t>
  </si>
  <si>
    <t>F-14149/24</t>
  </si>
  <si>
    <t>F-23519/22</t>
  </si>
  <si>
    <t>F-23518/22</t>
  </si>
  <si>
    <t>F-20727/23</t>
  </si>
  <si>
    <t>F-6249/20</t>
  </si>
  <si>
    <t>F-14915/20</t>
  </si>
  <si>
    <t>F-16477/22</t>
  </si>
  <si>
    <t>F-22559/21</t>
  </si>
  <si>
    <t>F-13682/24</t>
  </si>
  <si>
    <t>F-13681/24</t>
  </si>
  <si>
    <t>F-16517/22</t>
  </si>
  <si>
    <t>F-7573/21</t>
  </si>
  <si>
    <t>F-24215/23</t>
  </si>
  <si>
    <t>F-18493/21</t>
  </si>
  <si>
    <t>F-18492/21</t>
  </si>
  <si>
    <t>F-11625/21</t>
  </si>
  <si>
    <t>F-11626/21</t>
  </si>
  <si>
    <t>F-7375/21</t>
  </si>
  <si>
    <t>F-11627/21</t>
  </si>
  <si>
    <t>F-23341/22</t>
  </si>
  <si>
    <t>F-7623/21</t>
  </si>
  <si>
    <t>F-6137/20</t>
  </si>
  <si>
    <t>F-27118/22</t>
  </si>
  <si>
    <t>F-19634/22</t>
  </si>
  <si>
    <t>F-19245/22</t>
  </si>
  <si>
    <t>F-19246/22</t>
  </si>
  <si>
    <t>F-14066/24</t>
  </si>
  <si>
    <t>F-2856/20</t>
  </si>
  <si>
    <t>F-2857/20</t>
  </si>
  <si>
    <t>F-11831/22</t>
  </si>
  <si>
    <t>F-11833/22</t>
  </si>
  <si>
    <t>F-11832/22</t>
  </si>
  <si>
    <t>F-7161/20</t>
  </si>
  <si>
    <t>F-7164/20</t>
  </si>
  <si>
    <t>F-13494/24</t>
  </si>
  <si>
    <t>F-17936/20</t>
  </si>
  <si>
    <t>F-17938/20</t>
  </si>
  <si>
    <t>F-2566/24</t>
  </si>
  <si>
    <t>F-24732/24</t>
  </si>
  <si>
    <t>F-24733/24</t>
  </si>
  <si>
    <t>F-24731/24</t>
  </si>
  <si>
    <t>F-27363/23</t>
  </si>
  <si>
    <t>F-27330/23</t>
  </si>
  <si>
    <t>F-23599/22</t>
  </si>
  <si>
    <t>F-7279/20</t>
  </si>
  <si>
    <t>F-27350/23</t>
  </si>
  <si>
    <t>F-9906/21</t>
  </si>
  <si>
    <t>F-21823/20</t>
  </si>
  <si>
    <t>F-16542/22</t>
  </si>
  <si>
    <t>F-2024/24</t>
  </si>
  <si>
    <t>F-27540/23</t>
  </si>
  <si>
    <t>F-18118/20</t>
  </si>
  <si>
    <t>F-27497/23</t>
  </si>
  <si>
    <t>F-28158/24</t>
  </si>
  <si>
    <t>F-16622/22</t>
  </si>
  <si>
    <t>F-19319/22</t>
  </si>
  <si>
    <t>F-26128/21</t>
  </si>
  <si>
    <t>F-26750/22</t>
  </si>
  <si>
    <t>F-3670/20</t>
  </si>
  <si>
    <t>F-5791/20</t>
  </si>
  <si>
    <t>F-3891/20</t>
  </si>
  <si>
    <t>F-3892/20</t>
  </si>
  <si>
    <t>F-28159/24</t>
  </si>
  <si>
    <t>F-25433/20</t>
  </si>
  <si>
    <t>F-25964/21</t>
  </si>
  <si>
    <t>F-6518/20</t>
  </si>
  <si>
    <t>F-6874/20</t>
  </si>
  <si>
    <t>F-6517/20</t>
  </si>
  <si>
    <t>F-13893/24</t>
  </si>
  <si>
    <t>F-23170/21</t>
  </si>
  <si>
    <t>F-8353/21</t>
  </si>
  <si>
    <t>F-23046/21</t>
  </si>
  <si>
    <t>F-13818/24</t>
  </si>
  <si>
    <t>F-25221/20</t>
  </si>
  <si>
    <t>F-17613/20</t>
  </si>
  <si>
    <t>F-13625/24</t>
  </si>
  <si>
    <t>F-24156/23</t>
  </si>
  <si>
    <t>F-24870/24</t>
  </si>
  <si>
    <t>F-24247/23</t>
  </si>
  <si>
    <t>F-26065/21</t>
  </si>
  <si>
    <t>F-8072/21</t>
  </si>
  <si>
    <t>F-24265/23</t>
  </si>
  <si>
    <t>F-10171/21</t>
  </si>
  <si>
    <t>F-9875/21</t>
  </si>
  <si>
    <t>F-23834/23</t>
  </si>
  <si>
    <t>F-24860/24</t>
  </si>
  <si>
    <t>F-8085/21</t>
  </si>
  <si>
    <t>F-11944/22</t>
  </si>
  <si>
    <t>F-23279/21</t>
  </si>
  <si>
    <t>F-21248/24</t>
  </si>
  <si>
    <t>F-18545/21</t>
  </si>
  <si>
    <t>F-10172/21</t>
  </si>
  <si>
    <t>F-8071/21</t>
  </si>
  <si>
    <t>F-28152/24</t>
  </si>
  <si>
    <t>F-28331/24</t>
  </si>
  <si>
    <t>F-28366/24</t>
  </si>
  <si>
    <t>F-28403/24</t>
  </si>
  <si>
    <t>F-26508/21</t>
  </si>
  <si>
    <t>F-26563/21</t>
  </si>
  <si>
    <t>F-22993/21</t>
  </si>
  <si>
    <t>F-21410/24</t>
  </si>
  <si>
    <t>F-20503/23</t>
  </si>
  <si>
    <t>F-20097/23</t>
  </si>
  <si>
    <t>F-22865/21</t>
  </si>
  <si>
    <t>F-20796/24</t>
  </si>
  <si>
    <t>F-620/23</t>
  </si>
  <si>
    <t>F-9566/21</t>
  </si>
  <si>
    <t>F-14179/24</t>
  </si>
  <si>
    <t>F-15861/21</t>
  </si>
  <si>
    <t>F-20718/23</t>
  </si>
  <si>
    <t>F-8722/21</t>
  </si>
  <si>
    <t>F-8360/21</t>
  </si>
  <si>
    <t>F-9877/21</t>
  </si>
  <si>
    <t>F-26945/22</t>
  </si>
  <si>
    <t>F-27194/22</t>
  </si>
  <si>
    <t>F-28568/24</t>
  </si>
  <si>
    <t>F-17742/24</t>
  </si>
  <si>
    <t>F-16040/22</t>
  </si>
  <si>
    <t>F-25982/21</t>
  </si>
  <si>
    <t>F-27267/23</t>
  </si>
  <si>
    <t>F-5523/20</t>
  </si>
  <si>
    <t>F-514/23</t>
  </si>
  <si>
    <t>F-28517/24</t>
  </si>
  <si>
    <t>F-26428/21</t>
  </si>
  <si>
    <t>F-25019/24</t>
  </si>
  <si>
    <t>F-16339/22</t>
  </si>
  <si>
    <t>F-14740/20</t>
  </si>
  <si>
    <t>F-27249/23</t>
  </si>
  <si>
    <t>F-28128/24</t>
  </si>
  <si>
    <t>F-9665/21</t>
  </si>
  <si>
    <t>F-9666/21</t>
  </si>
  <si>
    <t>F-13556/24</t>
  </si>
  <si>
    <t>F-13246/23</t>
  </si>
  <si>
    <t>F-13247/23</t>
  </si>
  <si>
    <t>F-13557/24</t>
  </si>
  <si>
    <t>F-26744/22</t>
  </si>
  <si>
    <t>F-14217/24</t>
  </si>
  <si>
    <t>F-14218/24</t>
  </si>
  <si>
    <t>F-14219/24</t>
  </si>
  <si>
    <t>F-1691/24</t>
  </si>
  <si>
    <t>F-16706/23</t>
  </si>
  <si>
    <t>F-504/23</t>
  </si>
  <si>
    <t>F-505/23</t>
  </si>
  <si>
    <t>F-27367/23</t>
  </si>
  <si>
    <t>F-27198/22</t>
  </si>
  <si>
    <t>F-8902/21</t>
  </si>
  <si>
    <t>F-8903/21</t>
  </si>
  <si>
    <t>F-24845/24</t>
  </si>
  <si>
    <t>F-25691/20</t>
  </si>
  <si>
    <t>F-26976/22</t>
  </si>
  <si>
    <t>F-24972/24</t>
  </si>
  <si>
    <t>F-22371/20</t>
  </si>
  <si>
    <t>F-8382/21</t>
  </si>
  <si>
    <t>F-8381/21</t>
  </si>
  <si>
    <t>F-7169/20</t>
  </si>
  <si>
    <t>F-16683/23</t>
  </si>
  <si>
    <t>F-23343/22</t>
  </si>
  <si>
    <t>F-24299/23</t>
  </si>
  <si>
    <t>F-12873/23</t>
  </si>
  <si>
    <t>F-4105/20</t>
  </si>
  <si>
    <t>F-4106/20</t>
  </si>
  <si>
    <t>F-10652/21</t>
  </si>
  <si>
    <t>F-8386/21</t>
  </si>
  <si>
    <t>F-17429/24</t>
  </si>
  <si>
    <t>F-18782/21</t>
  </si>
  <si>
    <t>F-25610/20</t>
  </si>
  <si>
    <t>F-12739/22</t>
  </si>
  <si>
    <t>F-1275/23</t>
  </si>
  <si>
    <t>F-20529/23</t>
  </si>
  <si>
    <t>F-22209/20</t>
  </si>
  <si>
    <t>F-27214/22</t>
  </si>
  <si>
    <t>F-10867/21</t>
  </si>
  <si>
    <t>F-7642/21</t>
  </si>
  <si>
    <t>F-12853/23</t>
  </si>
  <si>
    <t>F-14057/24</t>
  </si>
  <si>
    <t>F-3920/20</t>
  </si>
  <si>
    <t>F-3374/20</t>
  </si>
  <si>
    <t>F-3032/20</t>
  </si>
  <si>
    <t>F-6148/20</t>
  </si>
  <si>
    <t>F-27666/23</t>
  </si>
  <si>
    <t>F-21525/24</t>
  </si>
  <si>
    <t>F-24632/24</t>
  </si>
  <si>
    <t>F-22780/21</t>
  </si>
  <si>
    <t>F-21664/20</t>
  </si>
  <si>
    <t>F-19172/21</t>
  </si>
  <si>
    <t>F-19171/21</t>
  </si>
  <si>
    <t>F-19173/21</t>
  </si>
  <si>
    <t>F-26448/21</t>
  </si>
  <si>
    <t>F-27038/22</t>
  </si>
  <si>
    <t>F-21474/24</t>
  </si>
  <si>
    <t>F-23729/23</t>
  </si>
  <si>
    <t>F-25015/24</t>
  </si>
  <si>
    <t>F-25013/24</t>
  </si>
  <si>
    <t>F-25016/24</t>
  </si>
  <si>
    <t>F-4158/20</t>
  </si>
  <si>
    <t>F-4157/20</t>
  </si>
  <si>
    <t>F-4159/20</t>
  </si>
  <si>
    <t>F-27174/22</t>
  </si>
  <si>
    <t>F-4160/20</t>
  </si>
  <si>
    <t>F-4156/20</t>
  </si>
  <si>
    <t>F-8127/21</t>
  </si>
  <si>
    <t>F-27176/22</t>
  </si>
  <si>
    <t>F-23320/22</t>
  </si>
  <si>
    <t>F-23321/22</t>
  </si>
  <si>
    <t>F-3034/20</t>
  </si>
  <si>
    <t>F-10879/21</t>
  </si>
  <si>
    <t>F-1199/23</t>
  </si>
  <si>
    <t>F-26129/21</t>
  </si>
  <si>
    <t>F-26130/21</t>
  </si>
  <si>
    <t>F-24439/23</t>
  </si>
  <si>
    <t>F-16677/23</t>
  </si>
  <si>
    <t>F-27519/23</t>
  </si>
  <si>
    <t>F-22496/21</t>
  </si>
  <si>
    <t>F-16739/23</t>
  </si>
  <si>
    <t>F-2248/24</t>
  </si>
  <si>
    <t>F-13512/24</t>
  </si>
  <si>
    <t>F-13513/24</t>
  </si>
  <si>
    <t>F-13514/24</t>
  </si>
  <si>
    <t>F-2486/24</t>
  </si>
  <si>
    <t>F-25000/24</t>
  </si>
  <si>
    <t>F-21643/20</t>
  </si>
  <si>
    <t>F-10656/21</t>
  </si>
  <si>
    <t>F-7163/20</t>
  </si>
  <si>
    <t>F-7165/20</t>
  </si>
  <si>
    <t>F-7166/20</t>
  </si>
  <si>
    <t>F-21517/24</t>
  </si>
  <si>
    <t>F-21462/24</t>
  </si>
  <si>
    <t>F-8678/21</t>
  </si>
  <si>
    <t>F-27447/23</t>
  </si>
  <si>
    <t>F-12259/22</t>
  </si>
  <si>
    <t>F-27246/23</t>
  </si>
  <si>
    <t>B-2727/23</t>
  </si>
  <si>
    <t>F-7337/21</t>
  </si>
  <si>
    <t>F-7338/21</t>
  </si>
  <si>
    <t>F-24526/24</t>
  </si>
  <si>
    <t>F-21677/20</t>
  </si>
  <si>
    <t>F-28453/24</t>
  </si>
  <si>
    <t>F-24363/23</t>
  </si>
  <si>
    <t>F-24347/23</t>
  </si>
  <si>
    <t>F-18325/20</t>
  </si>
  <si>
    <t>F-18334/20</t>
  </si>
  <si>
    <t>F-21356/24</t>
  </si>
  <si>
    <t>F-28280/24</t>
  </si>
  <si>
    <t>F-15598/21</t>
  </si>
  <si>
    <t>B-1062/21</t>
  </si>
  <si>
    <t>F-25279/20</t>
  </si>
  <si>
    <t>F-3956/20</t>
  </si>
  <si>
    <t>F-4653/20</t>
  </si>
  <si>
    <t>F-18098/20</t>
  </si>
  <si>
    <t>F-22326/20</t>
  </si>
  <si>
    <t>F-1380/23</t>
  </si>
  <si>
    <t>F-27057/23</t>
  </si>
  <si>
    <t>F-19054/21</t>
  </si>
  <si>
    <t>F-19814/23</t>
  </si>
  <si>
    <t>F-20510/23</t>
  </si>
  <si>
    <t>F-8025/21</t>
  </si>
  <si>
    <t>F-26887/22</t>
  </si>
  <si>
    <t>F-23406/22</t>
  </si>
  <si>
    <t>F-22951/21</t>
  </si>
  <si>
    <t>F-22968/21</t>
  </si>
  <si>
    <t>F-14926/20</t>
  </si>
  <si>
    <t>F-22424/21</t>
  </si>
  <si>
    <t>F-22419/21</t>
  </si>
  <si>
    <t>F-26815/22</t>
  </si>
  <si>
    <t>F-26076/21</t>
  </si>
  <si>
    <t>F-18918/21</t>
  </si>
  <si>
    <t>F-28434/24</t>
  </si>
  <si>
    <t>F-27356/23</t>
  </si>
  <si>
    <t>F-26746/22</t>
  </si>
  <si>
    <t>F-27577/23</t>
  </si>
  <si>
    <t>F-27303/23</t>
  </si>
  <si>
    <t>F-25960/21</t>
  </si>
  <si>
    <t>F-25119/24</t>
  </si>
  <si>
    <t>F-25797/20</t>
  </si>
  <si>
    <t>F-23912/23</t>
  </si>
  <si>
    <t>F-22685/21</t>
  </si>
  <si>
    <t>F-15283/20</t>
  </si>
  <si>
    <t>F-21827/20</t>
  </si>
  <si>
    <t>F-20037/23</t>
  </si>
  <si>
    <t>F-26792/22</t>
  </si>
  <si>
    <t>F-27465/23</t>
  </si>
  <si>
    <t>F-26858/22</t>
  </si>
  <si>
    <t>F-27304/23</t>
  </si>
  <si>
    <t>F-9899/21</t>
  </si>
  <si>
    <t>F-17648/24</t>
  </si>
  <si>
    <t>F-21887/20</t>
  </si>
  <si>
    <t>F-21886/20</t>
  </si>
  <si>
    <t>F-17987/20</t>
  </si>
  <si>
    <t>F-3983/20</t>
  </si>
  <si>
    <t>F-7711/21</t>
  </si>
  <si>
    <t>F-10896/21</t>
  </si>
  <si>
    <t>F-9034/21</t>
  </si>
  <si>
    <t>F-9033/21</t>
  </si>
  <si>
    <t>F-17781/24</t>
  </si>
  <si>
    <t>F-22522/21</t>
  </si>
  <si>
    <t>F-567/23</t>
  </si>
  <si>
    <t>F-17523/24</t>
  </si>
  <si>
    <t>F-17522/24</t>
  </si>
  <si>
    <t>F-26188/21</t>
  </si>
  <si>
    <t>F-24429/23</t>
  </si>
  <si>
    <t>F-27362/23</t>
  </si>
  <si>
    <t>F-16244/22</t>
  </si>
  <si>
    <t>F-16245/22</t>
  </si>
  <si>
    <t>F-19112/21</t>
  </si>
  <si>
    <t>F-27207/22</t>
  </si>
  <si>
    <t>F-25608/20</t>
  </si>
  <si>
    <t>F-23536/22</t>
  </si>
  <si>
    <t>F-25609/20</t>
  </si>
  <si>
    <t>F-7712/21</t>
  </si>
  <si>
    <t>F-14714/20</t>
  </si>
  <si>
    <t>F-14672/20</t>
  </si>
  <si>
    <t>F-14713/20</t>
  </si>
  <si>
    <t>F-12037/22</t>
  </si>
  <si>
    <t>F-142/22</t>
  </si>
  <si>
    <t>F-14671/20</t>
  </si>
  <si>
    <t>F-1979/24</t>
  </si>
  <si>
    <t>F-23888/23</t>
  </si>
  <si>
    <t>F-25785/20</t>
  </si>
  <si>
    <t>E-36/24</t>
  </si>
  <si>
    <t>F-24634/24</t>
  </si>
  <si>
    <t>F-25466/20</t>
  </si>
  <si>
    <t>F-25468/20</t>
  </si>
  <si>
    <t>F-25024/24</t>
  </si>
  <si>
    <t>F-28065/24</t>
  </si>
  <si>
    <t>F-7226/20</t>
  </si>
  <si>
    <t>F-19862/23</t>
  </si>
  <si>
    <t>F-3990/20</t>
  </si>
  <si>
    <t>F-15727/21</t>
  </si>
  <si>
    <t>F-15728/21</t>
  </si>
  <si>
    <t>F-15316/20</t>
  </si>
  <si>
    <t>F-14625/20</t>
  </si>
  <si>
    <t>F-16475/22</t>
  </si>
  <si>
    <t>F-16423/22</t>
  </si>
  <si>
    <t>F-15296/20</t>
  </si>
  <si>
    <t>F-9005/21</t>
  </si>
  <si>
    <t>B-317/23</t>
  </si>
  <si>
    <t>F-18007/20</t>
  </si>
  <si>
    <t>F-18008/20</t>
  </si>
  <si>
    <t>F-18006/20</t>
  </si>
  <si>
    <t>F-16086/22</t>
  </si>
  <si>
    <t>F-21352/24</t>
  </si>
  <si>
    <t>F-21162/24</t>
  </si>
  <si>
    <t>F-21163/24</t>
  </si>
  <si>
    <t>F-17409/24</t>
  </si>
  <si>
    <t>F-20004/23</t>
  </si>
  <si>
    <t>F-25638/20</t>
  </si>
  <si>
    <t>F-18536/21</t>
  </si>
  <si>
    <t>F-18537/21</t>
  </si>
  <si>
    <t>F-18327/20</t>
  </si>
  <si>
    <t>F-16723/23</t>
  </si>
  <si>
    <t>F-16724/23</t>
  </si>
  <si>
    <t>F-22125/20</t>
  </si>
  <si>
    <t>F-22124/20</t>
  </si>
  <si>
    <t>F-3829/20</t>
  </si>
  <si>
    <t>F-16151/22</t>
  </si>
  <si>
    <t>F-25300/20</t>
  </si>
  <si>
    <t>F-24341/23</t>
  </si>
  <si>
    <t>F-25859/20</t>
  </si>
  <si>
    <t>B-886/20</t>
  </si>
  <si>
    <t>B-887/20</t>
  </si>
  <si>
    <t>F-22198/20</t>
  </si>
  <si>
    <t>B-520/24</t>
  </si>
  <si>
    <t>B-890/20</t>
  </si>
  <si>
    <t>F-2376/24</t>
  </si>
  <si>
    <t>F-15780/21</t>
  </si>
  <si>
    <t>B-2152/20</t>
  </si>
  <si>
    <t>F-15929/22</t>
  </si>
  <si>
    <t>F-19577/22</t>
  </si>
  <si>
    <t>F-19579/22</t>
  </si>
  <si>
    <t>F-21607/24</t>
  </si>
  <si>
    <t>F-17934/20</t>
  </si>
  <si>
    <t>F-26793/22</t>
  </si>
  <si>
    <t>F-24541/24</t>
  </si>
  <si>
    <t>F-27451/23</t>
  </si>
  <si>
    <t>F-26218/21</t>
  </si>
  <si>
    <t>F-17780/24</t>
  </si>
  <si>
    <t>F-22974/21</t>
  </si>
  <si>
    <t>F-25429/20</t>
  </si>
  <si>
    <t>F-28171/24</t>
  </si>
  <si>
    <t>F-12297/22</t>
  </si>
  <si>
    <t>F-12453/22</t>
  </si>
  <si>
    <t>F-11087/21</t>
  </si>
  <si>
    <t>F-25624/20</t>
  </si>
  <si>
    <t>F-19208/22</t>
  </si>
  <si>
    <t>F-19207/22</t>
  </si>
  <si>
    <t>F-19495/22</t>
  </si>
  <si>
    <t>F-19494/22</t>
  </si>
  <si>
    <t>F-24020/23</t>
  </si>
  <si>
    <t>F-6125/20</t>
  </si>
  <si>
    <t>F-6126/20</t>
  </si>
  <si>
    <t>F-24849/24</t>
  </si>
  <si>
    <t>F-22337/20</t>
  </si>
  <si>
    <t>F-18779/21</t>
  </si>
  <si>
    <t>B-2801/22</t>
  </si>
  <si>
    <t>F-8553/21</t>
  </si>
  <si>
    <t>F-22116/20</t>
  </si>
  <si>
    <t>F-13016/23</t>
  </si>
  <si>
    <t>F-15925/22</t>
  </si>
  <si>
    <t>F-1400/23</t>
  </si>
  <si>
    <t>F-3376/20</t>
  </si>
  <si>
    <t>F-27195/22</t>
  </si>
  <si>
    <t>F-25498/20</t>
  </si>
  <si>
    <t>F-22874/21</t>
  </si>
  <si>
    <t>F-24694/24</t>
  </si>
  <si>
    <t>F-24695/24</t>
  </si>
  <si>
    <t>F-27619/23</t>
  </si>
  <si>
    <t>F-26524/21</t>
  </si>
  <si>
    <t>F-11632/21</t>
  </si>
  <si>
    <t>F-11633/21</t>
  </si>
  <si>
    <t>F-1269/23</t>
  </si>
  <si>
    <t>F-25912/21</t>
  </si>
  <si>
    <t>F-24979/24</t>
  </si>
  <si>
    <t>F-1210/23</t>
  </si>
  <si>
    <t>F-21672/20</t>
  </si>
  <si>
    <t>F-7405/21</t>
  </si>
  <si>
    <t>F-14228/24</t>
  </si>
  <si>
    <t>F-10912/21</t>
  </si>
  <si>
    <t>F-3358/20</t>
  </si>
  <si>
    <t>F-2583/24</t>
  </si>
  <si>
    <t>F-2584/24</t>
  </si>
  <si>
    <t>F-15095/20</t>
  </si>
  <si>
    <t>F-2586/24</t>
  </si>
  <si>
    <t>F-2585/24</t>
  </si>
  <si>
    <t>F-28551/24</t>
  </si>
  <si>
    <t>F-2435/24</t>
  </si>
  <si>
    <t>F-14906/20</t>
  </si>
  <si>
    <t>F-16860/23</t>
  </si>
  <si>
    <t>F-22555/21</t>
  </si>
  <si>
    <t>F-26506/21</t>
  </si>
  <si>
    <t>F-26398/21</t>
  </si>
  <si>
    <t>F-20749/24</t>
  </si>
  <si>
    <t>F-20748/24</t>
  </si>
  <si>
    <t>F-15610/21</t>
  </si>
  <si>
    <t>F-15702/21</t>
  </si>
  <si>
    <t>F-2025/24</t>
  </si>
  <si>
    <t>F-21656/20</t>
  </si>
  <si>
    <t>F-19277/22</t>
  </si>
  <si>
    <t>F-15899/22</t>
  </si>
  <si>
    <t>F-2341/24</t>
  </si>
  <si>
    <t>F-23560/22</t>
  </si>
  <si>
    <t>F-24677/24</t>
  </si>
  <si>
    <t>F-24684/24</t>
  </si>
  <si>
    <t>F-26148/21</t>
  </si>
  <si>
    <t>F-26149/21</t>
  </si>
  <si>
    <t>F-28399/24</t>
  </si>
  <si>
    <t>F-16522/22</t>
  </si>
  <si>
    <t>F-21538/24</t>
  </si>
  <si>
    <t>F-21914/20</t>
  </si>
  <si>
    <t>F-7530/21</t>
  </si>
  <si>
    <t>F-7531/21</t>
  </si>
  <si>
    <t>F-7529/21</t>
  </si>
  <si>
    <t>F-9051/21</t>
  </si>
  <si>
    <t>F-26157/21</t>
  </si>
  <si>
    <t>F-1280/23</t>
  </si>
  <si>
    <t>F-2817/24</t>
  </si>
  <si>
    <t>F-2818/24</t>
  </si>
  <si>
    <t>F-2816/24</t>
  </si>
  <si>
    <t>F-2819/24</t>
  </si>
  <si>
    <t>F-24222/23</t>
  </si>
  <si>
    <t>F-18465/21</t>
  </si>
  <si>
    <t>F-27029/22</t>
  </si>
  <si>
    <t>F-10360/21</t>
  </si>
  <si>
    <t>F-23014/21</t>
  </si>
  <si>
    <t>F-9052/21</t>
  </si>
  <si>
    <t>F-9806/21</t>
  </si>
  <si>
    <t>F-9807/21</t>
  </si>
  <si>
    <t>F-17445/24</t>
  </si>
  <si>
    <t>F-25660/20</t>
  </si>
  <si>
    <t>F-16082/22</t>
  </si>
  <si>
    <t>F-17893/24</t>
  </si>
  <si>
    <t>F-22098/20</t>
  </si>
  <si>
    <t>F-16044/22</t>
  </si>
  <si>
    <t>F-20526/23</t>
  </si>
  <si>
    <t>F-24810/24</t>
  </si>
  <si>
    <t>F-23545/22</t>
  </si>
  <si>
    <t>F-10173/21</t>
  </si>
  <si>
    <t>F-12468/22</t>
  </si>
  <si>
    <t>F-14692/20</t>
  </si>
  <si>
    <t>F-20095/23</t>
  </si>
  <si>
    <t>F-17918/20</t>
  </si>
  <si>
    <t>F-19727/22</t>
  </si>
  <si>
    <t>F-24823/24</t>
  </si>
  <si>
    <t>F-18455/20</t>
  </si>
  <si>
    <t>F-8851/21</t>
  </si>
  <si>
    <t>B-2798/21</t>
  </si>
  <si>
    <t>B-2797/21</t>
  </si>
  <si>
    <t>B-2371/23</t>
  </si>
  <si>
    <t>B-2813/22</t>
  </si>
  <si>
    <t>B-2816/21</t>
  </si>
  <si>
    <t>B-1880/20</t>
  </si>
  <si>
    <t>B-1879/20</t>
  </si>
  <si>
    <t>F-16943/23</t>
  </si>
  <si>
    <t>F-20254/23</t>
  </si>
  <si>
    <t>F-23970/23</t>
  </si>
  <si>
    <t>F-23972/23</t>
  </si>
  <si>
    <t>F-26491/21</t>
  </si>
  <si>
    <t>F-28049/24</t>
  </si>
  <si>
    <t>F-489/23</t>
  </si>
  <si>
    <t>F-14031/24</t>
  </si>
  <si>
    <t>F-27395/23</t>
  </si>
  <si>
    <t>F-21475/24</t>
  </si>
  <si>
    <t>F-14685/20</t>
  </si>
  <si>
    <t>F-578/23</t>
  </si>
  <si>
    <t>F-3836/20</t>
  </si>
  <si>
    <t>F-26353/21</t>
  </si>
  <si>
    <t>F-26271/21</t>
  </si>
  <si>
    <t>F-26075/21</t>
  </si>
  <si>
    <t>F-28629/24</t>
  </si>
  <si>
    <t>F-14439/24</t>
  </si>
  <si>
    <t>F-15699/21</t>
  </si>
  <si>
    <t>F-8604/21</t>
  </si>
  <si>
    <t>F-8611/21</t>
  </si>
  <si>
    <t>F-15065/20</t>
  </si>
  <si>
    <t>F-13761/24</t>
  </si>
  <si>
    <t>F-27531/23</t>
  </si>
  <si>
    <t>F-24196/23</t>
  </si>
  <si>
    <t>F-13396/23</t>
  </si>
  <si>
    <t>F-13397/23</t>
  </si>
  <si>
    <t>F-13398/23</t>
  </si>
  <si>
    <t>B-2815/21</t>
  </si>
  <si>
    <t>F-26475/21</t>
  </si>
  <si>
    <t>F-23862/23</t>
  </si>
  <si>
    <t>F-28605/24</t>
  </si>
  <si>
    <t>F-28322/24</t>
  </si>
  <si>
    <t>F-26062/21</t>
  </si>
  <si>
    <t>F-28433/24</t>
  </si>
  <si>
    <t>F-26520/21</t>
  </si>
  <si>
    <t>F-16734/23</t>
  </si>
  <si>
    <t>F-16735/23</t>
  </si>
  <si>
    <t>F-11075/21</t>
  </si>
  <si>
    <t>F-10095/21</t>
  </si>
  <si>
    <t>F-11076/21</t>
  </si>
  <si>
    <t>F-15635/21</t>
  </si>
  <si>
    <t>F-15005/20</t>
  </si>
  <si>
    <t>F-15636/21</t>
  </si>
  <si>
    <t>F-10094/21</t>
  </si>
  <si>
    <t>F-17183/23</t>
  </si>
  <si>
    <t>F-17182/23</t>
  </si>
  <si>
    <t>F-26122/21</t>
  </si>
  <si>
    <t>F-26125/21</t>
  </si>
  <si>
    <t>B-2805/22</t>
  </si>
  <si>
    <t>B-2804/22</t>
  </si>
  <si>
    <t>F-14084/24</t>
  </si>
  <si>
    <t>F-11848/22</t>
  </si>
  <si>
    <t>F-17746/24</t>
  </si>
  <si>
    <t>F-17745/24</t>
  </si>
  <si>
    <t>F-26136/21</t>
  </si>
  <si>
    <t>F-24376/23</t>
  </si>
  <si>
    <t>F-9812/21</t>
  </si>
  <si>
    <t>F-21117/24</t>
  </si>
  <si>
    <t>F-25035/19</t>
  </si>
  <si>
    <t>F-25034/19</t>
  </si>
  <si>
    <t>F-26660/22</t>
  </si>
  <si>
    <t>F-27030/22</t>
  </si>
  <si>
    <t>F-26458/21</t>
  </si>
  <si>
    <t>F-25004/24</t>
  </si>
  <si>
    <t>F-26399/21</t>
  </si>
  <si>
    <t>F-8783/21</t>
  </si>
  <si>
    <t>F-12585/22</t>
  </si>
  <si>
    <t>F-12586/22</t>
  </si>
  <si>
    <t>F-518/23</t>
  </si>
  <si>
    <t>F-26342/21</t>
  </si>
  <si>
    <t>F-27046/22</t>
  </si>
  <si>
    <t>F-26759/22</t>
  </si>
  <si>
    <t>F-17137/23</t>
  </si>
  <si>
    <t>F-22881/21</t>
  </si>
  <si>
    <t>F-22852/21</t>
  </si>
  <si>
    <t>F-22407/21</t>
  </si>
  <si>
    <t>F-19136/21</t>
  </si>
  <si>
    <t>F-26702/22</t>
  </si>
  <si>
    <t>F-26699/22</t>
  </si>
  <si>
    <t>F-5508/20</t>
  </si>
  <si>
    <t>F-7772/21</t>
  </si>
  <si>
    <t>F-9562/21</t>
  </si>
  <si>
    <t>F-7773/21</t>
  </si>
  <si>
    <t>N-56/21</t>
  </si>
  <si>
    <t>N-414/20</t>
  </si>
  <si>
    <t>N-193/21</t>
  </si>
  <si>
    <t>N-475/24</t>
  </si>
  <si>
    <t>N-476/24</t>
  </si>
  <si>
    <t>N-65/24</t>
  </si>
  <si>
    <t>H-575/20</t>
  </si>
  <si>
    <t>F-25681/20</t>
  </si>
  <si>
    <t>F-26617/22</t>
  </si>
  <si>
    <t>F-1444/23</t>
  </si>
  <si>
    <t>F-26254/21</t>
  </si>
  <si>
    <t>F-6406/20</t>
  </si>
  <si>
    <t>H-787/20</t>
  </si>
  <si>
    <t>H-1157/24</t>
  </si>
  <si>
    <t>F-17842/20</t>
  </si>
  <si>
    <t>F-22015/20</t>
  </si>
  <si>
    <t>H-770/20</t>
  </si>
  <si>
    <t>H-767/20</t>
  </si>
  <si>
    <t>H-1290/21</t>
  </si>
  <si>
    <t>F-16002/22</t>
  </si>
  <si>
    <t>H-1004/21</t>
  </si>
  <si>
    <t>H-1229/22</t>
  </si>
  <si>
    <t>H-761/20</t>
  </si>
  <si>
    <t>F-26585/22</t>
  </si>
  <si>
    <t>F-13887/24</t>
  </si>
  <si>
    <t>F-1193/23</t>
  </si>
  <si>
    <t>F-24847/24</t>
  </si>
  <si>
    <t>F-27600/23</t>
  </si>
  <si>
    <t>F-27906/23</t>
  </si>
  <si>
    <t>F-28307/24</t>
  </si>
  <si>
    <t>F-28519/24</t>
  </si>
  <si>
    <t>F-28569/24</t>
  </si>
  <si>
    <t>F-14620/20</t>
  </si>
  <si>
    <t>F-15116/20</t>
  </si>
  <si>
    <t>F-19972/23</t>
  </si>
  <si>
    <t>F-18575/21</t>
  </si>
  <si>
    <t>F-10067/21</t>
  </si>
  <si>
    <t>F-10847/21</t>
  </si>
  <si>
    <t>F-28556/24</t>
  </si>
  <si>
    <t>N-407/20</t>
  </si>
  <si>
    <t>F-7589/21</t>
  </si>
  <si>
    <t>F-26063/21</t>
  </si>
  <si>
    <t>F-26064/21</t>
  </si>
  <si>
    <t>F-18268/20</t>
  </si>
  <si>
    <t>F-13154/23</t>
  </si>
  <si>
    <t>F-12194/22</t>
  </si>
  <si>
    <t>F-15943/22</t>
  </si>
  <si>
    <t>H-894/20</t>
  </si>
  <si>
    <t>H-579/20</t>
  </si>
  <si>
    <t>H-893/20</t>
  </si>
  <si>
    <t>H-804/20</t>
  </si>
  <si>
    <t>H-594/20</t>
  </si>
  <si>
    <t>H-805/20</t>
  </si>
  <si>
    <t>F-6449/20</t>
  </si>
  <si>
    <t>F-6450/20</t>
  </si>
  <si>
    <t>F-17721/24</t>
  </si>
  <si>
    <t>F-26201/21</t>
  </si>
  <si>
    <t>F-24017/23</t>
  </si>
  <si>
    <t>F-26557/21</t>
  </si>
  <si>
    <t>F-26935/22</t>
  </si>
  <si>
    <t>H-998/21</t>
  </si>
  <si>
    <t>H-999/21</t>
  </si>
  <si>
    <t>N-570/20</t>
  </si>
  <si>
    <t>N-617/20</t>
  </si>
  <si>
    <t>N-619/21</t>
  </si>
  <si>
    <t>N-102/21</t>
  </si>
  <si>
    <t>F-1311/23</t>
  </si>
  <si>
    <t>F-11036/21</t>
  </si>
  <si>
    <t>F-11135/21</t>
  </si>
  <si>
    <t>F-27181/22</t>
  </si>
  <si>
    <t>F-24892/24</t>
  </si>
  <si>
    <t>F-27183/22</t>
  </si>
  <si>
    <t>F-28630/24</t>
  </si>
  <si>
    <t>F-22479/21</t>
  </si>
  <si>
    <t>F-24895/24</t>
  </si>
  <si>
    <t>F-11136/21</t>
  </si>
  <si>
    <t>F-15177/20</t>
  </si>
  <si>
    <t>F-15178/20</t>
  </si>
  <si>
    <t>F-27182/22</t>
  </si>
  <si>
    <t>F-27184/22</t>
  </si>
  <si>
    <t>H-1213/24</t>
  </si>
  <si>
    <t>H-1147/24</t>
  </si>
  <si>
    <t>F-21081/24</t>
  </si>
  <si>
    <t>F-17120/23</t>
  </si>
  <si>
    <t>F-2461/24</t>
  </si>
  <si>
    <t>B-2430/24</t>
  </si>
  <si>
    <t>H-728/20</t>
  </si>
  <si>
    <t>F-9778/21</t>
  </si>
  <si>
    <t>F-5449/20</t>
  </si>
  <si>
    <t>N-620/21</t>
  </si>
  <si>
    <t>H-778/20</t>
  </si>
  <si>
    <t>H-587/20</t>
  </si>
  <si>
    <t>H-797/20</t>
  </si>
  <si>
    <t>H-1159/24</t>
  </si>
  <si>
    <t>H-592/20</t>
  </si>
  <si>
    <t>N-493/20</t>
  </si>
  <si>
    <t>N-85/21</t>
  </si>
  <si>
    <t>N-504/22</t>
  </si>
  <si>
    <t>N-233/23</t>
  </si>
  <si>
    <t>H-1211/23</t>
  </si>
  <si>
    <t>H-802/20</t>
  </si>
  <si>
    <t>H-1160/24</t>
  </si>
  <si>
    <t>H-593/20</t>
  </si>
  <si>
    <t>H-746/20</t>
  </si>
  <si>
    <t>H-762/20</t>
  </si>
  <si>
    <t>H-968/21</t>
  </si>
  <si>
    <t>H-769/20</t>
  </si>
  <si>
    <t>F-20935/24</t>
  </si>
  <si>
    <t>F-21349/24</t>
  </si>
  <si>
    <t>H-863/20</t>
  </si>
  <si>
    <t>F-24183/23</t>
  </si>
  <si>
    <t>F-1480/23</t>
  </si>
  <si>
    <t>F-1481/23</t>
  </si>
  <si>
    <t>F-13533/24</t>
  </si>
  <si>
    <t>H-606/20</t>
  </si>
  <si>
    <t>H-1235/22</t>
  </si>
  <si>
    <t>H-584/20</t>
  </si>
  <si>
    <t>H-1161/24</t>
  </si>
  <si>
    <t>N-173/21</t>
  </si>
  <si>
    <t>H-574/20</t>
  </si>
  <si>
    <t>H-806/20</t>
  </si>
  <si>
    <t>F-2643/24</t>
  </si>
  <si>
    <t>N-408/20</t>
  </si>
  <si>
    <t>F-1196/23</t>
  </si>
  <si>
    <t>F-28631/24</t>
  </si>
  <si>
    <t>F-6436/20</t>
  </si>
  <si>
    <t>F-1804/24</t>
  </si>
  <si>
    <t>F-11624/21</t>
  </si>
  <si>
    <t>K-63/24</t>
  </si>
  <si>
    <t>F-9859/21</t>
  </si>
  <si>
    <t>H-603/20</t>
  </si>
  <si>
    <t>H-796/20</t>
  </si>
  <si>
    <t>H-1162/24</t>
  </si>
  <si>
    <t>F-8537/21</t>
  </si>
  <si>
    <t>F-8539/21</t>
  </si>
  <si>
    <t>H-589/20</t>
  </si>
  <si>
    <t>H-1291/21</t>
  </si>
  <si>
    <t>H-585/20</t>
  </si>
  <si>
    <t>N-510/23</t>
  </si>
  <si>
    <t>H-822/20</t>
  </si>
  <si>
    <t>N-190/21</t>
  </si>
  <si>
    <t>H-874/20</t>
  </si>
  <si>
    <t>N-187/21</t>
  </si>
  <si>
    <t>N-177/21</t>
  </si>
  <si>
    <t>H-732/20</t>
  </si>
  <si>
    <t>N-179/21</t>
  </si>
  <si>
    <t>B-1941/21</t>
  </si>
  <si>
    <t>B-941/20</t>
  </si>
  <si>
    <t>N-183/21</t>
  </si>
  <si>
    <t>H-1003/21</t>
  </si>
  <si>
    <t>H-982/21</t>
  </si>
  <si>
    <t>H-983/21</t>
  </si>
  <si>
    <t>H-984/21</t>
  </si>
  <si>
    <t>H-985/21</t>
  </si>
  <si>
    <t>H-986/21</t>
  </si>
  <si>
    <t>H-987/21</t>
  </si>
  <si>
    <t>H-988/21</t>
  </si>
  <si>
    <t>H-989/21</t>
  </si>
  <si>
    <t>H-990/21</t>
  </si>
  <si>
    <t>H-991/21</t>
  </si>
  <si>
    <t>H-992/21</t>
  </si>
  <si>
    <t>H-993/21</t>
  </si>
  <si>
    <t>H-994/21</t>
  </si>
  <si>
    <t>H-995/21</t>
  </si>
  <si>
    <t>H-996/21</t>
  </si>
  <si>
    <t>H-997/21</t>
  </si>
  <si>
    <t>F-24170/23</t>
  </si>
  <si>
    <t>B-1142/21</t>
  </si>
  <si>
    <t>B-1143/21</t>
  </si>
  <si>
    <t>H-1272/20</t>
  </si>
  <si>
    <t>H-1259/24</t>
  </si>
  <si>
    <t>F-22089/20</t>
  </si>
  <si>
    <t>F-25485/20</t>
  </si>
  <si>
    <t>F-25486/20</t>
  </si>
  <si>
    <t>F-3730/20</t>
  </si>
  <si>
    <t>N-412/20</t>
  </si>
  <si>
    <t>N-413/20</t>
  </si>
  <si>
    <t>F-22157/20</t>
  </si>
  <si>
    <t>F-22466/21</t>
  </si>
  <si>
    <t>F-4326/20</t>
  </si>
  <si>
    <t>F-22158/20</t>
  </si>
  <si>
    <t>H-1089/22</t>
  </si>
  <si>
    <t>F-3219/20</t>
  </si>
  <si>
    <t>F-5667/20</t>
  </si>
  <si>
    <t>F-5668/20</t>
  </si>
  <si>
    <t>F-13500/24</t>
  </si>
  <si>
    <t>F-13499/24</t>
  </si>
  <si>
    <t>F-26311/21</t>
  </si>
  <si>
    <t>F-26389/21</t>
  </si>
  <si>
    <t>N-470/23</t>
  </si>
  <si>
    <t>F-26275/21</t>
  </si>
  <si>
    <t>H-1163/24</t>
  </si>
  <si>
    <t>H-793/20</t>
  </si>
  <si>
    <t>F-14157/24</t>
  </si>
  <si>
    <t>F-8879/21</t>
  </si>
  <si>
    <t>F-25611/20</t>
  </si>
  <si>
    <t>F-25606/20</t>
  </si>
  <si>
    <t>F-28398/24</t>
  </si>
  <si>
    <t>F-28445/24</t>
  </si>
  <si>
    <t>H-807/20</t>
  </si>
  <si>
    <t>H-780/20</t>
  </si>
  <si>
    <t>F-1482/23</t>
  </si>
  <si>
    <t>F-8346/21</t>
  </si>
  <si>
    <t>F-6753/20</t>
  </si>
  <si>
    <t>F-2031/24</t>
  </si>
  <si>
    <t>F-15657/21</t>
  </si>
  <si>
    <t>F-28626/24</t>
  </si>
  <si>
    <t>F-28627/24</t>
  </si>
  <si>
    <t>F-28628/24</t>
  </si>
  <si>
    <t>F-26654/22</t>
  </si>
  <si>
    <t>F-26783/22</t>
  </si>
  <si>
    <t>H-776/20</t>
  </si>
  <si>
    <t>H-823/20</t>
  </si>
  <si>
    <t>F-6424/20</t>
  </si>
  <si>
    <t>H-824/20</t>
  </si>
  <si>
    <t>H-825/20</t>
  </si>
  <si>
    <t>H-753/20</t>
  </si>
  <si>
    <t>H-736/20</t>
  </si>
  <si>
    <t>H-578/20</t>
  </si>
  <si>
    <t>N-409/20</t>
  </si>
  <si>
    <t>N-629/21</t>
  </si>
  <si>
    <t>N-566/20</t>
  </si>
  <si>
    <t>F-537/23</t>
  </si>
  <si>
    <t>H-1231/22</t>
  </si>
  <si>
    <t>F-13764/24</t>
  </si>
  <si>
    <t>F-2251/24</t>
  </si>
  <si>
    <t>F-7138/20</t>
  </si>
  <si>
    <t>F-4986/20</t>
  </si>
  <si>
    <t>H-1303/24</t>
  </si>
  <si>
    <t>F-2828/24</t>
  </si>
  <si>
    <t>F-20027/23</t>
  </si>
  <si>
    <t>H-1005/21</t>
  </si>
  <si>
    <t>H-792/20</t>
  </si>
  <si>
    <t>H-1164/24</t>
  </si>
  <si>
    <t>F-14353/24</t>
  </si>
  <si>
    <t>F-10974/21</t>
  </si>
  <si>
    <t>F-14354/24</t>
  </si>
  <si>
    <t>F-13620/24</t>
  </si>
  <si>
    <t>F-15676/21</t>
  </si>
  <si>
    <t>F-10973/21</t>
  </si>
  <si>
    <t>F-13863/24</t>
  </si>
  <si>
    <t>H-788/20</t>
  </si>
  <si>
    <t>F-6129/20</t>
  </si>
  <si>
    <t>F-17269/23</t>
  </si>
  <si>
    <t>F-18948/21</t>
  </si>
  <si>
    <t>H-1006/21</t>
  </si>
  <si>
    <t>H-1165/24</t>
  </si>
  <si>
    <t>H-1136/23</t>
  </si>
  <si>
    <t>F-4192/20</t>
  </si>
  <si>
    <t>F-7344/21</t>
  </si>
  <si>
    <t>F-7345/21</t>
  </si>
  <si>
    <t>F-10421/21</t>
  </si>
  <si>
    <t>F-16574/22</t>
  </si>
  <si>
    <t>F-3803/20</t>
  </si>
  <si>
    <t>F-3804/20</t>
  </si>
  <si>
    <t>H-803/20</t>
  </si>
  <si>
    <t>N-439/21</t>
  </si>
  <si>
    <t>N-222/23</t>
  </si>
  <si>
    <t>K-73/20</t>
  </si>
  <si>
    <t>H-773/20</t>
  </si>
  <si>
    <t>N-174/21</t>
  </si>
  <si>
    <t>H-1301/24</t>
  </si>
  <si>
    <t>F-22468/21</t>
  </si>
  <si>
    <t>F-24254/23</t>
  </si>
  <si>
    <t>H-595/20</t>
  </si>
  <si>
    <t>H-771/20</t>
  </si>
  <si>
    <t>H-1000/21</t>
  </si>
  <si>
    <t>H-586/20</t>
  </si>
  <si>
    <t>H-789/20</t>
  </si>
  <si>
    <t>H-596/20</t>
  </si>
  <si>
    <t>H-777/20</t>
  </si>
  <si>
    <t>H-1166/24</t>
  </si>
  <si>
    <t>F-26164/21</t>
  </si>
  <si>
    <t>F-21944/20</t>
  </si>
  <si>
    <t>F-26162/21</t>
  </si>
  <si>
    <t>F-21939/20</t>
  </si>
  <si>
    <t>F-18273/20</t>
  </si>
  <si>
    <t>F-18272/20</t>
  </si>
  <si>
    <t>F-18292/20</t>
  </si>
  <si>
    <t>N-417/20</t>
  </si>
  <si>
    <t>K-75/20</t>
  </si>
  <si>
    <t>H-739/20</t>
  </si>
  <si>
    <t>H-887/20</t>
  </si>
  <si>
    <t>N-30/21</t>
  </si>
  <si>
    <t>N-488/20</t>
  </si>
  <si>
    <t>N-503/22</t>
  </si>
  <si>
    <t>N-481/20</t>
  </si>
  <si>
    <t>N-32/21</t>
  </si>
  <si>
    <t>N-484/20</t>
  </si>
  <si>
    <t>F-10836/21</t>
  </si>
  <si>
    <t>F-26855/22</t>
  </si>
  <si>
    <t>F-11871/22</t>
  </si>
  <si>
    <t>F-11870/22</t>
  </si>
  <si>
    <t>F-15068/20</t>
  </si>
  <si>
    <t>F-25902/21</t>
  </si>
  <si>
    <t>F-12196/22</t>
  </si>
  <si>
    <t>F-12197/22</t>
  </si>
  <si>
    <t>F-21284/24</t>
  </si>
  <si>
    <t>F-11611/21</t>
  </si>
  <si>
    <t>F-11607/21</t>
  </si>
  <si>
    <t>F-17915/20</t>
  </si>
  <si>
    <t>F-26956/22</t>
  </si>
  <si>
    <t>F-26937/22</t>
  </si>
  <si>
    <t>F-26942/22</t>
  </si>
  <si>
    <t>F-26239/21</t>
  </si>
  <si>
    <t>F-26454/21</t>
  </si>
  <si>
    <t>F-23910/23</t>
  </si>
  <si>
    <t>F-24535/24</t>
  </si>
  <si>
    <t>F-25307/20</t>
  </si>
  <si>
    <t>F-3902/20</t>
  </si>
  <si>
    <t>F-27978/23</t>
  </si>
  <si>
    <t>F-27677/23</t>
  </si>
  <si>
    <t>F-6881/20</t>
  </si>
  <si>
    <t>F-16636/22</t>
  </si>
  <si>
    <t>F-21019/24</t>
  </si>
  <si>
    <t>F-21960/20</t>
  </si>
  <si>
    <t>F-23564/22</t>
  </si>
  <si>
    <t>F-23683/23</t>
  </si>
  <si>
    <t>F-20104/23</t>
  </si>
  <si>
    <t>F-11608/21</t>
  </si>
  <si>
    <t>H-1293/22</t>
  </si>
  <si>
    <t>H-783/20</t>
  </si>
  <si>
    <t>H-779/20</t>
  </si>
  <si>
    <t>H-1167/24</t>
  </si>
  <si>
    <t>H-1154/24</t>
  </si>
  <si>
    <t>H-1153/24</t>
  </si>
  <si>
    <t>H-1040/21</t>
  </si>
  <si>
    <t>H-1046/21</t>
  </si>
  <si>
    <t>H-1049/21</t>
  </si>
  <si>
    <t>H-1052/21</t>
  </si>
  <si>
    <t>H-1062/21</t>
  </si>
  <si>
    <t>H-1063/21</t>
  </si>
  <si>
    <t>H-1065/21</t>
  </si>
  <si>
    <t>H-1100/24</t>
  </si>
  <si>
    <t>H-1155/24</t>
  </si>
  <si>
    <t>F-4605/20</t>
  </si>
  <si>
    <t>N-487/20</t>
  </si>
  <si>
    <t>F-8914/21</t>
  </si>
  <si>
    <t>H-582/20</t>
  </si>
  <si>
    <t>H-1168/24</t>
  </si>
  <si>
    <t>H-577/20</t>
  </si>
  <si>
    <t>H-809/20</t>
  </si>
  <si>
    <t>H-1133/23</t>
  </si>
  <si>
    <t>F-6383/20</t>
  </si>
  <si>
    <t>F-7431/21</t>
  </si>
  <si>
    <t>F-16614/22</t>
  </si>
  <si>
    <t>H-1143/24</t>
  </si>
  <si>
    <t>F-6412/20</t>
  </si>
  <si>
    <t>H-886/20</t>
  </si>
  <si>
    <t>F-26807/22</t>
  </si>
  <si>
    <t>K-64/24</t>
  </si>
  <si>
    <t>H-1243/23</t>
  </si>
  <si>
    <t>B-884/20</t>
  </si>
  <si>
    <t>N-211/21</t>
  </si>
  <si>
    <t>F-25702/20</t>
  </si>
  <si>
    <t>F-26645/22</t>
  </si>
  <si>
    <t>F-7525/21</t>
  </si>
  <si>
    <t>F-7524/21</t>
  </si>
  <si>
    <t>F-24951/24</t>
  </si>
  <si>
    <t>F-25502/20</t>
  </si>
  <si>
    <t>F-10092/21</t>
  </si>
  <si>
    <t>F-18108/20</t>
  </si>
  <si>
    <t>F-26521/21</t>
  </si>
  <si>
    <t>F-22579/21</t>
  </si>
  <si>
    <t>F-24011/23</t>
  </si>
  <si>
    <t>F-26967/22</t>
  </si>
  <si>
    <t>F-27761/23</t>
  </si>
  <si>
    <t>F-26596/22</t>
  </si>
  <si>
    <t>F-25656/20</t>
  </si>
  <si>
    <t>F-23408/22</t>
  </si>
  <si>
    <t>F-21213/24</t>
  </si>
  <si>
    <t>F-12366/22</t>
  </si>
  <si>
    <t>F-196/22</t>
  </si>
  <si>
    <t>F-11614/21</t>
  </si>
  <si>
    <t>F-22030/20</t>
  </si>
  <si>
    <t>F-2114/24</t>
  </si>
  <si>
    <t>F-2179/24</t>
  </si>
  <si>
    <t>F-25971/21</t>
  </si>
  <si>
    <t>F-27756/23</t>
  </si>
  <si>
    <t>H-810/20</t>
  </si>
  <si>
    <t>F-8671/21</t>
  </si>
  <si>
    <t>F-8569/21</t>
  </si>
  <si>
    <t>H-1233/22</t>
  </si>
  <si>
    <t>F-13030/23</t>
  </si>
  <si>
    <t>F-23243/21</t>
  </si>
  <si>
    <t>F-7580/21</t>
  </si>
  <si>
    <t>F-7578/21</t>
  </si>
  <si>
    <t>F-7579/21</t>
  </si>
  <si>
    <t>F-2645/24</t>
  </si>
  <si>
    <t>F-14170/24</t>
  </si>
  <si>
    <t>F-14171/24</t>
  </si>
  <si>
    <t>F-16160/22</t>
  </si>
  <si>
    <t>F-28545/24</t>
  </si>
  <si>
    <t>F-27277/23</t>
  </si>
  <si>
    <t>F-10419/21</t>
  </si>
  <si>
    <t>F-12922/23</t>
  </si>
  <si>
    <t>N-580/22</t>
  </si>
  <si>
    <t>F-11095/21</t>
  </si>
  <si>
    <t>F-10427/21</t>
  </si>
  <si>
    <t>F-1920/24</t>
  </si>
  <si>
    <t>F-20024/23</t>
  </si>
  <si>
    <t>F-20473/23</t>
  </si>
  <si>
    <t>F-5485/20</t>
  </si>
  <si>
    <t>F-28312/24</t>
  </si>
  <si>
    <t>H-1242/23</t>
  </si>
  <si>
    <t>H-1295/22</t>
  </si>
  <si>
    <t>H-1225/21</t>
  </si>
  <si>
    <t>H-1257/24</t>
  </si>
  <si>
    <t>H-1255/24</t>
  </si>
  <si>
    <t>H-1262/24</t>
  </si>
  <si>
    <t>H-1256/24</t>
  </si>
  <si>
    <t>H-1265/20</t>
  </si>
  <si>
    <t>H-1249/24</t>
  </si>
  <si>
    <t>H-1254/24</t>
  </si>
  <si>
    <t>H-1261/24</t>
  </si>
  <si>
    <t>H-1264/24</t>
  </si>
  <si>
    <t>H-1252/24</t>
  </si>
  <si>
    <t>H-1263/24</t>
  </si>
  <si>
    <t>H-1282/21</t>
  </si>
  <si>
    <t>H-1240/22</t>
  </si>
  <si>
    <t>H-1294/22</t>
  </si>
  <si>
    <t>H-1285/21</t>
  </si>
  <si>
    <t>H-1284/21</t>
  </si>
  <si>
    <t>H-1286/21</t>
  </si>
  <si>
    <t>H-1296/22</t>
  </si>
  <si>
    <t>F-26669/22</t>
  </si>
  <si>
    <t>F-28583/24</t>
  </si>
  <si>
    <t>F-22827/21</t>
  </si>
  <si>
    <t>F-11620/21</t>
  </si>
  <si>
    <t>K-71/20</t>
  </si>
  <si>
    <t>H-1169/24</t>
  </si>
  <si>
    <t>H-1170/24</t>
  </si>
  <si>
    <t>F-21714/20</t>
  </si>
  <si>
    <t>H-1120/22</t>
  </si>
  <si>
    <t>K-34/23</t>
  </si>
  <si>
    <t>H-764/20</t>
  </si>
  <si>
    <t>H-1237/22</t>
  </si>
  <si>
    <t>H-1224/21</t>
  </si>
  <si>
    <t>H-1287/21</t>
  </si>
  <si>
    <t>H-1236/22</t>
  </si>
  <si>
    <t>F-14694/20</t>
  </si>
  <si>
    <t>F-11259/21</t>
  </si>
  <si>
    <t>F-26782/22</t>
  </si>
  <si>
    <t>F-12474/22</t>
  </si>
  <si>
    <t>F-9273/21</t>
  </si>
  <si>
    <t>F-11258/21</t>
  </si>
  <si>
    <t>F-19426/22</t>
  </si>
  <si>
    <t>F-920/23</t>
  </si>
  <si>
    <t>F-921/23</t>
  </si>
  <si>
    <t>F-12802/23</t>
  </si>
  <si>
    <t>F-2560/24</t>
  </si>
  <si>
    <t>N-104/21</t>
  </si>
  <si>
    <t>F-27260/23</t>
  </si>
  <si>
    <t>N-548/24</t>
  </si>
  <si>
    <t>H-530/20</t>
  </si>
  <si>
    <t>F-16026/22</t>
  </si>
  <si>
    <t>F-14340/24</t>
  </si>
  <si>
    <t>B-2652/21</t>
  </si>
  <si>
    <t>B-2651/21</t>
  </si>
  <si>
    <t>F-25023/19</t>
  </si>
  <si>
    <t>N-500/22</t>
  </si>
  <si>
    <t>F-16672/23</t>
  </si>
  <si>
    <t>F-17257/23</t>
  </si>
  <si>
    <t>F-17258/23</t>
  </si>
  <si>
    <t>N-114/21</t>
  </si>
  <si>
    <t>H-601/20</t>
  </si>
  <si>
    <t>H-811/20</t>
  </si>
  <si>
    <t>N-175/21</t>
  </si>
  <si>
    <t>F-26496/21</t>
  </si>
  <si>
    <t>N-460/23</t>
  </si>
  <si>
    <t>H-716/20</t>
  </si>
  <si>
    <t>H-1266/20</t>
  </si>
  <si>
    <t>H-1171/24</t>
  </si>
  <si>
    <t>F-9784/21</t>
  </si>
  <si>
    <t>F-1973/24</t>
  </si>
  <si>
    <t>F-9787/21</t>
  </si>
  <si>
    <t>F-23471/22</t>
  </si>
  <si>
    <t>F-1507/23</t>
  </si>
  <si>
    <t>K-42/23</t>
  </si>
  <si>
    <t>H-826/20</t>
  </si>
  <si>
    <t>H-772/20</t>
  </si>
  <si>
    <t>N-86/21</t>
  </si>
  <si>
    <t>F-18613/21</t>
  </si>
  <si>
    <t>F-13036/23</t>
  </si>
  <si>
    <t>F-16178/22</t>
  </si>
  <si>
    <t>F-14949/20</t>
  </si>
  <si>
    <t>F-26325/21</t>
  </si>
  <si>
    <t>F-1993/24</t>
  </si>
  <si>
    <t>N-550/24</t>
  </si>
  <si>
    <t>N-411/20</t>
  </si>
  <si>
    <t>B-296/23</t>
  </si>
  <si>
    <t>F-26646/22</t>
  </si>
  <si>
    <t>F-26794/22</t>
  </si>
  <si>
    <t>F-25854/20</t>
  </si>
  <si>
    <t>F-13911/24</t>
  </si>
  <si>
    <t>F-5398/20</t>
  </si>
  <si>
    <t>N-491/20</t>
  </si>
  <si>
    <t>F-24292/23</t>
  </si>
  <si>
    <t>N-564/20</t>
  </si>
  <si>
    <t>B-2539/20</t>
  </si>
  <si>
    <t>H-321/23</t>
  </si>
  <si>
    <t>N-486/20</t>
  </si>
  <si>
    <t>H-1239/22</t>
  </si>
  <si>
    <t>F-7781/21</t>
  </si>
  <si>
    <t>F-3728/20</t>
  </si>
  <si>
    <t>N-404/20</t>
  </si>
  <si>
    <t>H-1010/21</t>
  </si>
  <si>
    <t>N-418/20</t>
  </si>
  <si>
    <t>F-18177/20</t>
  </si>
  <si>
    <t>F-306/22</t>
  </si>
  <si>
    <t>F-8417/21</t>
  </si>
  <si>
    <t>F-5484/20</t>
  </si>
  <si>
    <t>F-1201/23</t>
  </si>
  <si>
    <t>F-11661/21</t>
  </si>
  <si>
    <t>H-813/20</t>
  </si>
  <si>
    <t>H-734/20</t>
  </si>
  <si>
    <t>H-755/20</t>
  </si>
  <si>
    <t>H-747/20</t>
  </si>
  <si>
    <t>F-16819/23</t>
  </si>
  <si>
    <t>F-16821/23</t>
  </si>
  <si>
    <t>F-16820/23</t>
  </si>
  <si>
    <t>H-717/20</t>
  </si>
  <si>
    <t>H-738/20</t>
  </si>
  <si>
    <t>F-10837/21</t>
  </si>
  <si>
    <t>H-950/21</t>
  </si>
  <si>
    <t>F-26409/21</t>
  </si>
  <si>
    <t>F-22895/21</t>
  </si>
  <si>
    <t>H-1244/23</t>
  </si>
  <si>
    <t>F-17273/23</t>
  </si>
  <si>
    <t>F-17274/23</t>
  </si>
  <si>
    <t>F-17341/24</t>
  </si>
  <si>
    <t>F-3749/20</t>
  </si>
  <si>
    <t>F-23326/22</t>
  </si>
  <si>
    <t>B-2174/21</t>
  </si>
  <si>
    <t>B-2173/21</t>
  </si>
  <si>
    <t>F-22972/21</t>
  </si>
  <si>
    <t>F-22778/21</t>
  </si>
  <si>
    <t>N-614/20</t>
  </si>
  <si>
    <t>H-881/20</t>
  </si>
  <si>
    <t>H-782/20</t>
  </si>
  <si>
    <t>H-1172/24</t>
  </si>
  <si>
    <t>F-9895/21</t>
  </si>
  <si>
    <t>F-13238/23</t>
  </si>
  <si>
    <t>F-6908/20</t>
  </si>
  <si>
    <t>F-17951/20</t>
  </si>
  <si>
    <t>F-14192/24</t>
  </si>
  <si>
    <t>F-14191/24</t>
  </si>
  <si>
    <t>F-23750/23</t>
  </si>
  <si>
    <t>F-23920/23</t>
  </si>
  <si>
    <t>F-24178/23</t>
  </si>
  <si>
    <t>F-27518/23</t>
  </si>
  <si>
    <t>F-26056/21</t>
  </si>
  <si>
    <t>F-25690/20</t>
  </si>
  <si>
    <t>H-1283/21</t>
  </si>
  <si>
    <t>H-1002/21</t>
  </si>
  <si>
    <t>F-26916/22</t>
  </si>
  <si>
    <t>F-11658/21</t>
  </si>
  <si>
    <t>F-2642/24</t>
  </si>
  <si>
    <t>F-24615/24</t>
  </si>
  <si>
    <t>F-26915/22</t>
  </si>
  <si>
    <t>F-24606/24</t>
  </si>
  <si>
    <t>F-6379/20</t>
  </si>
  <si>
    <t>F-6378/20</t>
  </si>
  <si>
    <t>H-861/20</t>
  </si>
  <si>
    <t>H-333/23</t>
  </si>
  <si>
    <t>H-281/23</t>
  </si>
  <si>
    <t>H-291/23</t>
  </si>
  <si>
    <t>H-292/23</t>
  </si>
  <si>
    <t>H-293/23</t>
  </si>
  <si>
    <t>H-294/23</t>
  </si>
  <si>
    <t>H-295/23</t>
  </si>
  <si>
    <t>H-296/23</t>
  </si>
  <si>
    <t>H-297/23</t>
  </si>
  <si>
    <t>H-298/23</t>
  </si>
  <si>
    <t>H-299/23</t>
  </si>
  <si>
    <t>H-300/23</t>
  </si>
  <si>
    <t>H-301/23</t>
  </si>
  <si>
    <t>H-302/23</t>
  </si>
  <si>
    <t>H-282/23</t>
  </si>
  <si>
    <t>H-303/23</t>
  </si>
  <si>
    <t>H-304/23</t>
  </si>
  <si>
    <t>H-305/23</t>
  </si>
  <si>
    <t>H-306/23</t>
  </si>
  <si>
    <t>H-307/23</t>
  </si>
  <si>
    <t>H-308/23</t>
  </si>
  <si>
    <t>H-309/23</t>
  </si>
  <si>
    <t>H-310/23</t>
  </si>
  <si>
    <t>H-311/23</t>
  </si>
  <si>
    <t>H-312/23</t>
  </si>
  <si>
    <t>H-313/23</t>
  </si>
  <si>
    <t>H-283/23</t>
  </si>
  <si>
    <t>H-314/23</t>
  </si>
  <si>
    <t>H-315/23</t>
  </si>
  <si>
    <t>H-317/23</t>
  </si>
  <si>
    <t>H-318/23</t>
  </si>
  <si>
    <t>H-319/23</t>
  </si>
  <si>
    <t>H-320/23</t>
  </si>
  <si>
    <t>H-322/23</t>
  </si>
  <si>
    <t>H-323/23</t>
  </si>
  <si>
    <t>H-284/23</t>
  </si>
  <si>
    <t>H-324/23</t>
  </si>
  <si>
    <t>H-326/23</t>
  </si>
  <si>
    <t>H-327/23</t>
  </si>
  <si>
    <t>H-328/23</t>
  </si>
  <si>
    <t>H-329/23</t>
  </si>
  <si>
    <t>H-330/23</t>
  </si>
  <si>
    <t>H-331/23</t>
  </si>
  <si>
    <t>H-332/23</t>
  </si>
  <si>
    <t>H-285/23</t>
  </si>
  <si>
    <t>H-286/23</t>
  </si>
  <si>
    <t>H-334/23</t>
  </si>
  <si>
    <t>H-335/23</t>
  </si>
  <si>
    <t>H-336/23</t>
  </si>
  <si>
    <t>H-337/23</t>
  </si>
  <si>
    <t>H-338/23</t>
  </si>
  <si>
    <t>H-340/23</t>
  </si>
  <si>
    <t>H-341/23</t>
  </si>
  <si>
    <t>H-287/23</t>
  </si>
  <si>
    <t>H-288/23</t>
  </si>
  <si>
    <t>H-289/23</t>
  </si>
  <si>
    <t>H-290/23</t>
  </si>
  <si>
    <t>H-859/20</t>
  </si>
  <si>
    <t>H-848/20</t>
  </si>
  <si>
    <t>H-866/20</t>
  </si>
  <si>
    <t>H-839/20</t>
  </si>
  <si>
    <t>H-840/20</t>
  </si>
  <si>
    <t>H-835/20</t>
  </si>
  <si>
    <t>H-888/20</t>
  </si>
  <si>
    <t>H-844/20</t>
  </si>
  <si>
    <t>H-871/20</t>
  </si>
  <si>
    <t>H-862/20</t>
  </si>
  <si>
    <t>H-854/20</t>
  </si>
  <si>
    <t>H-846/20</t>
  </si>
  <si>
    <t>H-850/20</t>
  </si>
  <si>
    <t>H-864/20</t>
  </si>
  <si>
    <t>H-852/20</t>
  </si>
  <si>
    <t>H-841/20</t>
  </si>
  <si>
    <t>H-842/20</t>
  </si>
  <si>
    <t>H-860/20</t>
  </si>
  <si>
    <t>H-855/20</t>
  </si>
  <si>
    <t>H-849/20</t>
  </si>
  <si>
    <t>H-1011/21</t>
  </si>
  <si>
    <t>H-865/20</t>
  </si>
  <si>
    <t>H-851/20</t>
  </si>
  <si>
    <t>H-857/20</t>
  </si>
  <si>
    <t>H-837/20</t>
  </si>
  <si>
    <t>H-891/20</t>
  </si>
  <si>
    <t>H-889/20</t>
  </si>
  <si>
    <t>H-847/20</t>
  </si>
  <si>
    <t>H-892/20</t>
  </si>
  <si>
    <t>H-869/20</t>
  </si>
  <si>
    <t>H-872/20</t>
  </si>
  <si>
    <t>H-858/20</t>
  </si>
  <si>
    <t>H-838/20</t>
  </si>
  <si>
    <t>H-856/20</t>
  </si>
  <si>
    <t>H-853/20</t>
  </si>
  <si>
    <t>H-843/20</t>
  </si>
  <si>
    <t>H-867/20</t>
  </si>
  <si>
    <t>H-868/20</t>
  </si>
  <si>
    <t>H-1012/21</t>
  </si>
  <si>
    <t>H-836/20</t>
  </si>
  <si>
    <t>H-890/20</t>
  </si>
  <si>
    <t>H-981/21</t>
  </si>
  <si>
    <t>H-1073/21</t>
  </si>
  <si>
    <t>H-1072/21</t>
  </si>
  <si>
    <t>H-979/21</t>
  </si>
  <si>
    <t>H-978/21</t>
  </si>
  <si>
    <t>H-1068/21</t>
  </si>
  <si>
    <t>H-1066/21</t>
  </si>
  <si>
    <t>H-1070/21</t>
  </si>
  <si>
    <t>H-980/21</t>
  </si>
  <si>
    <t>H-977/21</t>
  </si>
  <si>
    <t>H-873/20</t>
  </si>
  <si>
    <t>F-25403/20</t>
  </si>
  <si>
    <t>F-25721/20</t>
  </si>
  <si>
    <t>F-23011/21</t>
  </si>
  <si>
    <t>F-24133/23</t>
  </si>
  <si>
    <t>K-70/20</t>
  </si>
  <si>
    <t>H-883/20</t>
  </si>
  <si>
    <t>H-1173/24</t>
  </si>
  <si>
    <t>H-765/20</t>
  </si>
  <si>
    <t>H-727/20</t>
  </si>
  <si>
    <t>H-720/20</t>
  </si>
  <si>
    <t>H-875/20</t>
  </si>
  <si>
    <t>H-790/20</t>
  </si>
  <si>
    <t>H-1174/24</t>
  </si>
  <si>
    <t>N-406/20</t>
  </si>
  <si>
    <t>H-766/20</t>
  </si>
  <si>
    <t>N-220/21</t>
  </si>
  <si>
    <t>N-610/24</t>
  </si>
  <si>
    <t>F-1984/24</t>
  </si>
  <si>
    <t>F-6909/20</t>
  </si>
  <si>
    <t>N-456/22</t>
  </si>
  <si>
    <t>E-37/24</t>
  </si>
  <si>
    <t>H-580/20</t>
  </si>
  <si>
    <t>F-3530/20</t>
  </si>
  <si>
    <t>N-616/20</t>
  </si>
  <si>
    <t>H-786/20</t>
  </si>
  <si>
    <t>H-1088/22</t>
  </si>
  <si>
    <t>F-6437/20</t>
  </si>
  <si>
    <t>F-6438/20</t>
  </si>
  <si>
    <t>F-12367/22</t>
  </si>
  <si>
    <t>F-8973/21</t>
  </si>
  <si>
    <t>F-11617/21</t>
  </si>
  <si>
    <t>F-11618/21</t>
  </si>
  <si>
    <t>N-497/20</t>
  </si>
  <si>
    <t>N-442/22</t>
  </si>
  <si>
    <t>N-176/21</t>
  </si>
  <si>
    <t>F-16417/22</t>
  </si>
  <si>
    <t>F-14074/24</t>
  </si>
  <si>
    <t>F-1509/23</t>
  </si>
  <si>
    <t>H-1245/24</t>
  </si>
  <si>
    <t>H-951/21</t>
  </si>
  <si>
    <t>H-1267/20</t>
  </si>
  <si>
    <t>H-1279/21</t>
  </si>
  <si>
    <t>H-1278/21</t>
  </si>
  <si>
    <t>H-1275/21</t>
  </si>
  <si>
    <t>F-27510/23</t>
  </si>
  <si>
    <t>F-26280/21</t>
  </si>
  <si>
    <t>F-18644/21</t>
  </si>
  <si>
    <t>F-20338/23</t>
  </si>
  <si>
    <t>F-21861/20</t>
  </si>
  <si>
    <t>F-933/23</t>
  </si>
  <si>
    <t>F-8737/21</t>
  </si>
  <si>
    <t>F-21967/20</t>
  </si>
  <si>
    <t>F-12546/22</t>
  </si>
  <si>
    <t>F-20393/23</t>
  </si>
  <si>
    <t>F-25751/20</t>
  </si>
  <si>
    <t>F-27278/23</t>
  </si>
  <si>
    <t>F-28000/23</t>
  </si>
  <si>
    <t>F-25862/20</t>
  </si>
  <si>
    <t>F-8736/21</t>
  </si>
  <si>
    <t>F-22143/20</t>
  </si>
  <si>
    <t>F-11162/21</t>
  </si>
  <si>
    <t>F-25965/21</t>
  </si>
  <si>
    <t>F-26340/21</t>
  </si>
  <si>
    <t>F-22144/20</t>
  </si>
  <si>
    <t>F-25959/21</t>
  </si>
  <si>
    <t>F-17342/24</t>
  </si>
  <si>
    <t>F-24851/24</t>
  </si>
  <si>
    <t>H-599/20</t>
  </si>
  <si>
    <t>H-583/20</t>
  </si>
  <si>
    <t>H-798/20</t>
  </si>
  <si>
    <t>H-557/20</t>
  </si>
  <si>
    <t>H-554/20</t>
  </si>
  <si>
    <t>H-546/20</t>
  </si>
  <si>
    <t>H-559/20</t>
  </si>
  <si>
    <t>H-545/20</t>
  </si>
  <si>
    <t>H-553/20</t>
  </si>
  <si>
    <t>H-555/20</t>
  </si>
  <si>
    <t>H-550/20</t>
  </si>
  <si>
    <t>H-566/20</t>
  </si>
  <si>
    <t>H-561/20</t>
  </si>
  <si>
    <t>H-558/20</t>
  </si>
  <si>
    <t>H-564/20</t>
  </si>
  <si>
    <t>H-548/20</t>
  </si>
  <si>
    <t>H-552/20</t>
  </si>
  <si>
    <t>H-549/20</t>
  </si>
  <si>
    <t>H-565/20</t>
  </si>
  <si>
    <t>H-547/20</t>
  </si>
  <si>
    <t>H-562/20</t>
  </si>
  <si>
    <t>H-560/20</t>
  </si>
  <si>
    <t>H-563/20</t>
  </si>
  <si>
    <t>H-556/20</t>
  </si>
  <si>
    <t>H-567/20</t>
  </si>
  <si>
    <t>H-551/20</t>
  </si>
  <si>
    <t>H-1215/24</t>
  </si>
  <si>
    <t>H-607/20</t>
  </si>
  <si>
    <t>B-2767/24</t>
  </si>
  <si>
    <t>B-1007/20</t>
  </si>
  <si>
    <t>H-1289/21</t>
  </si>
  <si>
    <t>N-397/20</t>
  </si>
  <si>
    <t>N-506/22</t>
  </si>
  <si>
    <t>F-4398/20</t>
  </si>
  <si>
    <t>F-4534/20</t>
  </si>
  <si>
    <t>F-2006/24</t>
  </si>
  <si>
    <t>H-876/20</t>
  </si>
  <si>
    <t>H-768/20</t>
  </si>
  <si>
    <t>F-3731/20</t>
  </si>
  <si>
    <t>F-12292/22</t>
  </si>
  <si>
    <t>K-77/20</t>
  </si>
  <si>
    <t>K-78/20</t>
  </si>
  <si>
    <t>N-405/20</t>
  </si>
  <si>
    <t>K-76/20</t>
  </si>
  <si>
    <t>H-784/20</t>
  </si>
  <si>
    <t>H-774/20</t>
  </si>
  <si>
    <t>H-827/20</t>
  </si>
  <si>
    <t>H-828/20</t>
  </si>
  <si>
    <t>H-829/20</t>
  </si>
  <si>
    <t>F-8255/21</t>
  </si>
  <si>
    <t>F-28216/24</t>
  </si>
  <si>
    <t>F-8696/21</t>
  </si>
  <si>
    <t>K-91/22</t>
  </si>
  <si>
    <t>F-27045/22</t>
  </si>
  <si>
    <t>F-24863/24</t>
  </si>
  <si>
    <t>F-26029/21</t>
  </si>
  <si>
    <t>F-25837/20</t>
  </si>
  <si>
    <t>F-17536/24</t>
  </si>
  <si>
    <t>F-20069/23</t>
  </si>
  <si>
    <t>F-494/23</t>
  </si>
  <si>
    <t>F-2271/24</t>
  </si>
  <si>
    <t>F-12244/22</t>
  </si>
  <si>
    <t>F-14830/20</t>
  </si>
  <si>
    <t>F-496/23</t>
  </si>
  <si>
    <t>F-17515/24</t>
  </si>
  <si>
    <t>F-495/23</t>
  </si>
  <si>
    <t>F-19849/23</t>
  </si>
  <si>
    <t>H-922/20</t>
  </si>
  <si>
    <t>F-28639/24</t>
  </si>
  <si>
    <t>H-1238/22</t>
  </si>
  <si>
    <t>H-781/20</t>
  </si>
  <si>
    <t>H-316/23</t>
  </si>
  <si>
    <t>F-8110/21</t>
  </si>
  <si>
    <t>F-13916/24</t>
  </si>
  <si>
    <t>F-1203/23</t>
  </si>
  <si>
    <t>F-23429/22</t>
  </si>
  <si>
    <t>F-27469/23</t>
  </si>
  <si>
    <t>H-1176/24</t>
  </si>
  <si>
    <t>F-10606/21</t>
  </si>
  <si>
    <t>N-106/21</t>
  </si>
  <si>
    <t>F-5604/20</t>
  </si>
  <si>
    <t>F-24724/24</t>
  </si>
  <si>
    <t>F-24897/24</t>
  </si>
  <si>
    <t>F-25689/20</t>
  </si>
  <si>
    <t>F-26846/22</t>
  </si>
  <si>
    <t>F-11647/21</t>
  </si>
  <si>
    <t>F-1802/24</t>
  </si>
  <si>
    <t>F-17082/23</t>
  </si>
  <si>
    <t>F-14286/24</t>
  </si>
  <si>
    <t>F-13089/23</t>
  </si>
  <si>
    <t>F-13090/23</t>
  </si>
  <si>
    <t>N-178/21</t>
  </si>
  <si>
    <t>H-573/20</t>
  </si>
  <si>
    <t>H-880/20</t>
  </si>
  <si>
    <t>F-8545/21</t>
  </si>
  <si>
    <t>H-715/20</t>
  </si>
  <si>
    <t>H-845/20</t>
  </si>
  <si>
    <t>H-794/20</t>
  </si>
  <si>
    <t>N-465/23</t>
  </si>
  <si>
    <t>H-1288/21</t>
  </si>
  <si>
    <t>H-1152/24</t>
  </si>
  <si>
    <t>N-618/23</t>
  </si>
  <si>
    <t>F-19011/21</t>
  </si>
  <si>
    <t>F-10335/21</t>
  </si>
  <si>
    <t>H-1146/24</t>
  </si>
  <si>
    <t>H-1253/24</t>
  </si>
  <si>
    <t>H-830/20</t>
  </si>
  <si>
    <t>N-180/21</t>
  </si>
  <si>
    <t>H-735/20</t>
  </si>
  <si>
    <t>H-815/20</t>
  </si>
  <si>
    <t>N-181/21</t>
  </si>
  <si>
    <t>K-74/20</t>
  </si>
  <si>
    <t>H-1300/23</t>
  </si>
  <si>
    <t>F-19599/22</t>
  </si>
  <si>
    <t>H-721/20</t>
  </si>
  <si>
    <t>N-100/21</t>
  </si>
  <si>
    <t>N-103/21</t>
  </si>
  <si>
    <t>N-182/21</t>
  </si>
  <si>
    <t>H-816/20</t>
  </si>
  <si>
    <t>H-1299/23</t>
  </si>
  <si>
    <t>N-576/21</t>
  </si>
  <si>
    <t>F-22325/20</t>
  </si>
  <si>
    <t>F-13646/24</t>
  </si>
  <si>
    <t>F-6949/20</t>
  </si>
  <si>
    <t>F-2460/24</t>
  </si>
  <si>
    <t>F-15904/22</t>
  </si>
  <si>
    <t>F-1205/23</t>
  </si>
  <si>
    <t>F-25841/20</t>
  </si>
  <si>
    <t>H-1177/24</t>
  </si>
  <si>
    <t>F-2700/24</t>
  </si>
  <si>
    <t>F-15577/21</t>
  </si>
  <si>
    <t>F-7556/21</t>
  </si>
  <si>
    <t>F-7557/21</t>
  </si>
  <si>
    <t>F-3446/20</t>
  </si>
  <si>
    <t>F-11604/21</t>
  </si>
  <si>
    <t>N-441/21</t>
  </si>
  <si>
    <t>N-440/21</t>
  </si>
  <si>
    <t>N-438/21</t>
  </si>
  <si>
    <t>F-25215/20</t>
  </si>
  <si>
    <t>F-24061/23</t>
  </si>
  <si>
    <t>F-21678/20</t>
  </si>
  <si>
    <t>H-1251/24</t>
  </si>
  <si>
    <t>F-17663/24</t>
  </si>
  <si>
    <t>F-759/23</t>
  </si>
  <si>
    <t>F-760/23</t>
  </si>
  <si>
    <t>F-26483/21</t>
  </si>
  <si>
    <t>N-415/20</t>
  </si>
  <si>
    <t>F-27620/23</t>
  </si>
  <si>
    <t>N-501/22</t>
  </si>
  <si>
    <t>F-5471/20</t>
  </si>
  <si>
    <t>F-5468/20</t>
  </si>
  <si>
    <t>F-5470/20</t>
  </si>
  <si>
    <t>F-7954/21</t>
  </si>
  <si>
    <t>F-12052/22</t>
  </si>
  <si>
    <t>F-19699/22</t>
  </si>
  <si>
    <t>F-22870/21</t>
  </si>
  <si>
    <t>H-877/20</t>
  </si>
  <si>
    <t>H-831/20</t>
  </si>
  <si>
    <t>H-832/20</t>
  </si>
  <si>
    <t>H-833/20</t>
  </si>
  <si>
    <t>F-7368/21</t>
  </si>
  <si>
    <t>F-2524/20</t>
  </si>
  <si>
    <t>F-11104/21</t>
  </si>
  <si>
    <t>H-926/20</t>
  </si>
  <si>
    <t>H-1198/21</t>
  </si>
  <si>
    <t>H-1292/21</t>
  </si>
  <si>
    <t>F-26984/22</t>
  </si>
  <si>
    <t>H-1103/20</t>
  </si>
  <si>
    <t>F-25919/21</t>
  </si>
  <si>
    <t>F-13530/24</t>
  </si>
  <si>
    <t>F-10983/21</t>
  </si>
  <si>
    <t>F-10984/21</t>
  </si>
  <si>
    <t>F-2568/24</t>
  </si>
  <si>
    <t>F-3452/20</t>
  </si>
  <si>
    <t>F-2569/24</t>
  </si>
  <si>
    <t>F-3449/20</t>
  </si>
  <si>
    <t>F-635/23</t>
  </si>
  <si>
    <t>F-15735/21</t>
  </si>
  <si>
    <t>F-25337/20</t>
  </si>
  <si>
    <t>H-884/20</t>
  </si>
  <si>
    <t>H-885/20</t>
  </si>
  <si>
    <t>H-800/20</t>
  </si>
  <si>
    <t>H-1178/24</t>
  </si>
  <si>
    <t>H-1087/22</t>
  </si>
  <si>
    <t>F-1071/23</t>
  </si>
  <si>
    <t>F-23799/23</t>
  </si>
  <si>
    <t>F-28385/24</t>
  </si>
  <si>
    <t>F-10441/21</t>
  </si>
  <si>
    <t>F-3813/20</t>
  </si>
  <si>
    <t>H-1102/20</t>
  </si>
  <si>
    <t>H-1121/23</t>
  </si>
  <si>
    <t>H-757/20</t>
  </si>
  <si>
    <t>N-184/21</t>
  </si>
  <si>
    <t>F-21646/20</t>
  </si>
  <si>
    <t>K-88/21</t>
  </si>
  <si>
    <t>F-25708/20</t>
  </si>
  <si>
    <t>F-24670/24</t>
  </si>
  <si>
    <t>F-20997/24</t>
  </si>
  <si>
    <t>F-25699/20</t>
  </si>
  <si>
    <t>F-25700/20</t>
  </si>
  <si>
    <t>F-24511/24</t>
  </si>
  <si>
    <t>F-3399/20</t>
  </si>
  <si>
    <t>F-27117/22</t>
  </si>
  <si>
    <t>F-11815/22</t>
  </si>
  <si>
    <t>F-11816/22</t>
  </si>
  <si>
    <t>F-12278/22</t>
  </si>
  <si>
    <t>F-11841/22</t>
  </si>
  <si>
    <t>F-26097/21</t>
  </si>
  <si>
    <t>F-7587/21</t>
  </si>
  <si>
    <t>F-28553/24</t>
  </si>
  <si>
    <t>F-11842/22</t>
  </si>
  <si>
    <t>F-1513/23</t>
  </si>
  <si>
    <t>F-27675/23</t>
  </si>
  <si>
    <t>F-2288/24</t>
  </si>
  <si>
    <t>F-2287/24</t>
  </si>
  <si>
    <t>F-8663/21</t>
  </si>
  <si>
    <t>F-22151/20</t>
  </si>
  <si>
    <t>F-25228/20</t>
  </si>
  <si>
    <t>F-25507/20</t>
  </si>
  <si>
    <t>F-27832/23</t>
  </si>
  <si>
    <t>F-28537/24</t>
  </si>
  <si>
    <t>F-28492/24</t>
  </si>
  <si>
    <t>F-4001/20</t>
  </si>
  <si>
    <t>F-25607/20</t>
  </si>
  <si>
    <t>F-25225/20</t>
  </si>
  <si>
    <t>F-24351/23</t>
  </si>
  <si>
    <t>F-24211/23</t>
  </si>
  <si>
    <t>F-26696/22</t>
  </si>
  <si>
    <t>F-26571/22</t>
  </si>
  <si>
    <t>F-23684/23</t>
  </si>
  <si>
    <t>F-17618/24</t>
  </si>
  <si>
    <t>F-20020/23</t>
  </si>
  <si>
    <t>F-8660/21</t>
  </si>
  <si>
    <t>F-154/22</t>
  </si>
  <si>
    <t>F-498/23</t>
  </si>
  <si>
    <t>F-898/23</t>
  </si>
  <si>
    <t>F-4004/20</t>
  </si>
  <si>
    <t>F-4002/20</t>
  </si>
  <si>
    <t>F-11621/21</t>
  </si>
  <si>
    <t>F-26936/22</t>
  </si>
  <si>
    <t>F-11670/21</t>
  </si>
  <si>
    <t>F-28319/24</t>
  </si>
  <si>
    <t>F-9296/21</t>
  </si>
  <si>
    <t>F-24290/23</t>
  </si>
  <si>
    <t>F-28019/24</t>
  </si>
  <si>
    <t>F-25153/24</t>
  </si>
  <si>
    <t>N-435/21</t>
  </si>
  <si>
    <t>N-396/20</t>
  </si>
  <si>
    <t>H-1277/21</t>
  </si>
  <si>
    <t>H-581/20</t>
  </si>
  <si>
    <t>H-1179/24</t>
  </si>
  <si>
    <t>N-185/21</t>
  </si>
  <si>
    <t>H-818/20</t>
  </si>
  <si>
    <t>H-748/20</t>
  </si>
  <si>
    <t>H-1130/23</t>
  </si>
  <si>
    <t>H-1228/22</t>
  </si>
  <si>
    <t>F-6371/20</t>
  </si>
  <si>
    <t>N-186/21</t>
  </si>
  <si>
    <t>F-1206/23</t>
  </si>
  <si>
    <t>N-474/24</t>
  </si>
  <si>
    <t>F-19055/21</t>
  </si>
  <si>
    <t>F-18844/21</t>
  </si>
  <si>
    <t>F-14808/20</t>
  </si>
  <si>
    <t>F-28020/24</t>
  </si>
  <si>
    <t>F-8015/21</t>
  </si>
  <si>
    <t>F-8016/21</t>
  </si>
  <si>
    <t>F-27857/23</t>
  </si>
  <si>
    <t>F-27858/23</t>
  </si>
  <si>
    <t>B-2546/20</t>
  </si>
  <si>
    <t>B-922/20</t>
  </si>
  <si>
    <t>F-1495/23</t>
  </si>
  <si>
    <t>F-7935/21</t>
  </si>
  <si>
    <t>F-12374/22</t>
  </si>
  <si>
    <t>F-28481/24</t>
  </si>
  <si>
    <t>F-14015/24</t>
  </si>
  <si>
    <t>H-590/20</t>
  </si>
  <si>
    <t>H-819/20</t>
  </si>
  <si>
    <t>H-749/20</t>
  </si>
  <si>
    <t>F-9375/21</t>
  </si>
  <si>
    <t>F-9376/21</t>
  </si>
  <si>
    <t>F-27676/23</t>
  </si>
  <si>
    <t>F-27136/22</t>
  </si>
  <si>
    <t>F-1207/23</t>
  </si>
  <si>
    <t>F-8694/21</t>
  </si>
  <si>
    <t>H-750/20</t>
  </si>
  <si>
    <t>F-25662/20</t>
  </si>
  <si>
    <t>H-1180/24</t>
  </si>
  <si>
    <t>F-6400/20</t>
  </si>
  <si>
    <t>F-6373/20</t>
  </si>
  <si>
    <t>F-6399/20</t>
  </si>
  <si>
    <t>F-11677/21</t>
  </si>
  <si>
    <t>F-11678/21</t>
  </si>
  <si>
    <t>F-6430/20</t>
  </si>
  <si>
    <t>H-1008/21</t>
  </si>
  <si>
    <t>F-25922/21</t>
  </si>
  <si>
    <t>F-21283/24</t>
  </si>
  <si>
    <t>F-7596/21</t>
  </si>
  <si>
    <t>F-7598/21</t>
  </si>
  <si>
    <t>F-5823/20</t>
  </si>
  <si>
    <t>F-24239/23</t>
  </si>
  <si>
    <t>F-10446/21</t>
  </si>
  <si>
    <t>F-8572/21</t>
  </si>
  <si>
    <t>B-2648/21</t>
  </si>
  <si>
    <t>B-2653/21</t>
  </si>
  <si>
    <t>H-1234/22</t>
  </si>
  <si>
    <t>H-799/20</t>
  </si>
  <si>
    <t>F-3653/20</t>
  </si>
  <si>
    <t>F-13104/23</t>
  </si>
  <si>
    <t>F-9928/21</t>
  </si>
  <si>
    <t>N-632/21</t>
  </si>
  <si>
    <t>H-751/20</t>
  </si>
  <si>
    <t>H-820/20</t>
  </si>
  <si>
    <t>F-21743/20</t>
  </si>
  <si>
    <t>F-23836/23</t>
  </si>
  <si>
    <t>F-4018/20</t>
  </si>
  <si>
    <t>F-4017/20</t>
  </si>
  <si>
    <t>K-80/20</t>
  </si>
  <si>
    <t>H-598/20</t>
  </si>
  <si>
    <t>H-801/20</t>
  </si>
  <si>
    <t>H-1181/24</t>
  </si>
  <si>
    <t>H-1280/21</t>
  </si>
  <si>
    <t>H-1281/21</t>
  </si>
  <si>
    <t>F-12574/22</t>
  </si>
  <si>
    <t>H-870/20</t>
  </si>
  <si>
    <t>F-27738/23</t>
  </si>
  <si>
    <t>F-27734/23</t>
  </si>
  <si>
    <t>F-27346/23</t>
  </si>
  <si>
    <t>F-26242/21</t>
  </si>
  <si>
    <t>H-821/20</t>
  </si>
  <si>
    <t>N-188/21</t>
  </si>
  <si>
    <t>H-1182/24</t>
  </si>
  <si>
    <t>H-602/20</t>
  </si>
  <si>
    <t>H-608/20</t>
  </si>
  <si>
    <t>F-4225/20</t>
  </si>
  <si>
    <t>F-18238/20</t>
  </si>
  <si>
    <t>F-18239/20</t>
  </si>
  <si>
    <t>N-189/21</t>
  </si>
  <si>
    <t>F-2068/24</t>
  </si>
  <si>
    <t>H-1009/21</t>
  </si>
  <si>
    <t>H-1250/24</t>
  </si>
  <si>
    <t>H-588/20</t>
  </si>
  <si>
    <t>H-1183/24</t>
  </si>
  <si>
    <t>F-28559/24</t>
  </si>
  <si>
    <t>H-1298/23</t>
  </si>
  <si>
    <t>N-575/21</t>
  </si>
  <si>
    <t>H-948/21</t>
  </si>
  <si>
    <t>F-21652/20</t>
  </si>
  <si>
    <t>F-22543/21</t>
  </si>
  <si>
    <t>F-25701/20</t>
  </si>
  <si>
    <t>H-1216/24</t>
  </si>
  <si>
    <t>H-879/20</t>
  </si>
  <si>
    <t>H-834/20</t>
  </si>
  <si>
    <t>H-1184/24</t>
  </si>
  <si>
    <t>H-339/23</t>
  </si>
  <si>
    <t>H-1219/20</t>
  </si>
  <si>
    <t>H-1222/20</t>
  </si>
  <si>
    <t>H-1221/20</t>
  </si>
  <si>
    <t>H-1223/20</t>
  </si>
  <si>
    <t>H-1007/21</t>
  </si>
  <si>
    <t>H-1232/22</t>
  </si>
  <si>
    <t>N-416/20</t>
  </si>
  <si>
    <t>F-11672/21</t>
  </si>
  <si>
    <t>N-448/22</t>
  </si>
  <si>
    <t>N-624/21</t>
  </si>
  <si>
    <t>N-625/21</t>
  </si>
  <si>
    <t>F-8770/21</t>
  </si>
  <si>
    <t>F-24276/24</t>
  </si>
  <si>
    <t>F-20892/24</t>
  </si>
  <si>
    <t>F-20159/23</t>
  </si>
  <si>
    <t>F-20289/23</t>
  </si>
  <si>
    <t>F-20893/24</t>
  </si>
  <si>
    <t>F-24275/24</t>
  </si>
  <si>
    <t>F-27420/23</t>
  </si>
  <si>
    <t>H-931/20</t>
  </si>
  <si>
    <t>H-882/20</t>
  </si>
  <si>
    <t>H-1185/24</t>
  </si>
  <si>
    <t>H-925/20</t>
  </si>
  <si>
    <t>B-2990/23</t>
  </si>
  <si>
    <t>B-2991/23</t>
  </si>
  <si>
    <t>F-9095/21</t>
  </si>
  <si>
    <t>F-26349/21</t>
  </si>
  <si>
    <t>H-775/20</t>
  </si>
  <si>
    <t>F-18320/20</t>
  </si>
  <si>
    <t>F-18319/20</t>
  </si>
  <si>
    <t>H-733/20</t>
  </si>
  <si>
    <t>F-17994/20</t>
  </si>
  <si>
    <t>H-791/20</t>
  </si>
  <si>
    <t>H-1186/24</t>
  </si>
  <si>
    <t>H-785/20</t>
  </si>
  <si>
    <t>F-7782/21</t>
  </si>
  <si>
    <t>K-11/20</t>
  </si>
  <si>
    <t>F-11679/21</t>
  </si>
  <si>
    <t>F-6374/20</t>
  </si>
  <si>
    <t>H-591/20</t>
  </si>
  <si>
    <t>F-1204/23</t>
  </si>
  <si>
    <t>F-2242/24</t>
  </si>
  <si>
    <t>F-9644/21</t>
  </si>
  <si>
    <t>H-1013/21</t>
  </si>
  <si>
    <t>F-25470/20</t>
  </si>
  <si>
    <t>F-15212/20</t>
  </si>
  <si>
    <t>F-15211/20</t>
  </si>
  <si>
    <t>F-4/22</t>
  </si>
  <si>
    <t>F-15213/20</t>
  </si>
  <si>
    <t>F-12118/22</t>
  </si>
  <si>
    <t>F-15355/20</t>
  </si>
  <si>
    <t>F-12119/22</t>
  </si>
  <si>
    <t>F-10458/21</t>
  </si>
  <si>
    <t>F-15210/20</t>
  </si>
  <si>
    <t>F-10457/21</t>
  </si>
  <si>
    <t>F-27321/23</t>
  </si>
  <si>
    <t>F-2488/24</t>
  </si>
  <si>
    <t>F-28395/24</t>
  </si>
  <si>
    <t>F-16129/22</t>
  </si>
  <si>
    <t>F-25654/20</t>
  </si>
  <si>
    <t>F-12651/22</t>
  </si>
  <si>
    <t>F-8574/21</t>
  </si>
  <si>
    <t>F-3818/20</t>
  </si>
  <si>
    <t>F-10459/21</t>
  </si>
  <si>
    <t>F-21716/20</t>
  </si>
  <si>
    <t>H-752/20</t>
  </si>
  <si>
    <t>H-1095/23</t>
  </si>
  <si>
    <t>N-18/21</t>
  </si>
  <si>
    <t>N-20/21</t>
  </si>
  <si>
    <t>N-27/21</t>
  </si>
  <si>
    <t>N-26/21</t>
  </si>
  <si>
    <t>N-19/21</t>
  </si>
  <si>
    <t>N-25/21</t>
  </si>
  <si>
    <t>H-1248/24</t>
  </si>
  <si>
    <t>H-1246/24</t>
  </si>
  <si>
    <t>F-17094/23</t>
  </si>
  <si>
    <t>H-795/20</t>
  </si>
  <si>
    <t>H-1226/21</t>
  </si>
  <si>
    <t>H-576/20</t>
  </si>
  <si>
    <t>H-1220/20</t>
  </si>
  <si>
    <t>F-10828/21</t>
  </si>
  <si>
    <t>F-10823/21</t>
  </si>
  <si>
    <t>F-15456/21</t>
  </si>
  <si>
    <t>F-4031/20</t>
  </si>
  <si>
    <t>N-631/21</t>
  </si>
  <si>
    <t>F-1217/23</t>
  </si>
  <si>
    <t>F-26358/21</t>
  </si>
  <si>
    <t>N-579/22</t>
  </si>
  <si>
    <t>N-627/21</t>
  </si>
  <si>
    <t>F-26450/21</t>
  </si>
  <si>
    <t>F-26451/21</t>
  </si>
  <si>
    <t>H-1297/23</t>
  </si>
  <si>
    <t>H-729/20</t>
  </si>
  <si>
    <t>H-713/20</t>
  </si>
  <si>
    <t>H-1091/22</t>
  </si>
  <si>
    <t>F-12192/22</t>
  </si>
  <si>
    <t>F-15398/21</t>
  </si>
  <si>
    <t>F-19554/22</t>
  </si>
  <si>
    <t>N-191/21</t>
  </si>
  <si>
    <t>N-613/20</t>
  </si>
  <si>
    <t>F-27149/22</t>
  </si>
  <si>
    <t>N-135/22</t>
  </si>
  <si>
    <t>N-232/23</t>
  </si>
  <si>
    <t>F-1430/23</t>
  </si>
  <si>
    <t>N-192/21</t>
  </si>
  <si>
    <t>N-101/21</t>
  </si>
  <si>
    <t>F-7121/20</t>
  </si>
  <si>
    <t>H-605/20</t>
  </si>
  <si>
    <t>K-66/20</t>
  </si>
  <si>
    <t>F-10916/21</t>
  </si>
  <si>
    <t>F-2284/24</t>
  </si>
  <si>
    <t>F-2652/24</t>
  </si>
  <si>
    <t>F-7597/21</t>
  </si>
  <si>
    <t>F-21728/20</t>
  </si>
  <si>
    <t>F-21725/20</t>
  </si>
  <si>
    <t>B-2719/23</t>
  </si>
  <si>
    <t>F-15624/21</t>
  </si>
  <si>
    <t>F-24701/24</t>
  </si>
  <si>
    <t>H-1218/20</t>
  </si>
  <si>
    <t>H-1099/24</t>
  </si>
  <si>
    <t>F-21476/24</t>
  </si>
  <si>
    <t>F-20411/23</t>
  </si>
  <si>
    <t>F-22542/21</t>
  </si>
  <si>
    <t>B-2103/24</t>
  </si>
  <si>
    <t>B-2104/24</t>
  </si>
  <si>
    <t>N-626/21</t>
  </si>
  <si>
    <t>F-21477/24</t>
  </si>
  <si>
    <t>F-10591/21</t>
  </si>
  <si>
    <t>F-1830/24</t>
  </si>
  <si>
    <t>F-6025/20</t>
  </si>
  <si>
    <t>F-474/23</t>
  </si>
  <si>
    <t>F-16029/22</t>
  </si>
  <si>
    <t>F-17537/24</t>
  </si>
  <si>
    <t>F-13536/24</t>
  </si>
  <si>
    <t>F-21021/24</t>
  </si>
  <si>
    <t>F-27348/23</t>
  </si>
  <si>
    <t>F-11176/21</t>
  </si>
  <si>
    <t>F-14751/20</t>
  </si>
  <si>
    <t>F-11177/21</t>
  </si>
  <si>
    <t>F-28132/24</t>
  </si>
  <si>
    <t>F-28154/24</t>
  </si>
  <si>
    <t>F-23458/22</t>
  </si>
  <si>
    <t>F-23459/22</t>
  </si>
  <si>
    <t>F-3201/20</t>
  </si>
  <si>
    <t>F-26634/22</t>
  </si>
  <si>
    <t>F-28562/24</t>
  </si>
  <si>
    <t>F-14918/20</t>
  </si>
  <si>
    <t>F-9357/21</t>
  </si>
  <si>
    <t>F-25534/20</t>
  </si>
  <si>
    <t>F-25447/20</t>
  </si>
  <si>
    <t>F-7323/21</t>
  </si>
  <si>
    <t>F-7324/21</t>
  </si>
  <si>
    <t>F-25617/20</t>
  </si>
  <si>
    <t>F-25618/20</t>
  </si>
  <si>
    <t>F-6135/20</t>
  </si>
  <si>
    <t>F-7615/21</t>
  </si>
  <si>
    <t>F-14917/20</t>
  </si>
  <si>
    <t>F-26987/22</t>
  </si>
  <si>
    <t>F-3463/20</t>
  </si>
  <si>
    <t>F-24953/19</t>
  </si>
  <si>
    <t>F-22476/21</t>
  </si>
  <si>
    <t>F-24954/19</t>
  </si>
  <si>
    <t>F-26206/21</t>
  </si>
  <si>
    <t>F-22469/21</t>
  </si>
  <si>
    <t>F-13356/23</t>
  </si>
  <si>
    <t>F-7908/21</t>
  </si>
  <si>
    <t>F-23205/21</t>
  </si>
  <si>
    <t>F-23206/21</t>
  </si>
  <si>
    <t>F-27748/23</t>
  </si>
  <si>
    <t>F-27749/23</t>
  </si>
  <si>
    <t>F-11377/21</t>
  </si>
  <si>
    <t>F-24283/23</t>
  </si>
  <si>
    <t>F-25875/20</t>
  </si>
  <si>
    <t>F-27446/23</t>
  </si>
  <si>
    <t>F-12093/22</t>
  </si>
  <si>
    <t>F-2980/20</t>
  </si>
  <si>
    <t>F-15006/20</t>
  </si>
  <si>
    <t>B-2621/21</t>
  </si>
  <si>
    <t>F-14010/24</t>
  </si>
  <si>
    <t>F-18192/20</t>
  </si>
  <si>
    <t>F-20669/23</t>
  </si>
  <si>
    <t>F-8145/21</t>
  </si>
  <si>
    <t>F-18843/21</t>
  </si>
  <si>
    <t>F-18753/21</t>
  </si>
  <si>
    <t>F-20854/24</t>
  </si>
  <si>
    <t>F-3592/20</t>
  </si>
  <si>
    <t>F-27865/23</t>
  </si>
  <si>
    <t>F-23555/22</t>
  </si>
  <si>
    <t>F-23193/21</t>
  </si>
  <si>
    <t>F-28249/24</t>
  </si>
  <si>
    <t>B-2981/23</t>
  </si>
  <si>
    <t>F-24024/23</t>
  </si>
  <si>
    <t>F-24025/23</t>
  </si>
  <si>
    <t>F-28215/24</t>
  </si>
  <si>
    <t>F-23284/22</t>
  </si>
  <si>
    <t>F-26655/22</t>
  </si>
  <si>
    <t>F-24711/24</t>
  </si>
  <si>
    <t>B-2060/23</t>
  </si>
  <si>
    <t>B-2061/23</t>
  </si>
  <si>
    <t>B-2059/23</t>
  </si>
  <si>
    <t>F-5983/20</t>
  </si>
  <si>
    <t>F-20780/24</t>
  </si>
  <si>
    <t>F-22575/21</t>
  </si>
  <si>
    <t>F-20321/21</t>
  </si>
  <si>
    <t>F-7759/21</t>
  </si>
  <si>
    <t>F-2453/24</t>
  </si>
  <si>
    <t>F-14581/20</t>
  </si>
  <si>
    <t>F-26824/22</t>
  </si>
  <si>
    <t>F-26825/22</t>
  </si>
  <si>
    <t>B-2098/24</t>
  </si>
  <si>
    <t>B-2099/24</t>
  </si>
  <si>
    <t>F-3658/20</t>
  </si>
  <si>
    <t>F-28206/24</t>
  </si>
  <si>
    <t>F-28112/24</t>
  </si>
  <si>
    <t>F-27827/23</t>
  </si>
  <si>
    <t>F-9358/21</t>
  </si>
  <si>
    <t>F-7193/20</t>
  </si>
  <si>
    <t>F-7194/20</t>
  </si>
  <si>
    <t>F-25143/24</t>
  </si>
  <si>
    <t>F-25350/20</t>
  </si>
  <si>
    <t>F-25346/20</t>
  </si>
  <si>
    <t>F-18055/20</t>
  </si>
  <si>
    <t>F-22346/20</t>
  </si>
  <si>
    <t>F-7129/20</t>
  </si>
  <si>
    <t>F-25214/20</t>
  </si>
  <si>
    <t>F-26310/21</t>
  </si>
  <si>
    <t>F-26309/21</t>
  </si>
  <si>
    <t>F-25219/20</t>
  </si>
  <si>
    <t>F-918/23</t>
  </si>
  <si>
    <t>F-18061/20</t>
  </si>
  <si>
    <t>F-25846/20</t>
  </si>
  <si>
    <t>F-15921/22</t>
  </si>
  <si>
    <t>F-15621/21</t>
  </si>
  <si>
    <t>F-26482/21</t>
  </si>
  <si>
    <t>F-27853/23</t>
  </si>
  <si>
    <t>F-28459/24</t>
  </si>
  <si>
    <t>F-19771/23</t>
  </si>
  <si>
    <t>F-6136/20</t>
  </si>
  <si>
    <t>F-22362/20</t>
  </si>
  <si>
    <t>F-10849/21</t>
  </si>
  <si>
    <t>F-23218/21</t>
  </si>
  <si>
    <t>F-19664/22</t>
  </si>
  <si>
    <t>F-24518/24</t>
  </si>
  <si>
    <t>F-24629/24</t>
  </si>
  <si>
    <t>F-24517/24</t>
  </si>
  <si>
    <t>F-21929/20</t>
  </si>
  <si>
    <t>F-7238/20</t>
  </si>
  <si>
    <t>F-6670/20</t>
  </si>
  <si>
    <t>F-22231/20</t>
  </si>
  <si>
    <t>F-18307/20</t>
  </si>
  <si>
    <t>F-3873/20</t>
  </si>
  <si>
    <t>F-16234/22</t>
  </si>
  <si>
    <t>F-3465/20</t>
  </si>
  <si>
    <t>F-16778/23</t>
  </si>
  <si>
    <t>F-15009/20</t>
  </si>
  <si>
    <t>F-21745/20</t>
  </si>
  <si>
    <t>F-22086/20</t>
  </si>
  <si>
    <t>F-20777/24</t>
  </si>
  <si>
    <t>F-15010/20</t>
  </si>
  <si>
    <t>F-3872/20</t>
  </si>
  <si>
    <t>F-6860/20</t>
  </si>
  <si>
    <t>F-8570/21</t>
  </si>
  <si>
    <t>F-5986/20</t>
  </si>
  <si>
    <t>F-3582/20</t>
  </si>
  <si>
    <t>F-8026/21</t>
  </si>
  <si>
    <t>F-19049/21</t>
  </si>
  <si>
    <t>B-2873/21</t>
  </si>
  <si>
    <t>B-2874/21</t>
  </si>
  <si>
    <t>B-2872/21</t>
  </si>
  <si>
    <t>F-17900/24</t>
  </si>
  <si>
    <t>F-19105/21</t>
  </si>
  <si>
    <t>F-28212/24</t>
  </si>
  <si>
    <t>F-24872/24</t>
  </si>
  <si>
    <t>F-17509/24</t>
  </si>
  <si>
    <t>F-27615/23</t>
  </si>
  <si>
    <t>F-1410/23</t>
  </si>
  <si>
    <t>F-26003/21</t>
  </si>
  <si>
    <t>F-25450/20</t>
  </si>
  <si>
    <t>F-22843/21</t>
  </si>
  <si>
    <t>F-16011/22</t>
  </si>
  <si>
    <t>F-14266/24</t>
  </si>
  <si>
    <t>F-19198/22</t>
  </si>
  <si>
    <t>F-7765/21</t>
  </si>
  <si>
    <t>F-26968/22</t>
  </si>
  <si>
    <t>F-26969/22</t>
  </si>
  <si>
    <t>F-27640/23</t>
  </si>
  <si>
    <t>F-27563/23</t>
  </si>
  <si>
    <t>F-27886/23</t>
  </si>
  <si>
    <t>F-27941/23</t>
  </si>
  <si>
    <t>F-27281/23</t>
  </si>
  <si>
    <t>F-27567/23</t>
  </si>
  <si>
    <t>F-27624/23</t>
  </si>
  <si>
    <t>F-27887/23</t>
  </si>
  <si>
    <t>F-27940/23</t>
  </si>
  <si>
    <t>F-27282/23</t>
  </si>
  <si>
    <t>F-17641/24</t>
  </si>
  <si>
    <t>F-13411/23</t>
  </si>
  <si>
    <t>F-19283/22</t>
  </si>
  <si>
    <t>F-19285/22</t>
  </si>
  <si>
    <t>F-27800/23</t>
  </si>
  <si>
    <t>F-27801/23</t>
  </si>
  <si>
    <t>F-27802/23</t>
  </si>
  <si>
    <t>F-23010/21</t>
  </si>
  <si>
    <t>F-16490/22</t>
  </si>
  <si>
    <t>F-23237/21</t>
  </si>
  <si>
    <t>F-28523/24</t>
  </si>
  <si>
    <t>F-28524/24</t>
  </si>
  <si>
    <t>F-28267/24</t>
  </si>
  <si>
    <t>F-28522/24</t>
  </si>
  <si>
    <t>F-28525/24</t>
  </si>
  <si>
    <t>F-28266/24</t>
  </si>
  <si>
    <t>F-19407/22</t>
  </si>
  <si>
    <t>F-24946/24</t>
  </si>
  <si>
    <t>F-18792/21</t>
  </si>
  <si>
    <t>F-6591/20</t>
  </si>
  <si>
    <t>H-1086/22</t>
  </si>
  <si>
    <t>F-26796/22</t>
  </si>
  <si>
    <t>F-25789/20</t>
  </si>
  <si>
    <t>F-25790/20</t>
  </si>
  <si>
    <t>F-25791/20</t>
  </si>
  <si>
    <t>F-10475/21</t>
  </si>
  <si>
    <t>F-7482/21</t>
  </si>
  <si>
    <t>F-2384/24</t>
  </si>
  <si>
    <t>F-25744/20</t>
  </si>
  <si>
    <t>F-26718/22</t>
  </si>
  <si>
    <t>F-28088/24</t>
  </si>
  <si>
    <t>F-26020/21</t>
  </si>
  <si>
    <t>F-26021/21</t>
  </si>
  <si>
    <t>F-28338/24</t>
  </si>
  <si>
    <t>F-26019/21</t>
  </si>
  <si>
    <t>F-28087/24</t>
  </si>
  <si>
    <t>F-438/23</t>
  </si>
  <si>
    <t>F-9364/21</t>
  </si>
  <si>
    <t>F-24161/23</t>
  </si>
  <si>
    <t>F-24159/23</t>
  </si>
  <si>
    <t>F-24149/23</t>
  </si>
  <si>
    <t>F-27147/22</t>
  </si>
  <si>
    <t>F-19645/22</t>
  </si>
  <si>
    <t>F-27097/22</t>
  </si>
  <si>
    <t>F-27681/23</t>
  </si>
  <si>
    <t>F-461/23</t>
  </si>
  <si>
    <t>F-20078/23</t>
  </si>
  <si>
    <t>F-24063/23</t>
  </si>
  <si>
    <t>F-8059/21</t>
  </si>
  <si>
    <t>F-10853/21</t>
  </si>
  <si>
    <t>F-19076/21</t>
  </si>
  <si>
    <t>F-6188/20</t>
  </si>
  <si>
    <t>F-20176/23</t>
  </si>
  <si>
    <t>F-10751/21</t>
  </si>
  <si>
    <t>F-13121/23</t>
  </si>
  <si>
    <t>B-2372/24</t>
  </si>
  <si>
    <t>B-2357/23</t>
  </si>
  <si>
    <t>B-2358/23</t>
  </si>
  <si>
    <t>B-2572/20</t>
  </si>
  <si>
    <t>B-2570/20</t>
  </si>
  <si>
    <t>F-4654/20</t>
  </si>
  <si>
    <t>F-12223/22</t>
  </si>
  <si>
    <t>F-20336/23</t>
  </si>
  <si>
    <t>F-20277/23</t>
  </si>
  <si>
    <t>F-25232/20</t>
  </si>
  <si>
    <t>F-17930/20</t>
  </si>
  <si>
    <t>F-25807/20</t>
  </si>
  <si>
    <t>F-23894/23</t>
  </si>
  <si>
    <t>F-24260/23</t>
  </si>
  <si>
    <t>F-19316/22</t>
  </si>
  <si>
    <t>F-22082/20</t>
  </si>
  <si>
    <t>F-26681/22</t>
  </si>
  <si>
    <t>F-9366/21</t>
  </si>
  <si>
    <t>F-15458/21</t>
  </si>
  <si>
    <t>F-3309/20</t>
  </si>
  <si>
    <t>F-26889/22</t>
  </si>
  <si>
    <t>B-1266/21</t>
  </si>
  <si>
    <t>F-11987/22</t>
  </si>
  <si>
    <t>F-15233/20</t>
  </si>
  <si>
    <t>F-15234/20</t>
  </si>
  <si>
    <t>F-15334/20</t>
  </si>
  <si>
    <t>F-23410/22</t>
  </si>
  <si>
    <t>F-24308/23</t>
  </si>
  <si>
    <t>B-2824/20</t>
  </si>
  <si>
    <t>B-2969/23</t>
  </si>
  <si>
    <t>B-2733/21</t>
  </si>
  <si>
    <t>F-27490/23</t>
  </si>
  <si>
    <t>F-27489/23</t>
  </si>
  <si>
    <t>F-26137/21</t>
  </si>
  <si>
    <t>F-26419/21</t>
  </si>
  <si>
    <t>F-26713/22</t>
  </si>
  <si>
    <t>F-28133/24</t>
  </si>
  <si>
    <t>B-2905/21</t>
  </si>
  <si>
    <t>F-8535/21</t>
  </si>
  <si>
    <t>F-6191/20</t>
  </si>
  <si>
    <t>F-14992/20</t>
  </si>
  <si>
    <t>F-14993/20</t>
  </si>
  <si>
    <t>F-5815/20</t>
  </si>
  <si>
    <t>F-5814/20</t>
  </si>
  <si>
    <t>F-27048/22</t>
  </si>
  <si>
    <t>F-27047/22</t>
  </si>
  <si>
    <t>F-26685/22</t>
  </si>
  <si>
    <t>F-26689/22</t>
  </si>
  <si>
    <t>B-1707/22</t>
  </si>
  <si>
    <t>F-9659/21</t>
  </si>
  <si>
    <t>F-3241/20</t>
  </si>
  <si>
    <t>F-20979/24</t>
  </si>
  <si>
    <t>F-18561/21</t>
  </si>
  <si>
    <t>F-13684/24</t>
  </si>
  <si>
    <t>F-10855/21</t>
  </si>
  <si>
    <t>F-10854/21</t>
  </si>
  <si>
    <t>F-27264/23</t>
  </si>
  <si>
    <t>F-12803/23</t>
  </si>
  <si>
    <t>F-26070/21</t>
  </si>
  <si>
    <t>F-26032/21</t>
  </si>
  <si>
    <t>F-26369/21</t>
  </si>
  <si>
    <t>F-28623/24</t>
  </si>
  <si>
    <t>F-28587/24</t>
  </si>
  <si>
    <t>F-25118/24</t>
  </si>
  <si>
    <t>F-16994/23</t>
  </si>
  <si>
    <t>F-16993/23</t>
  </si>
  <si>
    <t>F-16992/23</t>
  </si>
  <si>
    <t>F-28006/24</t>
  </si>
  <si>
    <t>B-2029/23</t>
  </si>
  <si>
    <t>B-2663/23</t>
  </si>
  <si>
    <t>F-12089/22</t>
  </si>
  <si>
    <t>F-24524/24</t>
  </si>
  <si>
    <t>F-24765/24</t>
  </si>
  <si>
    <t>F-24778/24</t>
  </si>
  <si>
    <t>F-25407/20</t>
  </si>
  <si>
    <t>F-16113/22</t>
  </si>
  <si>
    <t>F-25475/20</t>
  </si>
  <si>
    <t>F-23360/22</t>
  </si>
  <si>
    <t>F-25319/20</t>
  </si>
  <si>
    <t>F-18827/21</t>
  </si>
  <si>
    <t>F-26961/22</t>
  </si>
  <si>
    <t>F-17981/20</t>
  </si>
  <si>
    <t>F-24757/24</t>
  </si>
  <si>
    <t>F-23708/23</t>
  </si>
  <si>
    <t>F-24829/24</t>
  </si>
  <si>
    <t>F-23174/21</t>
  </si>
  <si>
    <t>N-623/21</t>
  </si>
  <si>
    <t>F-24128/23</t>
  </si>
  <si>
    <t>F-24096/23</t>
  </si>
  <si>
    <t>F-22356/20</t>
  </si>
  <si>
    <t>F-28246/24</t>
  </si>
  <si>
    <t>F-28247/24</t>
  </si>
  <si>
    <t>F-25849/20</t>
  </si>
  <si>
    <t>F-7917/21</t>
  </si>
  <si>
    <t>F-6372/20</t>
  </si>
  <si>
    <t>F-26182/21</t>
  </si>
  <si>
    <t>F-21707/20</t>
  </si>
  <si>
    <t>F-21706/20</t>
  </si>
  <si>
    <t>F-17320/23</t>
  </si>
  <si>
    <t>F-21879/20</t>
  </si>
  <si>
    <t>F-303/22</t>
  </si>
  <si>
    <t>F-25635/20</t>
  </si>
  <si>
    <t>F-13353/23</t>
  </si>
  <si>
    <t>F-10856/21</t>
  </si>
  <si>
    <t>F-10859/21</t>
  </si>
  <si>
    <t>F-10857/21</t>
  </si>
  <si>
    <t>F-9177/21</t>
  </si>
  <si>
    <t>F-5266/20</t>
  </si>
  <si>
    <t>F-1460/23</t>
  </si>
  <si>
    <t>F-21913/20</t>
  </si>
  <si>
    <t>F-26173/21</t>
  </si>
  <si>
    <t>F-25127/24</t>
  </si>
  <si>
    <t>F-17601/24</t>
  </si>
  <si>
    <t>F-11676/21</t>
  </si>
  <si>
    <t>F-9369/21</t>
  </si>
  <si>
    <t>F-24404/23</t>
  </si>
  <si>
    <t>K-90/22</t>
  </si>
  <si>
    <t>F-5921/20</t>
  </si>
  <si>
    <t>F-25040/24</t>
  </si>
  <si>
    <t>F-27807/23</t>
  </si>
  <si>
    <t>F-27805/23</t>
  </si>
  <si>
    <t>F-27806/23</t>
  </si>
  <si>
    <t>F-27808/23</t>
  </si>
  <si>
    <t>F-23621/22</t>
  </si>
  <si>
    <t>F-23619/22</t>
  </si>
  <si>
    <t>F-23620/22</t>
  </si>
  <si>
    <t>F-23622/22</t>
  </si>
  <si>
    <t>F-27782/23</t>
  </si>
  <si>
    <t>F-23725/23</t>
  </si>
  <si>
    <t>F-21953/20</t>
  </si>
  <si>
    <t>F-24060/23</t>
  </si>
  <si>
    <t>F-23241/21</t>
  </si>
  <si>
    <t>F-24058/23</t>
  </si>
  <si>
    <t>F-26544/21</t>
  </si>
  <si>
    <t>F-26847/22</t>
  </si>
  <si>
    <t>F-27037/22</t>
  </si>
  <si>
    <t>F-26886/22</t>
  </si>
  <si>
    <t>F-7372/21</t>
  </si>
  <si>
    <t>F-26738/22</t>
  </si>
  <si>
    <t>F-26970/22</t>
  </si>
  <si>
    <t>F-27727/23</t>
  </si>
  <si>
    <t>F-2042/24</t>
  </si>
  <si>
    <t>F-7677/21</t>
  </si>
  <si>
    <t>F-7676/21</t>
  </si>
  <si>
    <t>F-13953/24</t>
  </si>
  <si>
    <t>F-24168/23</t>
  </si>
  <si>
    <t>F-22222/20</t>
  </si>
  <si>
    <t>F-22223/20</t>
  </si>
  <si>
    <t>F-22224/20</t>
  </si>
  <si>
    <t>F-9856/21</t>
  </si>
  <si>
    <t>F-26884/22</t>
  </si>
  <si>
    <t>F-28074/24</t>
  </si>
  <si>
    <t>F-26949/22</t>
  </si>
  <si>
    <t>F-26950/22</t>
  </si>
  <si>
    <t>F-23307/22</t>
  </si>
  <si>
    <t>F-7592/21</t>
  </si>
  <si>
    <t>F-22452/21</t>
  </si>
  <si>
    <t>F-10140/21</t>
  </si>
  <si>
    <t>F-22398/21</t>
  </si>
  <si>
    <t>F-22397/21</t>
  </si>
  <si>
    <t>F-25479/20</t>
  </si>
  <si>
    <t>F-25480/20</t>
  </si>
  <si>
    <t>F-25566/20</t>
  </si>
  <si>
    <t>F-22618/21</t>
  </si>
  <si>
    <t>F-25567/20</t>
  </si>
  <si>
    <t>F-26095/21</t>
  </si>
  <si>
    <t>F-23356/22</t>
  </si>
  <si>
    <t>F-23202/21</t>
  </si>
  <si>
    <t>F-6197/20</t>
  </si>
  <si>
    <t>F-19517/22</t>
  </si>
  <si>
    <t>F-19571/22</t>
  </si>
  <si>
    <t>F-25718/20</t>
  </si>
  <si>
    <t>F-21274/24</t>
  </si>
  <si>
    <t>F-23043/21</t>
  </si>
  <si>
    <t>F-26798/22</t>
  </si>
  <si>
    <t>F-25026/24</t>
  </si>
  <si>
    <t>F-28173/24</t>
  </si>
  <si>
    <t>F-28195/24</t>
  </si>
  <si>
    <t>F-28174/24</t>
  </si>
  <si>
    <t>F-25204/25</t>
  </si>
  <si>
    <t>F-13749/24</t>
  </si>
  <si>
    <t>F-25892/20</t>
  </si>
  <si>
    <t>F-20133/23</t>
  </si>
  <si>
    <t>F-17823/24</t>
  </si>
  <si>
    <t>F-14833/20</t>
  </si>
  <si>
    <t>F-14832/20</t>
  </si>
  <si>
    <t>F-23565/22</t>
  </si>
  <si>
    <t>F-15948/22</t>
  </si>
  <si>
    <t>F-15947/22</t>
  </si>
  <si>
    <t>F-9946/21</t>
  </si>
  <si>
    <t>F-6142/20</t>
  </si>
  <si>
    <t>F-24557/24</t>
  </si>
  <si>
    <t>F-18678/21</t>
  </si>
  <si>
    <t>F-24012/23</t>
  </si>
  <si>
    <t>F-14576/20</t>
  </si>
  <si>
    <t>F-14577/20</t>
  </si>
  <si>
    <t>B-1393/21</t>
  </si>
  <si>
    <t>F-24367/23</t>
  </si>
  <si>
    <t>F-26951/22</t>
  </si>
  <si>
    <t>F-25521/20</t>
  </si>
  <si>
    <t>F-26088/21</t>
  </si>
  <si>
    <t>F-18684/21</t>
  </si>
  <si>
    <t>F-26954/22</t>
  </si>
  <si>
    <t>F-25109/24</t>
  </si>
  <si>
    <t>F-25108/24</t>
  </si>
  <si>
    <t>F-25110/24</t>
  </si>
  <si>
    <t>F-10861/21</t>
  </si>
  <si>
    <t>F-11220/21</t>
  </si>
  <si>
    <t>F-23768/23</t>
  </si>
  <si>
    <t>F-23769/23</t>
  </si>
  <si>
    <t>F-26022/21</t>
  </si>
  <si>
    <t>F-7083/20</t>
  </si>
  <si>
    <t>F-12031/22</t>
  </si>
  <si>
    <t>F-26721/22</t>
  </si>
  <si>
    <t>F-26770/22</t>
  </si>
  <si>
    <t>F-26768/22</t>
  </si>
  <si>
    <t>F-26769/22</t>
  </si>
  <si>
    <t>F-19937/23</t>
  </si>
  <si>
    <t>F-26912/22</t>
  </si>
  <si>
    <t>F-26913/22</t>
  </si>
  <si>
    <t>F-26914/22</t>
  </si>
  <si>
    <t>F-28255/24</t>
  </si>
  <si>
    <t>F-24003/23</t>
  </si>
  <si>
    <t>F-19340/22</t>
  </si>
  <si>
    <t>F-14908/20</t>
  </si>
  <si>
    <t>F-10720/21</t>
  </si>
  <si>
    <t>F-7680/21</t>
  </si>
  <si>
    <t>F-23520/22</t>
  </si>
  <si>
    <t>F-22617/21</t>
  </si>
  <si>
    <t>F-24035/23</t>
  </si>
  <si>
    <t>F-25625/20</t>
  </si>
  <si>
    <t>F-21250/24</t>
  </si>
  <si>
    <t>F-19655/22</t>
  </si>
  <si>
    <t>F-24646/24</t>
  </si>
  <si>
    <t>F-24647/24</t>
  </si>
  <si>
    <t>F-26145/21</t>
  </si>
  <si>
    <t>F-14037/24</t>
  </si>
  <si>
    <t>F-4214/20</t>
  </si>
  <si>
    <t>F-4215/20</t>
  </si>
  <si>
    <t>F-6599/20</t>
  </si>
  <si>
    <t>F-23355/22</t>
  </si>
  <si>
    <t>F-25692/20</t>
  </si>
  <si>
    <t>F-27767/23</t>
  </si>
  <si>
    <t>F-26864/22</t>
  </si>
  <si>
    <t>F-23133/21</t>
  </si>
  <si>
    <t>F-15108/20</t>
  </si>
  <si>
    <t>F-15481/21</t>
  </si>
  <si>
    <t>F-8203/21</t>
  </si>
  <si>
    <t>F-10622/21</t>
  </si>
  <si>
    <t>F-19073/21</t>
  </si>
  <si>
    <t>F-12339/22</t>
  </si>
  <si>
    <t>F-24763/24</t>
  </si>
  <si>
    <t>F-27883/23</t>
  </si>
  <si>
    <t>F-12130/22</t>
  </si>
  <si>
    <t>F-20580/23</t>
  </si>
  <si>
    <t>F-27804/23</t>
  </si>
  <si>
    <t>F-9693/21</t>
  </si>
  <si>
    <t>F-18761/21</t>
  </si>
  <si>
    <t>F-10863/21</t>
  </si>
  <si>
    <t>F-15589/21</t>
  </si>
  <si>
    <t>F-23240/21</t>
  </si>
  <si>
    <t>F-10059/21</t>
  </si>
  <si>
    <t>F-8091/21</t>
  </si>
  <si>
    <t>F-7258/20</t>
  </si>
  <si>
    <t>F-24666/24</t>
  </si>
  <si>
    <t>F-27751/23</t>
  </si>
  <si>
    <t>F-27076/22</t>
  </si>
  <si>
    <t>F-25719/20</t>
  </si>
  <si>
    <t>F-14519/20</t>
  </si>
  <si>
    <t>F-16587/22</t>
  </si>
  <si>
    <t>F-8060/21</t>
  </si>
  <si>
    <t>F-2135/24</t>
  </si>
  <si>
    <t>F-3031/20</t>
  </si>
  <si>
    <t>F-9996/21</t>
  </si>
  <si>
    <t>F-27946/23</t>
  </si>
  <si>
    <t>F-27947/23</t>
  </si>
  <si>
    <t>F-22521/21</t>
  </si>
  <si>
    <t>F-3364/20</t>
  </si>
  <si>
    <t>F-28469/24</t>
  </si>
  <si>
    <t>F-10016/21</t>
  </si>
  <si>
    <t>F-12747/23</t>
  </si>
  <si>
    <t>F-2491/24</t>
  </si>
  <si>
    <t>F-27754/23</t>
  </si>
  <si>
    <t>F-14346/24</t>
  </si>
  <si>
    <t>F-21542/24</t>
  </si>
  <si>
    <t>F-22674/21</t>
  </si>
  <si>
    <t>F-28474/24</t>
  </si>
  <si>
    <t>F-3659/20</t>
  </si>
  <si>
    <t>F-25282/20</t>
  </si>
  <si>
    <t>F-10013/21</t>
  </si>
  <si>
    <t>F-14762/20</t>
  </si>
  <si>
    <t>F-3366/20</t>
  </si>
  <si>
    <t>F-16056/22</t>
  </si>
  <si>
    <t>F-24774/24</t>
  </si>
  <si>
    <t>F-2058/24</t>
  </si>
  <si>
    <t>F-28345/24</t>
  </si>
  <si>
    <t>F-26487/21</t>
  </si>
  <si>
    <t>F-24919/24</t>
  </si>
  <si>
    <t>F-7515/21</t>
  </si>
  <si>
    <t>F-15073/20</t>
  </si>
  <si>
    <t>F-7025/20</t>
  </si>
  <si>
    <t>F-6533/20</t>
  </si>
  <si>
    <t>F-15168/20</t>
  </si>
  <si>
    <t>F-6534/20</t>
  </si>
  <si>
    <t>F-24460/21</t>
  </si>
  <si>
    <t>F-18661/21</t>
  </si>
  <si>
    <t>F-16504/22</t>
  </si>
  <si>
    <t>F-16503/22</t>
  </si>
  <si>
    <t>F-7516/21</t>
  </si>
  <si>
    <t>B-802/20</t>
  </si>
  <si>
    <t>F-8377/21</t>
  </si>
  <si>
    <t>F-8378/21</t>
  </si>
  <si>
    <t>F-8379/21</t>
  </si>
  <si>
    <t>FX-142/20</t>
  </si>
  <si>
    <t>FX-143/20</t>
  </si>
  <si>
    <t>F-24516/24</t>
  </si>
  <si>
    <t>F-10820/21</t>
  </si>
  <si>
    <t>F-24878/24</t>
  </si>
  <si>
    <t>N-452/22</t>
  </si>
  <si>
    <t>F-15172/20</t>
  </si>
  <si>
    <t>B-3006/23</t>
  </si>
  <si>
    <t>F-11245/21</t>
  </si>
  <si>
    <t>F-27976/23</t>
  </si>
  <si>
    <t>F-27971/23</t>
  </si>
  <si>
    <t>F-27972/23</t>
  </si>
  <si>
    <t>F-20171/23</t>
  </si>
  <si>
    <t>F-20170/23</t>
  </si>
  <si>
    <t>F-21639/20</t>
  </si>
  <si>
    <t>F-15868/21</t>
  </si>
  <si>
    <t>F-19022/21</t>
  </si>
  <si>
    <t>F-4660/20</t>
  </si>
  <si>
    <t>F-22609/21</t>
  </si>
  <si>
    <t>F-23795/23</t>
  </si>
  <si>
    <t>F-26771/22</t>
  </si>
  <si>
    <t>F-7909/21</t>
  </si>
  <si>
    <t>F-7910/21</t>
  </si>
  <si>
    <t>F-7819/21</t>
  </si>
  <si>
    <t>F-18730/21</t>
  </si>
  <si>
    <t>F-23842/23</t>
  </si>
  <si>
    <t>F-15380/21</t>
  </si>
  <si>
    <t>F-23982/23</t>
  </si>
  <si>
    <t>F-23392/22</t>
  </si>
  <si>
    <t>F-9483/21</t>
  </si>
  <si>
    <t>F-15151/20</t>
  </si>
  <si>
    <t>F-26468/21</t>
  </si>
  <si>
    <t>F-8204/21</t>
  </si>
  <si>
    <t>F-26906/22</t>
  </si>
  <si>
    <t>F-8383/21</t>
  </si>
  <si>
    <t>B-2450/20</t>
  </si>
  <si>
    <t>B-2986/23</t>
  </si>
  <si>
    <t>B-2913/21</t>
  </si>
  <si>
    <t>B-2449/20</t>
  </si>
  <si>
    <t>F-28321/24</t>
  </si>
  <si>
    <t>F-19390/22</t>
  </si>
  <si>
    <t>F-5838/20</t>
  </si>
  <si>
    <t>F-3212/20</t>
  </si>
  <si>
    <t>F-28127/24</t>
  </si>
  <si>
    <t>F-21015/24</t>
  </si>
  <si>
    <t>F-21016/24</t>
  </si>
  <si>
    <t>F-8080/21</t>
  </si>
  <si>
    <t>F-6537/20</t>
  </si>
  <si>
    <t>F-6535/20</t>
  </si>
  <si>
    <t>F-8081/21</t>
  </si>
  <si>
    <t>F-6536/20</t>
  </si>
  <si>
    <t>F-24440/23</t>
  </si>
  <si>
    <t>F-23542/22</t>
  </si>
  <si>
    <t>H-1123/23</t>
  </si>
  <si>
    <t>F-27352/23</t>
  </si>
  <si>
    <t>F-8269/21</t>
  </si>
  <si>
    <t>B-1937/21</t>
  </si>
  <si>
    <t>F-27561/23</t>
  </si>
  <si>
    <t>F-27731/23</t>
  </si>
  <si>
    <t>F-27732/23</t>
  </si>
  <si>
    <t>F-27114/22</t>
  </si>
  <si>
    <t>F-23538/22</t>
  </si>
  <si>
    <t>F-24702/24</t>
  </si>
  <si>
    <t>F-22738/21</t>
  </si>
  <si>
    <t>F-22737/21</t>
  </si>
  <si>
    <t>F-22238/20</t>
  </si>
  <si>
    <t>F-22807/21</t>
  </si>
  <si>
    <t>F-17301/23</t>
  </si>
  <si>
    <t>F-10942/21</t>
  </si>
  <si>
    <t>F-7925/21</t>
  </si>
  <si>
    <t>F-14676/20</t>
  </si>
  <si>
    <t>F-23839/23</t>
  </si>
  <si>
    <t>F-7726/21</t>
  </si>
  <si>
    <t>F-28221/24</t>
  </si>
  <si>
    <t>F-25951/21</t>
  </si>
  <si>
    <t>F-25950/21</t>
  </si>
  <si>
    <t>F-25562/20</t>
  </si>
  <si>
    <t>F-25463/20</t>
  </si>
  <si>
    <t>F-25462/20</t>
  </si>
  <si>
    <t>B-2659/22</t>
  </si>
  <si>
    <t>B-2661/22</t>
  </si>
  <si>
    <t>F-23021/21</t>
  </si>
  <si>
    <t>F-24068/23</t>
  </si>
  <si>
    <t>F-24069/23</t>
  </si>
  <si>
    <t>F-24344/23</t>
  </si>
  <si>
    <t>F-20368/21</t>
  </si>
  <si>
    <t>F-19290/22</t>
  </si>
  <si>
    <t>F-19291/22</t>
  </si>
  <si>
    <t>F-9570/21</t>
  </si>
  <si>
    <t>F-5529/20</t>
  </si>
  <si>
    <t>F-27222/22</t>
  </si>
  <si>
    <t>F-22236/20</t>
  </si>
  <si>
    <t>F-27905/23</t>
  </si>
  <si>
    <t>F-27860/23</t>
  </si>
  <si>
    <t>F-27859/23</t>
  </si>
  <si>
    <t>F-28300/24</t>
  </si>
  <si>
    <t>F-28165/24</t>
  </si>
  <si>
    <t>F-19295/22</t>
  </si>
  <si>
    <t>F-24885/24</t>
  </si>
  <si>
    <t>F-25565/20</t>
  </si>
  <si>
    <t>F-25068/24</t>
  </si>
  <si>
    <t>F-17119/23</t>
  </si>
  <si>
    <t>F-26403/21</t>
  </si>
  <si>
    <t>F-7097/20</t>
  </si>
  <si>
    <t>F-17785/24</t>
  </si>
  <si>
    <t>F-25639/20</t>
  </si>
  <si>
    <t>F-12095/22</t>
  </si>
  <si>
    <t>F-12698/22</t>
  </si>
  <si>
    <t>F-17651/24</t>
  </si>
  <si>
    <t>F-12096/22</t>
  </si>
  <si>
    <t>F-20602/23</t>
  </si>
  <si>
    <t>F-19800/23</t>
  </si>
  <si>
    <t>F-14377/24</t>
  </si>
  <si>
    <t>F-15112/20</t>
  </si>
  <si>
    <t>F-25048/24</t>
  </si>
  <si>
    <t>F-14379/24</t>
  </si>
  <si>
    <t>F-26514/21</t>
  </si>
  <si>
    <t>F-20130/23</t>
  </si>
  <si>
    <t>F-6690/20</t>
  </si>
  <si>
    <t>F-20145/23</t>
  </si>
  <si>
    <t>F-20144/23</t>
  </si>
  <si>
    <t>F-24016/23</t>
  </si>
  <si>
    <t>F-24015/23</t>
  </si>
  <si>
    <t>F-10232/21</t>
  </si>
  <si>
    <t>F-28018/24</t>
  </si>
  <si>
    <t>F-28017/24</t>
  </si>
  <si>
    <t>F-14735/20</t>
  </si>
  <si>
    <t>F-7736/21</t>
  </si>
  <si>
    <t>F-24515/24</t>
  </si>
  <si>
    <t>F-16213/22</t>
  </si>
  <si>
    <t>F-16039/22</t>
  </si>
  <si>
    <t>F-22675/21</t>
  </si>
  <si>
    <t>F-28031/24</t>
  </si>
  <si>
    <t>F-27457/23</t>
  </si>
  <si>
    <t>F-25301/20</t>
  </si>
  <si>
    <t>F-28026/24</t>
  </si>
  <si>
    <t>F-28025/24</t>
  </si>
  <si>
    <t>F-26640/22</t>
  </si>
  <si>
    <t>F-22571/21</t>
  </si>
  <si>
    <t>F-12598/22</t>
  </si>
  <si>
    <t>F-10195/21</t>
  </si>
  <si>
    <t>F-1489/23</t>
  </si>
  <si>
    <t>F-3313/20</t>
  </si>
  <si>
    <t>F-4078/20</t>
  </si>
  <si>
    <t>F-4079/20</t>
  </si>
  <si>
    <t>F-21573/24</t>
  </si>
  <si>
    <t>F-21575/24</t>
  </si>
  <si>
    <t>F-4080/20</t>
  </si>
  <si>
    <t>F-21556/24</t>
  </si>
  <si>
    <t>F-21557/24</t>
  </si>
  <si>
    <t>F-21558/24</t>
  </si>
  <si>
    <t>F-21559/24</t>
  </si>
  <si>
    <t>F-21560/24</t>
  </si>
  <si>
    <t>F-10056/21</t>
  </si>
  <si>
    <t>F-18551/21</t>
  </si>
  <si>
    <t>F-18798/21</t>
  </si>
  <si>
    <t>F-18715/21</t>
  </si>
  <si>
    <t>F-21830/20</t>
  </si>
  <si>
    <t>F-2147/24</t>
  </si>
  <si>
    <t>F-17925/20</t>
  </si>
  <si>
    <t>F-9771/21</t>
  </si>
  <si>
    <t>F-3624/20</t>
  </si>
  <si>
    <t>F-18623/21</t>
  </si>
  <si>
    <t>F-9772/21</t>
  </si>
  <si>
    <t>F-6542/20</t>
  </si>
  <si>
    <t>F-12377/22</t>
  </si>
  <si>
    <t>F-26731/22</t>
  </si>
  <si>
    <t>F-3351/20</t>
  </si>
  <si>
    <t>F-10799/21</t>
  </si>
  <si>
    <t>F-26983/22</t>
  </si>
  <si>
    <t>F-24764/24</t>
  </si>
  <si>
    <t>F-21009/24</t>
  </si>
  <si>
    <t>F-25382/20</t>
  </si>
  <si>
    <t>F-25383/20</t>
  </si>
  <si>
    <t>F-21744/20</t>
  </si>
  <si>
    <t>F-21755/20</t>
  </si>
  <si>
    <t>F-13775/24</t>
  </si>
  <si>
    <t>F-25249/20</t>
  </si>
  <si>
    <t>F-19498/22</t>
  </si>
  <si>
    <t>F-10826/21</t>
  </si>
  <si>
    <t>F-27831/23</t>
  </si>
  <si>
    <t>F-23361/22</t>
  </si>
  <si>
    <t>F-27829/23</t>
  </si>
  <si>
    <t>F-24611/24</t>
  </si>
  <si>
    <t>F-23362/22</t>
  </si>
  <si>
    <t>F-27830/23</t>
  </si>
  <si>
    <t>F-14279/24</t>
  </si>
  <si>
    <t>F-16414/22</t>
  </si>
  <si>
    <t>F-18451/20</t>
  </si>
  <si>
    <t>F-24727/24</t>
  </si>
  <si>
    <t>F-25472/20</t>
  </si>
  <si>
    <t>F-18143/20</t>
  </si>
  <si>
    <t>F-26415/21</t>
  </si>
  <si>
    <t>F-20639/23</t>
  </si>
  <si>
    <t>F-21742/20</t>
  </si>
  <si>
    <t>F-24327/23</t>
  </si>
  <si>
    <t>F-3553/20</t>
  </si>
  <si>
    <t>F-24571/24</t>
  </si>
  <si>
    <t>F-24568/24</t>
  </si>
  <si>
    <t>F-6638/20</t>
  </si>
  <si>
    <t>F-6633/20</t>
  </si>
  <si>
    <t>F-19351/22</t>
  </si>
  <si>
    <t>F-25246/20</t>
  </si>
  <si>
    <t>F-26940/22</t>
  </si>
  <si>
    <t>F-27678/23</t>
  </si>
  <si>
    <t>F-27741/23</t>
  </si>
  <si>
    <t>F-9684/21</t>
  </si>
  <si>
    <t>F-9658/21</t>
  </si>
  <si>
    <t>F-4543/20</t>
  </si>
  <si>
    <t>F-3349/20</t>
  </si>
  <si>
    <t>F-25499/20</t>
  </si>
  <si>
    <t>F-25191/25</t>
  </si>
  <si>
    <t>F-25205/25</t>
  </si>
  <si>
    <t>F-15480/21</t>
  </si>
  <si>
    <t>F-15479/21</t>
  </si>
  <si>
    <t>F-10943/21</t>
  </si>
  <si>
    <t>F-10944/21</t>
  </si>
  <si>
    <t>F-20035/23</t>
  </si>
  <si>
    <t>F-14636/20</t>
  </si>
  <si>
    <t>F-25476/20</t>
  </si>
  <si>
    <t>F-25469/20</t>
  </si>
  <si>
    <t>F-10878/21</t>
  </si>
  <si>
    <t>F-10057/21</t>
  </si>
  <si>
    <t>F-7646/21</t>
  </si>
  <si>
    <t>F-24263/23</t>
  </si>
  <si>
    <t>F-21882/20</t>
  </si>
  <si>
    <t>F-26871/22</t>
  </si>
  <si>
    <t>F-26872/22</t>
  </si>
  <si>
    <t>F-26453/21</t>
  </si>
  <si>
    <t>F-26228/21</t>
  </si>
  <si>
    <t>F-20496/23</t>
  </si>
  <si>
    <t>F-27039/22</t>
  </si>
  <si>
    <t>F-26831/22</t>
  </si>
  <si>
    <t>F-21801/20</t>
  </si>
  <si>
    <t>F-21800/20</t>
  </si>
  <si>
    <t>F-26219/21</t>
  </si>
  <si>
    <t>F-24883/24</t>
  </si>
  <si>
    <t>F-24173/23</t>
  </si>
  <si>
    <t>F-24889/24</t>
  </si>
  <si>
    <t>F-25014/24</t>
  </si>
  <si>
    <t>F-24789/24</t>
  </si>
  <si>
    <t>B-2179/21</t>
  </si>
  <si>
    <t>F-23687/23</t>
  </si>
  <si>
    <t>F-25391/20</t>
  </si>
  <si>
    <t>F-22253/20</t>
  </si>
  <si>
    <t>F-27265/23</t>
  </si>
  <si>
    <t>F-18900/21</t>
  </si>
  <si>
    <t>F-22369/20</t>
  </si>
  <si>
    <t>F-20947/24</t>
  </si>
  <si>
    <t>H-1137/24</t>
  </si>
  <si>
    <t>F-18525/21</t>
  </si>
  <si>
    <t>F-22237/20</t>
  </si>
  <si>
    <t>F-20304/18</t>
  </si>
  <si>
    <t>F-25384/20</t>
  </si>
  <si>
    <t>F-8543/21</t>
  </si>
  <si>
    <t>F-2577/24</t>
  </si>
  <si>
    <t>F-24676/24</t>
  </si>
  <si>
    <t>F-17995/20</t>
  </si>
  <si>
    <t>F-19474/22</t>
  </si>
  <si>
    <t>F-14197/24</t>
  </si>
  <si>
    <t>F-20139/23</t>
  </si>
  <si>
    <t>F-20140/23</t>
  </si>
  <si>
    <t>F-768/23</t>
  </si>
  <si>
    <t>F-4596/20</t>
  </si>
  <si>
    <t>F-11261/21</t>
  </si>
  <si>
    <t>F-22880/21</t>
  </si>
  <si>
    <t>F-26494/21</t>
  </si>
  <si>
    <t>F-19925/23</t>
  </si>
  <si>
    <t>F-23761/23</t>
  </si>
  <si>
    <t>F-24801/24</t>
  </si>
  <si>
    <t>F-27372/23</t>
  </si>
  <si>
    <t>F-27569/23</t>
  </si>
  <si>
    <t>F-27570/23</t>
  </si>
  <si>
    <t>F-27371/23</t>
  </si>
  <si>
    <t>F-26151/21</t>
  </si>
  <si>
    <t>F-26152/21</t>
  </si>
  <si>
    <t>F-26159/21</t>
  </si>
  <si>
    <t>F-26160/21</t>
  </si>
  <si>
    <t>B-2628/21</t>
  </si>
  <si>
    <t>B-2627/21</t>
  </si>
  <si>
    <t>F-23732/23</t>
  </si>
  <si>
    <t>F-10428/21</t>
  </si>
  <si>
    <t>B-2184/21</t>
  </si>
  <si>
    <t>F-22861/21</t>
  </si>
  <si>
    <t>F-26252/21</t>
  </si>
  <si>
    <t>F-28397/24</t>
  </si>
  <si>
    <t>F-28396/24</t>
  </si>
  <si>
    <t>F-26251/21</t>
  </si>
  <si>
    <t>B-3022/24</t>
  </si>
  <si>
    <t>B-2251/22</t>
  </si>
  <si>
    <t>B-2244/22</t>
  </si>
  <si>
    <t>B-2245/22</t>
  </si>
  <si>
    <t>B-2243/22</t>
  </si>
  <si>
    <t>B-1936/21</t>
  </si>
  <si>
    <t>F-27648/23</t>
  </si>
  <si>
    <t>F-27021/22</t>
  </si>
  <si>
    <t>F-28164/24</t>
  </si>
  <si>
    <t>F-8147/21</t>
  </si>
  <si>
    <t>F-6149/20</t>
  </si>
  <si>
    <t>F-20457/23</t>
  </si>
  <si>
    <t>B-1877/20</t>
  </si>
  <si>
    <t>B-2115/24</t>
  </si>
  <si>
    <t>B-2147/20</t>
  </si>
  <si>
    <t>B-1870/20</t>
  </si>
  <si>
    <t>B-1854/20</t>
  </si>
  <si>
    <t>B-1869/20</t>
  </si>
  <si>
    <t>B-2922/22</t>
  </si>
  <si>
    <t>F-6150/20</t>
  </si>
  <si>
    <t>B-2208/21</t>
  </si>
  <si>
    <t>B-2209/21</t>
  </si>
  <si>
    <t>B-2491/20</t>
  </si>
  <si>
    <t>B-2692/23</t>
  </si>
  <si>
    <t>B-1888/20</t>
  </si>
  <si>
    <t>B-2489/20</t>
  </si>
  <si>
    <t>B-765/20</t>
  </si>
  <si>
    <t>B-955/20</t>
  </si>
  <si>
    <t>F-28136/24</t>
  </si>
  <si>
    <t>F-28155/24</t>
  </si>
  <si>
    <t>F-28140/24</t>
  </si>
  <si>
    <t>F-23569/22</t>
  </si>
  <si>
    <t>F-23568/22</t>
  </si>
  <si>
    <t>F-27625/23</t>
  </si>
  <si>
    <t>F-22478/21</t>
  </si>
  <si>
    <t>F-21233/24</t>
  </si>
  <si>
    <t>F-21116/24</t>
  </si>
  <si>
    <t>N-115/21</t>
  </si>
  <si>
    <t>B-831/20</t>
  </si>
  <si>
    <t>F-15778/21</t>
  </si>
  <si>
    <t>F-27033/22</t>
  </si>
  <si>
    <t>F-26653/22</t>
  </si>
  <si>
    <t>F-23491/22</t>
  </si>
  <si>
    <t>F-26607/22</t>
  </si>
  <si>
    <t>F-23187/21</t>
  </si>
  <si>
    <t>F-27042/22</t>
  </si>
  <si>
    <t>F-28259/24</t>
  </si>
  <si>
    <t>F-26623/22</t>
  </si>
  <si>
    <t>F-23474/22</t>
  </si>
  <si>
    <t>F-22401/21</t>
  </si>
  <si>
    <t>F-22367/20</t>
  </si>
  <si>
    <t>F-25970/21</t>
  </si>
  <si>
    <t>F-22359/20</t>
  </si>
  <si>
    <t>F-22358/20</t>
  </si>
  <si>
    <t>F-15162/20</t>
  </si>
  <si>
    <t>F-24859/24</t>
  </si>
  <si>
    <t>F-9490/21</t>
  </si>
  <si>
    <t>F-25155/24</t>
  </si>
  <si>
    <t>F-25148/24</t>
  </si>
  <si>
    <t>B-777/20</t>
  </si>
  <si>
    <t>B-1801/24</t>
  </si>
  <si>
    <t>B-2502/20</t>
  </si>
  <si>
    <t>F-24656/24</t>
  </si>
  <si>
    <t>F-10119/21</t>
  </si>
  <si>
    <t>F-27571/23</t>
  </si>
  <si>
    <t>F-27572/23</t>
  </si>
  <si>
    <t>F-28075/24</t>
  </si>
  <si>
    <t>F-26899/22</t>
  </si>
  <si>
    <t>F-26897/22</t>
  </si>
  <si>
    <t>F-26898/22</t>
  </si>
  <si>
    <t>F-24520/24</t>
  </si>
  <si>
    <t>F-25154/24</t>
  </si>
  <si>
    <t>F-10723/21</t>
  </si>
  <si>
    <t>F-27568/23</t>
  </si>
  <si>
    <t>F-22879/21</t>
  </si>
  <si>
    <t>F-22902/21</t>
  </si>
  <si>
    <t>F-27374/23</t>
  </si>
  <si>
    <t>F-23880/23</t>
  </si>
  <si>
    <t>F-254/22</t>
  </si>
  <si>
    <t>F-24087/23</t>
  </si>
  <si>
    <t>F-23611/22</t>
  </si>
  <si>
    <t>F-25622/20</t>
  </si>
  <si>
    <t>F-15000/20</t>
  </si>
  <si>
    <t>F-16893/23</t>
  </si>
  <si>
    <t>F-15001/20</t>
  </si>
  <si>
    <t>F-16894/23</t>
  </si>
  <si>
    <t>F-15002/20</t>
  </si>
  <si>
    <t>F-15003/20</t>
  </si>
  <si>
    <t>F-15004/20</t>
  </si>
  <si>
    <t>F-14997/20</t>
  </si>
  <si>
    <t>F-14998/20</t>
  </si>
  <si>
    <t>F-14999/20</t>
  </si>
  <si>
    <t>F-16892/23</t>
  </si>
  <si>
    <t>F-22195/20</t>
  </si>
  <si>
    <t>F-26351/21</t>
  </si>
  <si>
    <t>B-2143/20</t>
  </si>
  <si>
    <t>E-33/22</t>
  </si>
  <si>
    <t>F-26890/22</t>
  </si>
  <si>
    <t>F-25805/20</t>
  </si>
  <si>
    <t>F-25806/20</t>
  </si>
  <si>
    <t>F-25802/20</t>
  </si>
  <si>
    <t>F-25803/20</t>
  </si>
  <si>
    <t>F-25804/20</t>
  </si>
  <si>
    <t>F-23315/22</t>
  </si>
  <si>
    <t>F-16148/22</t>
  </si>
  <si>
    <t>F-16147/22</t>
  </si>
  <si>
    <t>F-16146/22</t>
  </si>
  <si>
    <t>F-28372/24</t>
  </si>
  <si>
    <t>F-28373/24</t>
  </si>
  <si>
    <t>F-28374/24</t>
  </si>
  <si>
    <t>F-28367/24</t>
  </si>
  <si>
    <t>F-28371/24</t>
  </si>
  <si>
    <t>F-3832/20</t>
  </si>
  <si>
    <t>F-27684/23</t>
  </si>
  <si>
    <t>F-15362/20</t>
  </si>
  <si>
    <t>F-15363/20</t>
  </si>
  <si>
    <t>F-27685/23</t>
  </si>
  <si>
    <t>F-15364/20</t>
  </si>
  <si>
    <t>F-13454/23</t>
  </si>
  <si>
    <t>F-23106/21</t>
  </si>
  <si>
    <t>F-28070/24</t>
  </si>
  <si>
    <t>F-28294/24</t>
  </si>
  <si>
    <t>F-28295/24</t>
  </si>
  <si>
    <t>F-28296/24</t>
  </si>
  <si>
    <t>F-23303/22</t>
  </si>
  <si>
    <t>F-6901/20</t>
  </si>
  <si>
    <t>B-2052/23</t>
  </si>
  <si>
    <t>B-2053/23</t>
  </si>
  <si>
    <t>B-2051/23</t>
  </si>
  <si>
    <t>B-1399/21</t>
  </si>
  <si>
    <t>E-22/23</t>
  </si>
  <si>
    <t>F-6606/20</t>
  </si>
  <si>
    <t>F-27699/23</t>
  </si>
  <si>
    <t>F-19932/23</t>
  </si>
  <si>
    <t>F-21991/20</t>
  </si>
  <si>
    <t>F-21992/20</t>
  </si>
  <si>
    <t>F-3608/20</t>
  </si>
  <si>
    <t>F-27555/23</t>
  </si>
  <si>
    <t>F-24775/24</t>
  </si>
  <si>
    <t>F-26250/21</t>
  </si>
  <si>
    <t>F-7609/21</t>
  </si>
  <si>
    <t>F-19421/22</t>
  </si>
  <si>
    <t>F-19417/22</t>
  </si>
  <si>
    <t>F-10061/21</t>
  </si>
  <si>
    <t>F-23463/22</t>
  </si>
  <si>
    <t>F-14822/20</t>
  </si>
  <si>
    <t>F-10884/21</t>
  </si>
  <si>
    <t>F-20174/23</t>
  </si>
  <si>
    <t>F-3934/20</t>
  </si>
  <si>
    <t>F-14537/20</t>
  </si>
  <si>
    <t>F-28509/24</t>
  </si>
  <si>
    <t>F-28510/24</t>
  </si>
  <si>
    <t>F-19139/21</t>
  </si>
  <si>
    <t>F-19155/21</t>
  </si>
  <si>
    <t>F-24264/23</t>
  </si>
  <si>
    <t>F-26499/21</t>
  </si>
  <si>
    <t>F-25357/20</t>
  </si>
  <si>
    <t>F-25586/20</t>
  </si>
  <si>
    <t>F-25588/20</t>
  </si>
  <si>
    <t>F-25358/20</t>
  </si>
  <si>
    <t>F-26187/21</t>
  </si>
  <si>
    <t>F-24853/24</t>
  </si>
  <si>
    <t>B-2759/24</t>
  </si>
  <si>
    <t>F-25091/24</t>
  </si>
  <si>
    <t>F-25092/24</t>
  </si>
  <si>
    <t>F-12205/22</t>
  </si>
  <si>
    <t>F-26828/22</t>
  </si>
  <si>
    <t>B-1743/23</t>
  </si>
  <si>
    <t>F-26180/21</t>
  </si>
  <si>
    <t>F-7538/21</t>
  </si>
  <si>
    <t>F-25749/20</t>
  </si>
  <si>
    <t>F-28310/24</t>
  </si>
  <si>
    <t>F-9278/21</t>
  </si>
  <si>
    <t>F-16403/22</t>
  </si>
  <si>
    <t>F-27111/22</t>
  </si>
  <si>
    <t>F-27349/23</t>
  </si>
  <si>
    <t>F-24185/23</t>
  </si>
  <si>
    <t>F-21701/20</t>
  </si>
  <si>
    <t>F-25630/20</t>
  </si>
  <si>
    <t>F-22051/20</t>
  </si>
  <si>
    <t>F-6085/20</t>
  </si>
  <si>
    <t>F-12372/22</t>
  </si>
  <si>
    <t>B-2413/24</t>
  </si>
  <si>
    <t>F-26527/21</t>
  </si>
  <si>
    <t>F-8406/21</t>
  </si>
  <si>
    <t>F-9385/21</t>
  </si>
  <si>
    <t>F-9383/21</t>
  </si>
  <si>
    <t>F-21682/20</t>
  </si>
  <si>
    <t>F-20102/23</t>
  </si>
  <si>
    <t>F-6549/20</t>
  </si>
  <si>
    <t>F-6550/20</t>
  </si>
  <si>
    <t>F-9953/21</t>
  </si>
  <si>
    <t>F-25590/20</t>
  </si>
  <si>
    <t>F-23685/23</t>
  </si>
  <si>
    <t>F-17960/20</t>
  </si>
  <si>
    <t>F-28086/24</t>
  </si>
  <si>
    <t>F-22863/21</t>
  </si>
  <si>
    <t>F-10887/21</t>
  </si>
  <si>
    <t>F-7653/21</t>
  </si>
  <si>
    <t>F-11030/21</t>
  </si>
  <si>
    <t>F-7294/20</t>
  </si>
  <si>
    <t>F-23153/21</t>
  </si>
  <si>
    <t>F-28141/24</t>
  </si>
  <si>
    <t>F-28243/24</t>
  </si>
  <si>
    <t>F-27855/23</t>
  </si>
  <si>
    <t>F-28091/24</t>
  </si>
  <si>
    <t>F-27588/23</t>
  </si>
  <si>
    <t>F-20380/23</t>
  </si>
  <si>
    <t>F-28090/24</t>
  </si>
  <si>
    <t>F-7333/21</t>
  </si>
  <si>
    <t>F-26209/21</t>
  </si>
  <si>
    <t>F-23594/22</t>
  </si>
  <si>
    <t>F-14708/20</t>
  </si>
  <si>
    <t>F-17658/24</t>
  </si>
  <si>
    <t>F-17657/24</t>
  </si>
  <si>
    <t>F-18576/21</t>
  </si>
  <si>
    <t>F-23943/23</t>
  </si>
  <si>
    <t>F-27235/22</t>
  </si>
  <si>
    <t>F-3725/20</t>
  </si>
  <si>
    <t>B-1470/21</t>
  </si>
  <si>
    <t>B-1319/21</t>
  </si>
  <si>
    <t>B-1320/21</t>
  </si>
  <si>
    <t>B-1321/21</t>
  </si>
  <si>
    <t>F-26635/22</t>
  </si>
  <si>
    <t>F-26167/21</t>
  </si>
  <si>
    <t>F-22012/20</t>
  </si>
  <si>
    <t>F-15668/21</t>
  </si>
  <si>
    <t>F-24142/23</t>
  </si>
  <si>
    <t>F-8367/21</t>
  </si>
  <si>
    <t>F-8366/21</t>
  </si>
  <si>
    <t>F-26863/22</t>
  </si>
  <si>
    <t>F-22622/21</t>
  </si>
  <si>
    <t>F-22443/21</t>
  </si>
  <si>
    <t>F-8418/21</t>
  </si>
  <si>
    <t>F-8419/21</t>
  </si>
  <si>
    <t>F-22444/21</t>
  </si>
  <si>
    <t>F-14655/20</t>
  </si>
  <si>
    <t>F-14757/20</t>
  </si>
  <si>
    <t>F-17620/19</t>
  </si>
  <si>
    <t>F-17665/19</t>
  </si>
  <si>
    <t>F-12580/22</t>
  </si>
  <si>
    <t>F-25336/20</t>
  </si>
  <si>
    <t>F-8839/21</t>
  </si>
  <si>
    <t>F-25870/20</t>
  </si>
  <si>
    <t>F-27236/22</t>
  </si>
  <si>
    <t>F-23350/22</t>
  </si>
  <si>
    <t>F-23327/22</t>
  </si>
  <si>
    <t>F-23817/23</t>
  </si>
  <si>
    <t>F-23818/23</t>
  </si>
  <si>
    <t>F-26253/21</t>
  </si>
  <si>
    <t>F-27814/23</t>
  </si>
  <si>
    <t>F-27933/23</t>
  </si>
  <si>
    <t>F-27931/23</t>
  </si>
  <si>
    <t>F-27813/23</t>
  </si>
  <si>
    <t>F-27815/23</t>
  </si>
  <si>
    <t>F-27932/23</t>
  </si>
  <si>
    <t>F-20357/23</t>
  </si>
  <si>
    <t>F-20561/23</t>
  </si>
  <si>
    <t>F-15938/22</t>
  </si>
  <si>
    <t>F-20564/23</t>
  </si>
  <si>
    <t>F-16024/22</t>
  </si>
  <si>
    <t>B-985/20</t>
  </si>
  <si>
    <t>B-986/20</t>
  </si>
  <si>
    <t>B-2289/23</t>
  </si>
  <si>
    <t>F-25963/21</t>
  </si>
  <si>
    <t>F-23388/22</t>
  </si>
  <si>
    <t>F-20918/24</t>
  </si>
  <si>
    <t>F-25/22</t>
  </si>
  <si>
    <t>F-13961/24</t>
  </si>
  <si>
    <t>F-2705/20</t>
  </si>
  <si>
    <t>F-25726/20</t>
  </si>
  <si>
    <t>F-19450/22</t>
  </si>
  <si>
    <t>F-19449/22</t>
  </si>
  <si>
    <t>F-25311/20</t>
  </si>
  <si>
    <t>F-24861/24</t>
  </si>
  <si>
    <t>F-25308/20</t>
  </si>
  <si>
    <t>F-18862/21</t>
  </si>
  <si>
    <t>F-18861/21</t>
  </si>
  <si>
    <t>B-1475/21</t>
  </si>
  <si>
    <t>B-1960/21</t>
  </si>
  <si>
    <t>B-1372/21</t>
  </si>
  <si>
    <t>F-22829/21</t>
  </si>
  <si>
    <t>F-22750/21</t>
  </si>
  <si>
    <t>F-18687/21</t>
  </si>
  <si>
    <t>F-18688/21</t>
  </si>
  <si>
    <t>F-25874/20</t>
  </si>
  <si>
    <t>F-22535/21</t>
  </si>
  <si>
    <t>F-20234/23</t>
  </si>
  <si>
    <t>F-20186/23</t>
  </si>
  <si>
    <t>F-25735/20</t>
  </si>
  <si>
    <t>F-25613/20</t>
  </si>
  <si>
    <t>N-394/20</t>
  </si>
  <si>
    <t>N-129/22</t>
  </si>
  <si>
    <t>K-113/20</t>
  </si>
  <si>
    <t>F-24438/23</t>
  </si>
  <si>
    <t>F-20428/23</t>
  </si>
  <si>
    <t>F-17093/23</t>
  </si>
  <si>
    <t>F-12755/23</t>
  </si>
  <si>
    <t>F-20429/23</t>
  </si>
  <si>
    <t>F-15742/21</t>
  </si>
  <si>
    <t>F-15976/22</t>
  </si>
  <si>
    <t>F-2414/24</t>
  </si>
  <si>
    <t>F-20507/23</t>
  </si>
  <si>
    <t>F-19751/23</t>
  </si>
  <si>
    <t>F-25910/21</t>
  </si>
  <si>
    <t>F-20076/23</t>
  </si>
  <si>
    <t>F-23288/22</t>
  </si>
  <si>
    <t>F-27479/23</t>
  </si>
  <si>
    <t>F-27862/23</t>
  </si>
  <si>
    <t>F-27863/23</t>
  </si>
  <si>
    <t>B-2706/23</t>
  </si>
  <si>
    <t>F-24448/23</t>
  </si>
  <si>
    <t>F-26559/21</t>
  </si>
  <si>
    <t>F-18346/20</t>
  </si>
  <si>
    <t>F-24446/23</t>
  </si>
  <si>
    <t>F-24447/23</t>
  </si>
  <si>
    <t>F-20010/23</t>
  </si>
  <si>
    <t>F-12814/23</t>
  </si>
  <si>
    <t>F-15074/20</t>
  </si>
  <si>
    <t>F-15075/20</t>
  </si>
  <si>
    <t>F-16668/23</t>
  </si>
  <si>
    <t>F-19760/23</t>
  </si>
  <si>
    <t>F-7559/21</t>
  </si>
  <si>
    <t>F-13705/24</t>
  </si>
  <si>
    <t>F-25100/24</t>
  </si>
  <si>
    <t>F-12325/22</t>
  </si>
  <si>
    <t>F-12161/22</t>
  </si>
  <si>
    <t>F-17133/23</t>
  </si>
  <si>
    <t>B-1519/21</t>
  </si>
  <si>
    <t>B-2480/20</t>
  </si>
  <si>
    <t>B-2494/20</t>
  </si>
  <si>
    <t>B-1883/20</t>
  </si>
  <si>
    <t>F-12303/22</t>
  </si>
  <si>
    <t>F-24935/24</t>
  </si>
  <si>
    <t>B-1816/24</t>
  </si>
  <si>
    <t>F-15853/21</t>
  </si>
  <si>
    <t>F-15852/21</t>
  </si>
  <si>
    <t>F-18885/21</t>
  </si>
  <si>
    <t>F-15052/20</t>
  </si>
  <si>
    <t>F-6121/20</t>
  </si>
  <si>
    <t>F-3005/20</t>
  </si>
  <si>
    <t>F-3206/20</t>
  </si>
  <si>
    <t>F-24608/24</t>
  </si>
  <si>
    <t>F-6238/20</t>
  </si>
  <si>
    <t>B-2287/22</t>
  </si>
  <si>
    <t>F-17992/20</t>
  </si>
  <si>
    <t>F-17993/20</t>
  </si>
  <si>
    <t>F-21974/20</t>
  </si>
  <si>
    <t>F-5012/20</t>
  </si>
  <si>
    <t>B-2616/21</t>
  </si>
  <si>
    <t>F-21796/20</t>
  </si>
  <si>
    <t>B-1333/21</t>
  </si>
  <si>
    <t>B-1339/21</t>
  </si>
  <si>
    <t>F-18289/20</t>
  </si>
  <si>
    <t>E-8/20</t>
  </si>
  <si>
    <t>B-2835/20</t>
  </si>
  <si>
    <t>B-2834/20</t>
  </si>
  <si>
    <t>B-2837/20</t>
  </si>
  <si>
    <t>B-2836/20</t>
  </si>
  <si>
    <t>B-1505/21</t>
  </si>
  <si>
    <t>B-1063/21</t>
  </si>
  <si>
    <t>B-1750/23</t>
  </si>
  <si>
    <t>B-1028/21</t>
  </si>
  <si>
    <t>B-2850/20</t>
  </si>
  <si>
    <t>B-2277/22</t>
  </si>
  <si>
    <t>B-1728/22</t>
  </si>
  <si>
    <t>B-2186/21</t>
  </si>
  <si>
    <t>F-14656/20</t>
  </si>
  <si>
    <t>F-14657/20</t>
  </si>
  <si>
    <t>B-2188/21</t>
  </si>
  <si>
    <t>B-2187/21</t>
  </si>
  <si>
    <t>F-23843/23</t>
  </si>
  <si>
    <t>F-1894/19</t>
  </si>
  <si>
    <t>F-3971/20</t>
  </si>
  <si>
    <t>F-27524/23</t>
  </si>
  <si>
    <t>F-27523/23</t>
  </si>
  <si>
    <t>F-27525/23</t>
  </si>
  <si>
    <t>F-28543/24</t>
  </si>
  <si>
    <t>F-22406/21</t>
  </si>
  <si>
    <t>F-26220/21</t>
  </si>
  <si>
    <t>F-28596/24</t>
  </si>
  <si>
    <t>F-26697/22</t>
  </si>
  <si>
    <t>F-14896/20</t>
  </si>
  <si>
    <t>F-14550/20</t>
  </si>
  <si>
    <t>F-23047/21</t>
  </si>
  <si>
    <t>B-2476/20</t>
  </si>
  <si>
    <t>B-2475/20</t>
  </si>
  <si>
    <t>B-2474/20</t>
  </si>
  <si>
    <t>B-2473/20</t>
  </si>
  <si>
    <t>F-4287/20</t>
  </si>
  <si>
    <t>F-15502/21</t>
  </si>
  <si>
    <t>B-1520/21</t>
  </si>
  <si>
    <t>F-24288/23</t>
  </si>
  <si>
    <t>B-3019/24</t>
  </si>
  <si>
    <t>B-2962/23</t>
  </si>
  <si>
    <t>B-2726/23</t>
  </si>
  <si>
    <t>F-400/23</t>
  </si>
  <si>
    <t>F-607/23</t>
  </si>
  <si>
    <t>F-16476/22</t>
  </si>
  <si>
    <t>B-1585/21</t>
  </si>
  <si>
    <t>B-2215/21</t>
  </si>
  <si>
    <t>B-2216/21</t>
  </si>
  <si>
    <t>B-2031/23</t>
  </si>
  <si>
    <t>B-1729/22</t>
  </si>
  <si>
    <t>B-2217/21</t>
  </si>
  <si>
    <t>B-1586/21</t>
  </si>
  <si>
    <t>B-1027/21</t>
  </si>
  <si>
    <t>F-27641/23</t>
  </si>
  <si>
    <t>F-22364/20</t>
  </si>
  <si>
    <t>F-22363/20</t>
  </si>
  <si>
    <t>F-28348/24</t>
  </si>
  <si>
    <t>F-28349/24</t>
  </si>
  <si>
    <t>F-28347/24</t>
  </si>
  <si>
    <t>F-17310/24</t>
  </si>
  <si>
    <t>F-17354/24</t>
  </si>
  <si>
    <t>F-18181/20</t>
  </si>
  <si>
    <t>F-1879/24</t>
  </si>
  <si>
    <t>F-18182/20</t>
  </si>
  <si>
    <t>F-2050/24</t>
  </si>
  <si>
    <t>F-21632/20</t>
  </si>
  <si>
    <t>F-17353/24</t>
  </si>
  <si>
    <t>F-21900/20</t>
  </si>
  <si>
    <t>F-24683/24</t>
  </si>
  <si>
    <t>B-2820/20</t>
  </si>
  <si>
    <t>F-13551/24</t>
  </si>
  <si>
    <t>F-20375/23</t>
  </si>
  <si>
    <t>F-23617/22</t>
  </si>
  <si>
    <t>F-19439/22</t>
  </si>
  <si>
    <t>F-20779/24</t>
  </si>
  <si>
    <t>F-25526/20</t>
  </si>
  <si>
    <t>F-25525/20</t>
  </si>
  <si>
    <t>F-20961/24</t>
  </si>
  <si>
    <t>F-24756/24</t>
  </si>
  <si>
    <t>F-28658/24</t>
  </si>
  <si>
    <t>F-1632/23</t>
  </si>
  <si>
    <t>F-1633/23</t>
  </si>
  <si>
    <t>F-24111/23</t>
  </si>
  <si>
    <t>F-14142/24</t>
  </si>
  <si>
    <t>F-25393/20</t>
  </si>
  <si>
    <t>F-22128/20</t>
  </si>
  <si>
    <t>F-27554/23</t>
  </si>
  <si>
    <t>F-22589/21</t>
  </si>
  <si>
    <t>B-2557/20</t>
  </si>
  <si>
    <t>B-1536/21</t>
  </si>
  <si>
    <t>B-91/23</t>
  </si>
  <si>
    <t>F-16920/23</t>
  </si>
  <si>
    <t>F-13582/24</t>
  </si>
  <si>
    <t>F-19588/22</t>
  </si>
  <si>
    <t>F-20388/23</t>
  </si>
  <si>
    <t>B-1951/21</t>
  </si>
  <si>
    <t>B-1939/21</t>
  </si>
  <si>
    <t>N-507/18</t>
  </si>
  <si>
    <t>B-1616/21</t>
  </si>
  <si>
    <t>B-2577/21</t>
  </si>
  <si>
    <t>B-2579/21</t>
  </si>
  <si>
    <t>B-1619/21</t>
  </si>
  <si>
    <t>B-1620/21</t>
  </si>
  <si>
    <t>B-783/20</t>
  </si>
  <si>
    <t>B-1884/20</t>
  </si>
  <si>
    <t>B-1885/20</t>
  </si>
  <si>
    <t>B-1336/21</t>
  </si>
  <si>
    <t>B-1895/20</t>
  </si>
  <si>
    <t>B-1335/21</t>
  </si>
  <si>
    <t>B-1893/20</t>
  </si>
  <si>
    <t>B-1894/20</t>
  </si>
  <si>
    <t>B-1587/21</t>
  </si>
  <si>
    <t>B-1589/21</t>
  </si>
  <si>
    <t>B-1588/21</t>
  </si>
  <si>
    <t>B-1938/21</t>
  </si>
  <si>
    <t>F-24721/24</t>
  </si>
  <si>
    <t>F-24717/24</t>
  </si>
  <si>
    <t>F-19619/22</t>
  </si>
  <si>
    <t>F-6978/20</t>
  </si>
  <si>
    <t>F-23572/22</t>
  </si>
  <si>
    <t>F-24108/23</t>
  </si>
  <si>
    <t>F-27286/23</t>
  </si>
  <si>
    <t>F-27287/23</t>
  </si>
  <si>
    <t>F-27285/23</t>
  </si>
  <si>
    <t>F-23369/22</t>
  </si>
  <si>
    <t>F-23272/21</t>
  </si>
  <si>
    <t>F-25670/20</t>
  </si>
  <si>
    <t>F-25826/20</t>
  </si>
  <si>
    <t>F-22282/20</t>
  </si>
  <si>
    <t>F-23927/23</t>
  </si>
  <si>
    <t>F-26089/21</t>
  </si>
  <si>
    <t>F-22351/20</t>
  </si>
  <si>
    <t>F-1377/23</t>
  </si>
  <si>
    <t>F-8082/21</t>
  </si>
  <si>
    <t>F-2418/24</t>
  </si>
  <si>
    <t>F-2417/24</t>
  </si>
  <si>
    <t>F-7205/20</t>
  </si>
  <si>
    <t>F-8443/21</t>
  </si>
  <si>
    <t>F-16615/22</t>
  </si>
  <si>
    <t>F-27929/23</t>
  </si>
  <si>
    <t>F-21532/24</t>
  </si>
  <si>
    <t>F-16957/23</t>
  </si>
  <si>
    <t>F-28033/24</t>
  </si>
  <si>
    <t>F-28204/24</t>
  </si>
  <si>
    <t>F-28032/24</t>
  </si>
  <si>
    <t>F-28205/24</t>
  </si>
  <si>
    <t>B-2876/21</t>
  </si>
  <si>
    <t>F-26290/21</t>
  </si>
  <si>
    <t>F-23528/22</t>
  </si>
  <si>
    <t>F-23529/22</t>
  </si>
  <si>
    <t>F-26147/21</t>
  </si>
  <si>
    <t>F-23527/22</t>
  </si>
  <si>
    <t>F-26576/22</t>
  </si>
  <si>
    <t>F-21634/20</t>
  </si>
  <si>
    <t>F-21957/20</t>
  </si>
  <si>
    <t>F-21909/20</t>
  </si>
  <si>
    <t>F-21911/20</t>
  </si>
  <si>
    <t>F-21910/20</t>
  </si>
  <si>
    <t>F-21908/20</t>
  </si>
  <si>
    <t>F-25142/24</t>
  </si>
  <si>
    <t>F-6793/20</t>
  </si>
  <si>
    <t>F-15933/22</t>
  </si>
  <si>
    <t>F-19370/22</t>
  </si>
  <si>
    <t>F-19293/22</t>
  </si>
  <si>
    <t>B-1767/23</t>
  </si>
  <si>
    <t>F-25755/20</t>
  </si>
  <si>
    <t>F-21617/24</t>
  </si>
  <si>
    <t>F-8287/21</t>
  </si>
  <si>
    <t>F-7938/21</t>
  </si>
  <si>
    <t>F-24734/24</t>
  </si>
  <si>
    <t>F-19219/22</t>
  </si>
  <si>
    <t>F-24175/23</t>
  </si>
  <si>
    <t>F-25342/20</t>
  </si>
  <si>
    <t>F-2014/24</t>
  </si>
  <si>
    <t>F-25899/21</t>
  </si>
  <si>
    <t>F-10891/21</t>
  </si>
  <si>
    <t>F-26536/21</t>
  </si>
  <si>
    <t>F-27560/23</t>
  </si>
  <si>
    <t>F-20088/23</t>
  </si>
  <si>
    <t>F-27467/23</t>
  </si>
  <si>
    <t>F-24154/23</t>
  </si>
  <si>
    <t>F-24047/23</t>
  </si>
  <si>
    <t>F-18727/21</t>
  </si>
  <si>
    <t>F-23227/21</t>
  </si>
  <si>
    <t>F-27755/23</t>
  </si>
  <si>
    <t>F-27928/23</t>
  </si>
  <si>
    <t>F-25783/20</t>
  </si>
  <si>
    <t>F-25655/20</t>
  </si>
  <si>
    <t>F-22983/21</t>
  </si>
  <si>
    <t>B-2057/23</t>
  </si>
  <si>
    <t>F-23727/23</t>
  </si>
  <si>
    <t>F-14783/20</t>
  </si>
  <si>
    <t>B-41/22</t>
  </si>
  <si>
    <t>B-937/20</t>
  </si>
  <si>
    <t>B-40/22</t>
  </si>
  <si>
    <t>F-18947/21</t>
  </si>
  <si>
    <t>F-18945/21</t>
  </si>
  <si>
    <t>F-21958/20</t>
  </si>
  <si>
    <t>F-21971/20</t>
  </si>
  <si>
    <t>F-9561/21</t>
  </si>
  <si>
    <t>F-17575/24</t>
  </si>
  <si>
    <t>F-3336/20</t>
  </si>
  <si>
    <t>F-3325/20</t>
  </si>
  <si>
    <t>F-3324/20</t>
  </si>
  <si>
    <t>F-27528/23</t>
  </si>
  <si>
    <t>F-27722/23</t>
  </si>
  <si>
    <t>F-27721/23</t>
  </si>
  <si>
    <t>F-27723/23</t>
  </si>
  <si>
    <t>F-6558/20</t>
  </si>
  <si>
    <t>F-26161/21</t>
  </si>
  <si>
    <t>F-23072/21</t>
  </si>
  <si>
    <t>F-10676/21</t>
  </si>
  <si>
    <t>F-10677/21</t>
  </si>
  <si>
    <t>F-10678/21</t>
  </si>
  <si>
    <t>F-9614/21</t>
  </si>
  <si>
    <t>F-9612/21</t>
  </si>
  <si>
    <t>F-24710/24</t>
  </si>
  <si>
    <t>F-22188/20</t>
  </si>
  <si>
    <t>F-23214/21</t>
  </si>
  <si>
    <t>F-28281/24</t>
  </si>
  <si>
    <t>F-23239/21</t>
  </si>
  <si>
    <t>F-27227/22</t>
  </si>
  <si>
    <t>F-26820/22</t>
  </si>
  <si>
    <t>F-20114/23</t>
  </si>
  <si>
    <t>F-26896/22</t>
  </si>
  <si>
    <t>F-28256/24</t>
  </si>
  <si>
    <t>F-20303/18</t>
  </si>
  <si>
    <t>F-23780/23</t>
  </si>
  <si>
    <t>E-2/23</t>
  </si>
  <si>
    <t>F-21983/20</t>
  </si>
  <si>
    <t>F-21123/24</t>
  </si>
  <si>
    <t>F-23311/22</t>
  </si>
  <si>
    <t>F-21984/20</t>
  </si>
  <si>
    <t>F-24787/24</t>
  </si>
  <si>
    <t>F-20902/24</t>
  </si>
  <si>
    <t>F-22761/21</t>
  </si>
  <si>
    <t>F-24534/24</t>
  </si>
  <si>
    <t>F-24745/24</t>
  </si>
  <si>
    <t>F-28045/24</t>
  </si>
  <si>
    <t>F-28046/24</t>
  </si>
  <si>
    <t>F-28043/24</t>
  </si>
  <si>
    <t>F-27918/23</t>
  </si>
  <si>
    <t>F-2747/24</t>
  </si>
  <si>
    <t>F-21013/24</t>
  </si>
  <si>
    <t>F-18699/21</t>
  </si>
  <si>
    <t>F-27707/23</t>
  </si>
  <si>
    <t>F-27456/23</t>
  </si>
  <si>
    <t>F-28209/24</t>
  </si>
  <si>
    <t>F-10894/21</t>
  </si>
  <si>
    <t>F-28225/24</t>
  </si>
  <si>
    <t>F-22002/20</t>
  </si>
  <si>
    <t>F-28226/24</t>
  </si>
  <si>
    <t>B-2940/22</t>
  </si>
  <si>
    <t>B-2580/21</t>
  </si>
  <si>
    <t>B-1943/21</t>
  </si>
  <si>
    <t>F-24339/23</t>
  </si>
  <si>
    <t>F-24345/23</t>
  </si>
  <si>
    <t>F-23641/22</t>
  </si>
  <si>
    <t>F-28350/24</t>
  </si>
  <si>
    <t>F-28351/24</t>
  </si>
  <si>
    <t>F-27154/22</t>
  </si>
  <si>
    <t>F-28198/24</t>
  </si>
  <si>
    <t>F-27115/22</t>
  </si>
  <si>
    <t>F-27011/22</t>
  </si>
  <si>
    <t>F-23647/23</t>
  </si>
  <si>
    <t>F-25368/20</t>
  </si>
  <si>
    <t>F-25399/20</t>
  </si>
  <si>
    <t>F-25369/20</t>
  </si>
  <si>
    <t>F-23615/22</t>
  </si>
  <si>
    <t>F-26025/21</t>
  </si>
  <si>
    <t>F-18336/20</t>
  </si>
  <si>
    <t>F-19919/23</t>
  </si>
  <si>
    <t>F-25732/20</t>
  </si>
  <si>
    <t>F-18338/20</t>
  </si>
  <si>
    <t>F-23614/22</t>
  </si>
  <si>
    <t>F-18159/20</t>
  </si>
  <si>
    <t>F-20335/23</t>
  </si>
  <si>
    <t>F-14216/24</t>
  </si>
  <si>
    <t>F-22301/20</t>
  </si>
  <si>
    <t>F-20333/23</t>
  </si>
  <si>
    <t>F-23363/22</t>
  </si>
  <si>
    <t>F-20233/23</t>
  </si>
  <si>
    <t>F-19107/21</t>
  </si>
  <si>
    <t>F-25652/20</t>
  </si>
  <si>
    <t>F-25736/20</t>
  </si>
  <si>
    <t>F-26982/22</t>
  </si>
  <si>
    <t>F-22014/20</t>
  </si>
  <si>
    <t>F-12836/23</t>
  </si>
  <si>
    <t>F-12569/22</t>
  </si>
  <si>
    <t>F-22672/21</t>
  </si>
  <si>
    <t>F-22723/21</t>
  </si>
  <si>
    <t>F-10121/21</t>
  </si>
  <si>
    <t>F-1548/23</t>
  </si>
  <si>
    <t>F-10261/21</t>
  </si>
  <si>
    <t>F-3041/20</t>
  </si>
  <si>
    <t>F-12220/22</t>
  </si>
  <si>
    <t>F-16960/23</t>
  </si>
  <si>
    <t>F-6161/20</t>
  </si>
  <si>
    <t>F-6162/20</t>
  </si>
  <si>
    <t>F-9393/21</t>
  </si>
  <si>
    <t>F-12219/22</t>
  </si>
  <si>
    <t>F-3039/20</t>
  </si>
  <si>
    <t>F-6159/20</t>
  </si>
  <si>
    <t>F-6163/20</t>
  </si>
  <si>
    <t>F-27504/23</t>
  </si>
  <si>
    <t>F-6/22</t>
  </si>
  <si>
    <t>F-12677/22</t>
  </si>
  <si>
    <t>F-22208/20</t>
  </si>
  <si>
    <t>F-27632/23</t>
  </si>
  <si>
    <t>F-14847/20</t>
  </si>
  <si>
    <t>F-14846/20</t>
  </si>
  <si>
    <t>F-24110/23</t>
  </si>
  <si>
    <t>F-26948/22</t>
  </si>
  <si>
    <t>F-22998/21</t>
  </si>
  <si>
    <t>F-26754/22</t>
  </si>
  <si>
    <t>F-22725/21</t>
  </si>
  <si>
    <t>F-25917/21</t>
  </si>
  <si>
    <t>F-22331/20</t>
  </si>
  <si>
    <t>F-27854/23</t>
  </si>
  <si>
    <t>F-19121/21</t>
  </si>
  <si>
    <t>F-27598/23</t>
  </si>
  <si>
    <t>F-27599/23</t>
  </si>
  <si>
    <t>F-20492/23</t>
  </si>
  <si>
    <t>F-24704/24</t>
  </si>
  <si>
    <t>F-20491/23</t>
  </si>
  <si>
    <t>F-24705/24</t>
  </si>
  <si>
    <t>F-23338/22</t>
  </si>
  <si>
    <t>F-23339/22</t>
  </si>
  <si>
    <t>F-23340/22</t>
  </si>
  <si>
    <t>F-28085/24</t>
  </si>
  <si>
    <t>F-26299/21</t>
  </si>
  <si>
    <t>F-7921/21</t>
  </si>
  <si>
    <t>F-1702/24</t>
  </si>
  <si>
    <t>F-16877/23</t>
  </si>
  <si>
    <t>F-25229/20</t>
  </si>
  <si>
    <t>F-9657/21</t>
  </si>
  <si>
    <t>F-22652/21</t>
  </si>
  <si>
    <t>F-25698/20</t>
  </si>
  <si>
    <t>F-8544/21</t>
  </si>
  <si>
    <t>F-4631/20</t>
  </si>
  <si>
    <t>F-25321/20</t>
  </si>
  <si>
    <t>F-25318/20</t>
  </si>
  <si>
    <t>F-10111/21</t>
  </si>
  <si>
    <t>F-26292/21</t>
  </si>
  <si>
    <t>F-18452/20</t>
  </si>
  <si>
    <t>F-27396/23</t>
  </si>
  <si>
    <t>F-9332/21</t>
  </si>
  <si>
    <t>F-25750/20</t>
  </si>
  <si>
    <t>F-25903/21</t>
  </si>
  <si>
    <t>F-22816/21</t>
  </si>
  <si>
    <t>F-24401/23</t>
  </si>
  <si>
    <t>F-28117/24</t>
  </si>
  <si>
    <t>F-28116/24</t>
  </si>
  <si>
    <t>F-23930/23</t>
  </si>
  <si>
    <t>F-14548/20</t>
  </si>
  <si>
    <t>F-19374/22</t>
  </si>
  <si>
    <t>F-15282/20</t>
  </si>
  <si>
    <t>F-19354/22</t>
  </si>
  <si>
    <t>F-24467/23</t>
  </si>
  <si>
    <t>F-679/23</t>
  </si>
  <si>
    <t>F-15584/21</t>
  </si>
  <si>
    <t>F-15585/21</t>
  </si>
  <si>
    <t>F-2231/20</t>
  </si>
  <si>
    <t>F-2232/20</t>
  </si>
  <si>
    <t>F-24939/24</t>
  </si>
  <si>
    <t>F-20588/23</t>
  </si>
  <si>
    <t>F-24348/23</t>
  </si>
  <si>
    <t>B-2888/21</t>
  </si>
  <si>
    <t>B-2426/24</t>
  </si>
  <si>
    <t>F-27291/23</t>
  </si>
  <si>
    <t>F-21829/20</t>
  </si>
  <si>
    <t>F-18175/20</t>
  </si>
  <si>
    <t>F-25991/21</t>
  </si>
  <si>
    <t>F-18991/21</t>
  </si>
  <si>
    <t>F-24831/24</t>
  </si>
  <si>
    <t>B-2453/20</t>
  </si>
  <si>
    <t>F-27404/23</t>
  </si>
  <si>
    <t>F-14575/20</t>
  </si>
  <si>
    <t>F-104/22</t>
  </si>
  <si>
    <t>F-105/22</t>
  </si>
  <si>
    <t>F-106/22</t>
  </si>
  <si>
    <t>F-3505/20</t>
  </si>
  <si>
    <t>F-26978/22</t>
  </si>
  <si>
    <t>F-26981/22</t>
  </si>
  <si>
    <t>F-19375/22</t>
  </si>
  <si>
    <t>F-20478/18</t>
  </si>
  <si>
    <t>F-17158/23</t>
  </si>
  <si>
    <t>F-17092/23</t>
  </si>
  <si>
    <t>F-21822/20</t>
  </si>
  <si>
    <t>F-6384/20</t>
  </si>
  <si>
    <t>F-8280/21</t>
  </si>
  <si>
    <t>F-15790/21</t>
  </si>
  <si>
    <t>F-26412/21</t>
  </si>
  <si>
    <t>F-8634/21</t>
  </si>
  <si>
    <t>F-7705/21</t>
  </si>
  <si>
    <t>F-11438/21</t>
  </si>
  <si>
    <t>F-22893/21</t>
  </si>
  <si>
    <t>F-26286/21</t>
  </si>
  <si>
    <t>F-27223/22</t>
  </si>
  <si>
    <t>F-17142/23</t>
  </si>
  <si>
    <t>N-461/23</t>
  </si>
  <si>
    <t>B-2482/20</t>
  </si>
  <si>
    <t>F-26193/21</t>
  </si>
  <si>
    <t>F-25712/20</t>
  </si>
  <si>
    <t>F-25713/20</t>
  </si>
  <si>
    <t>F-12687/22</t>
  </si>
  <si>
    <t>F-19342/22</t>
  </si>
  <si>
    <t>F-10833/21</t>
  </si>
  <si>
    <t>F-23182/21</t>
  </si>
  <si>
    <t>F-7563/21</t>
  </si>
  <si>
    <t>F-16800/23</t>
  </si>
  <si>
    <t>F-27634/23</t>
  </si>
  <si>
    <t>F-27018/22</t>
  </si>
  <si>
    <t>F-18407/20</t>
  </si>
  <si>
    <t>F-18852/21</t>
  </si>
  <si>
    <t>F-25082/24</t>
  </si>
  <si>
    <t>F-27009/22</t>
  </si>
  <si>
    <t>F-18225/20</t>
  </si>
  <si>
    <t>F-27139/22</t>
  </si>
  <si>
    <t>F-27232/22</t>
  </si>
  <si>
    <t>F-25647/20</t>
  </si>
  <si>
    <t>F-27230/22</t>
  </si>
  <si>
    <t>F-27140/22</t>
  </si>
  <si>
    <t>F-27231/22</t>
  </si>
  <si>
    <t>F-27138/22</t>
  </si>
  <si>
    <t>F-25646/20</t>
  </si>
  <si>
    <t>F-25944/21</t>
  </si>
  <si>
    <t>F-23257/21</t>
  </si>
  <si>
    <t>F-27163/22</t>
  </si>
  <si>
    <t>F-24214/23</t>
  </si>
  <si>
    <t>F-20222/23</t>
  </si>
  <si>
    <t>F-20221/23</t>
  </si>
  <si>
    <t>F-27798/23</t>
  </si>
  <si>
    <t>F-27203/22</t>
  </si>
  <si>
    <t>F-10899/21</t>
  </si>
  <si>
    <t>F-6165/20</t>
  </si>
  <si>
    <t>F-7555/21</t>
  </si>
  <si>
    <t>F-18796/21</t>
  </si>
  <si>
    <t>F-27953/23</t>
  </si>
  <si>
    <t>F-28461/24</t>
  </si>
  <si>
    <t>F-23268/21</t>
  </si>
  <si>
    <t>F-7692/21</t>
  </si>
  <si>
    <t>F-28190/24</t>
  </si>
  <si>
    <t>F-28199/24</t>
  </si>
  <si>
    <t>F-17791/24</t>
  </si>
  <si>
    <t>F-17859/24</t>
  </si>
  <si>
    <t>F-19540/22</t>
  </si>
  <si>
    <t>F-28550/24</t>
  </si>
  <si>
    <t>F-25406/20</t>
  </si>
  <si>
    <t>F-14257/24</t>
  </si>
  <si>
    <t>F-20165/23</t>
  </si>
  <si>
    <t>F-20166/23</t>
  </si>
  <si>
    <t>F-1952/24</t>
  </si>
  <si>
    <t>F-1953/24</t>
  </si>
  <si>
    <t>F-5358/20</t>
  </si>
  <si>
    <t>F-5360/20</t>
  </si>
  <si>
    <t>F-5361/20</t>
  </si>
  <si>
    <t>F-3332/20</t>
  </si>
  <si>
    <t>F-3334/20</t>
  </si>
  <si>
    <t>F-3335/20</t>
  </si>
  <si>
    <t>F-3333/20</t>
  </si>
  <si>
    <t>F-2844/24</t>
  </si>
  <si>
    <t>F-3599/20</t>
  </si>
  <si>
    <t>F-24530/24</t>
  </si>
  <si>
    <t>F-10022/21</t>
  </si>
  <si>
    <t>F-13414/23</t>
  </si>
  <si>
    <t>F-14994/20</t>
  </si>
  <si>
    <t>F-18690/21</t>
  </si>
  <si>
    <t>F-18691/21</t>
  </si>
  <si>
    <t>F-20189/23</t>
  </si>
  <si>
    <t>F-8303/21</t>
  </si>
  <si>
    <t>F-5999/20</t>
  </si>
  <si>
    <t>F-19589/22</t>
  </si>
  <si>
    <t>F-16408/22</t>
  </si>
  <si>
    <t>F-20019/23</t>
  </si>
  <si>
    <t>F-15287/20</t>
  </si>
  <si>
    <t>F-27611/23</t>
  </si>
  <si>
    <t>F-14563/20</t>
  </si>
  <si>
    <t>F-15136/20</t>
  </si>
  <si>
    <t>B-2286/22</t>
  </si>
  <si>
    <t>F-10/22</t>
  </si>
  <si>
    <t>B-1906/20</t>
  </si>
  <si>
    <t>B-1905/20</t>
  </si>
  <si>
    <t>B-1853/20</t>
  </si>
  <si>
    <t>B-1846/24</t>
  </si>
  <si>
    <t>F-13804/24</t>
  </si>
  <si>
    <t>F-13803/24</t>
  </si>
  <si>
    <t>F-13805/24</t>
  </si>
  <si>
    <t>F-12394/22</t>
  </si>
  <si>
    <t>F-24739/24</t>
  </si>
  <si>
    <t>F-21144/24</t>
  </si>
  <si>
    <t>F-20965/24</t>
  </si>
  <si>
    <t>F-13937/24</t>
  </si>
  <si>
    <t>F-13938/24</t>
  </si>
  <si>
    <t>F-17527/24</t>
  </si>
  <si>
    <t>F-19142/21</t>
  </si>
  <si>
    <t>F-25478/20</t>
  </si>
  <si>
    <t>F-24361/23</t>
  </si>
  <si>
    <t>F-24567/24</t>
  </si>
  <si>
    <t>B-1493/21</t>
  </si>
  <si>
    <t>F-21768/20</t>
  </si>
  <si>
    <t>F-22095/20</t>
  </si>
  <si>
    <t>F-24426/23</t>
  </si>
  <si>
    <t>F-25248/20</t>
  </si>
  <si>
    <t>F-23111/21</t>
  </si>
  <si>
    <t>F-111/22</t>
  </si>
  <si>
    <t>F-27958/23</t>
  </si>
  <si>
    <t>F-28408/24</t>
  </si>
  <si>
    <t>F-9402/21</t>
  </si>
  <si>
    <t>F-9401/21</t>
  </si>
  <si>
    <t>F-9400/21</t>
  </si>
  <si>
    <t>F-12734/22</t>
  </si>
  <si>
    <t>F-26861/22</t>
  </si>
  <si>
    <t>F-23539/22</t>
  </si>
  <si>
    <t>F-23540/22</t>
  </si>
  <si>
    <t>F-24687/24</t>
  </si>
  <si>
    <t>F-25481/20</t>
  </si>
  <si>
    <t>F-25482/20</t>
  </si>
  <si>
    <t>F-25483/20</t>
  </si>
  <si>
    <t>F-5268/20</t>
  </si>
  <si>
    <t>F-9411/21</t>
  </si>
  <si>
    <t>F-11527/21</t>
  </si>
  <si>
    <t>F-11970/22</t>
  </si>
  <si>
    <t>F-18813/21</t>
  </si>
  <si>
    <t>F-18639/21</t>
  </si>
  <si>
    <t>F-286/22</t>
  </si>
  <si>
    <t>F-281/22</t>
  </si>
  <si>
    <t>B-1080/21</t>
  </si>
  <si>
    <t>F-8464/21</t>
  </si>
  <si>
    <t>F-8465/21</t>
  </si>
  <si>
    <t>F-19712/22</t>
  </si>
  <si>
    <t>F-23291/22</t>
  </si>
  <si>
    <t>F-22260/20</t>
  </si>
  <si>
    <t>F-14137/24</t>
  </si>
  <si>
    <t>F-14136/24</t>
  </si>
  <si>
    <t>F-22262/20</t>
  </si>
  <si>
    <t>F-12573/22</t>
  </si>
  <si>
    <t>F-21880/20</t>
  </si>
  <si>
    <t>F-5369/20</t>
  </si>
  <si>
    <t>F-22029/20</t>
  </si>
  <si>
    <t>B-1916/20</t>
  </si>
  <si>
    <t>B-1914/20</t>
  </si>
  <si>
    <t>B-1915/20</t>
  </si>
  <si>
    <t>F-14617/20</t>
  </si>
  <si>
    <t>F-14618/20</t>
  </si>
  <si>
    <t>B-2988/23</t>
  </si>
  <si>
    <t>F-22038/20</t>
  </si>
  <si>
    <t>F-26110/21</t>
  </si>
  <si>
    <t>F-26281/21</t>
  </si>
  <si>
    <t>F-17421/24</t>
  </si>
  <si>
    <t>F-21993/20</t>
  </si>
  <si>
    <t>F-6170/20</t>
  </si>
  <si>
    <t>F-15733/21</t>
  </si>
  <si>
    <t>F-15732/21</t>
  </si>
  <si>
    <t>B-2025/23</t>
  </si>
  <si>
    <t>B-2024/23</t>
  </si>
  <si>
    <t>B-85/23</t>
  </si>
  <si>
    <t>F-15471/21</t>
  </si>
  <si>
    <t>F-28024/24</t>
  </si>
  <si>
    <t>F-26287/21</t>
  </si>
  <si>
    <t>F-25811/20</t>
  </si>
  <si>
    <t>F-9621/21</t>
  </si>
  <si>
    <t>F-9622/21</t>
  </si>
  <si>
    <t>F-7550/21</t>
  </si>
  <si>
    <t>F-23256/21</t>
  </si>
  <si>
    <t>F-9672/21</t>
  </si>
  <si>
    <t>F-9673/21</t>
  </si>
  <si>
    <t>F-25192/24</t>
  </si>
  <si>
    <t>F-6246/20</t>
  </si>
  <si>
    <t>F-26284/21</t>
  </si>
  <si>
    <t>F-26288/21</t>
  </si>
  <si>
    <t>F-12284/22</t>
  </si>
  <si>
    <t>F-19075/21</t>
  </si>
  <si>
    <t>F-19110/21</t>
  </si>
  <si>
    <t>B-1715/22</t>
  </si>
  <si>
    <t>F-13507/24</t>
  </si>
  <si>
    <t>F-13506/24</t>
  </si>
  <si>
    <t>F-27697/23</t>
  </si>
  <si>
    <t>F-27695/23</t>
  </si>
  <si>
    <t>F-7716/21</t>
  </si>
  <si>
    <t>F-7717/21</t>
  </si>
  <si>
    <t>F-14773/20</t>
  </si>
  <si>
    <t>F-25819/20</t>
  </si>
  <si>
    <t>F-25820/20</t>
  </si>
  <si>
    <t>F-25818/20</t>
  </si>
  <si>
    <t>F-25821/20</t>
  </si>
  <si>
    <t>F-22300/20</t>
  </si>
  <si>
    <t>F-27821/23</t>
  </si>
  <si>
    <t>F-27822/23</t>
  </si>
  <si>
    <t>F-27763/23</t>
  </si>
  <si>
    <t>F-11451/21</t>
  </si>
  <si>
    <t>F-4071/20</t>
  </si>
  <si>
    <t>F-26930/22</t>
  </si>
  <si>
    <t>F-26931/22</t>
  </si>
  <si>
    <t>B-2857/21</t>
  </si>
  <si>
    <t>B-2858/21</t>
  </si>
  <si>
    <t>B-2856/21</t>
  </si>
  <si>
    <t>F-18698/21</t>
  </si>
  <si>
    <t>F-27993/23</t>
  </si>
  <si>
    <t>F-28170/24</t>
  </si>
  <si>
    <t>F-26305/21</t>
  </si>
  <si>
    <t>F-18670/21</t>
  </si>
  <si>
    <t>F-4466/20</t>
  </si>
  <si>
    <t>F-26352/21</t>
  </si>
  <si>
    <t>F-18534/21</t>
  </si>
  <si>
    <t>F-26359/21</t>
  </si>
  <si>
    <t>F-21703/20</t>
  </si>
  <si>
    <t>F-21702/20</t>
  </si>
  <si>
    <t>F-22916/21</t>
  </si>
  <si>
    <t>F-24123/23</t>
  </si>
  <si>
    <t>F-10561/21</t>
  </si>
  <si>
    <t>F-10560/21</t>
  </si>
  <si>
    <t>F-5836/20</t>
  </si>
  <si>
    <t>F-18866/21</t>
  </si>
  <si>
    <t>F-10808/21</t>
  </si>
  <si>
    <t>F-6628/20</t>
  </si>
  <si>
    <t>B-2721/23</t>
  </si>
  <si>
    <t>B-2601/21</t>
  </si>
  <si>
    <t>B-2938/22</t>
  </si>
  <si>
    <t>B-2643/21</t>
  </si>
  <si>
    <t>B-2762/24</t>
  </si>
  <si>
    <t>B-2189/21</t>
  </si>
  <si>
    <t>B-2497/20</t>
  </si>
  <si>
    <t>F-21859/20</t>
  </si>
  <si>
    <t>F-26821/22</t>
  </si>
  <si>
    <t>F-15670/21</t>
  </si>
  <si>
    <t>F-95/22</t>
  </si>
  <si>
    <t>F-19765/23</t>
  </si>
  <si>
    <t>F-19700/22</t>
  </si>
  <si>
    <t>F-25954/21</t>
  </si>
  <si>
    <t>F-25490/20</t>
  </si>
  <si>
    <t>F-25833/20</t>
  </si>
  <si>
    <t>F-25491/20</t>
  </si>
  <si>
    <t>B-2534/20</t>
  </si>
  <si>
    <t>B-2531/20</t>
  </si>
  <si>
    <t>F-27055/22</t>
  </si>
  <si>
    <t>B-2882/21</t>
  </si>
  <si>
    <t>B-2493/20</t>
  </si>
  <si>
    <t>B-1341/21</t>
  </si>
  <si>
    <t>F-16698/23</t>
  </si>
  <si>
    <t>F-12199/22</t>
  </si>
  <si>
    <t>F-10186/21</t>
  </si>
  <si>
    <t>F-26758/22</t>
  </si>
  <si>
    <t>F-26993/22</t>
  </si>
  <si>
    <t>F-26994/22</t>
  </si>
  <si>
    <t>F-23066/22</t>
  </si>
  <si>
    <t>F-23430/22</t>
  </si>
  <si>
    <t>F-22792/21</t>
  </si>
  <si>
    <t>F-22791/21</t>
  </si>
  <si>
    <t>F-23431/22</t>
  </si>
  <si>
    <t>F-6326/20</t>
  </si>
  <si>
    <t>F-25375/20</t>
  </si>
  <si>
    <t>F-7718/21</t>
  </si>
  <si>
    <t>F-26334/21</t>
  </si>
  <si>
    <t>F-22093/20</t>
  </si>
  <si>
    <t>F-26378/21</t>
  </si>
  <si>
    <t>F-25313/20</t>
  </si>
  <si>
    <t>F-26302/21</t>
  </si>
  <si>
    <t>F-25314/20</t>
  </si>
  <si>
    <t>F-25261/20</t>
  </si>
  <si>
    <t>F-25269/20</t>
  </si>
  <si>
    <t>F-25268/20</t>
  </si>
  <si>
    <t>F-26706/22</t>
  </si>
  <si>
    <t>F-26477/21</t>
  </si>
  <si>
    <t>F-19865/23</t>
  </si>
  <si>
    <t>F-19863/23</t>
  </si>
  <si>
    <t>F-19866/23</t>
  </si>
  <si>
    <t>F-19864/23</t>
  </si>
  <si>
    <t>F-279/23</t>
  </si>
  <si>
    <t>F-23994/23</t>
  </si>
  <si>
    <t>F-21313/24</t>
  </si>
  <si>
    <t>F-21314/24</t>
  </si>
  <si>
    <t>F-25449/20</t>
  </si>
  <si>
    <t>F-25451/20</t>
  </si>
  <si>
    <t>F-21705/20</t>
  </si>
  <si>
    <t>F-17948/20</t>
  </si>
  <si>
    <t>F-28479/24</t>
  </si>
  <si>
    <t>F-17947/20</t>
  </si>
  <si>
    <t>F-28480/24</t>
  </si>
  <si>
    <t>F-22336/20</t>
  </si>
  <si>
    <t>F-25533/20</t>
  </si>
  <si>
    <t>F-22378/21</t>
  </si>
  <si>
    <t>F-24022/23</t>
  </si>
  <si>
    <t>F-24023/23</t>
  </si>
  <si>
    <t>F-15404/21</t>
  </si>
  <si>
    <t>F-18296/20</t>
  </si>
  <si>
    <t>F-21715/20</t>
  </si>
  <si>
    <t>F-25066/24</t>
  </si>
  <si>
    <t>F-9237/21</t>
  </si>
  <si>
    <t>B-1969/22</t>
  </si>
  <si>
    <t>B-1787/24</t>
  </si>
  <si>
    <t>B-1788/24</t>
  </si>
  <si>
    <t>F-23465/22</t>
  </si>
  <si>
    <t>F-16536/22</t>
  </si>
  <si>
    <t>F-27536/23</t>
  </si>
  <si>
    <t>F-27537/23</t>
  </si>
  <si>
    <t>F-20378/23</t>
  </si>
  <si>
    <t>F-26980/22</t>
  </si>
  <si>
    <t>F-18841/21</t>
  </si>
  <si>
    <t>B-870/20</t>
  </si>
  <si>
    <t>H-1151/24</t>
  </si>
  <si>
    <t>F-27172/22</t>
  </si>
  <si>
    <t>F-26929/22</t>
  </si>
  <si>
    <t>F-13282/23</t>
  </si>
  <si>
    <t>F-23085/21</t>
  </si>
  <si>
    <t>F-25327/20</t>
  </si>
  <si>
    <t>F-25326/20</t>
  </si>
  <si>
    <t>F-23086/21</t>
  </si>
  <si>
    <t>F-13658/24</t>
  </si>
  <si>
    <t>F-27015/22</t>
  </si>
  <si>
    <t>F-27051/22</t>
  </si>
  <si>
    <t>F-14312/24</t>
  </si>
  <si>
    <t>F-14313/24</t>
  </si>
  <si>
    <t>F-28549/24</t>
  </si>
  <si>
    <t>F-11335/21</t>
  </si>
  <si>
    <t>F-11334/21</t>
  </si>
  <si>
    <t>B-2994/23</t>
  </si>
  <si>
    <t>B-2993/23</t>
  </si>
  <si>
    <t>F-448/23</t>
  </si>
  <si>
    <t>F-23637/22</t>
  </si>
  <si>
    <t>F-6631/20</t>
  </si>
  <si>
    <t>F-21981/20</t>
  </si>
  <si>
    <t>F-27053/22</t>
  </si>
  <si>
    <t>F-25939/21</t>
  </si>
  <si>
    <t>F-25940/21</t>
  </si>
  <si>
    <t>F-11542/21</t>
  </si>
  <si>
    <t>F-3999/20</t>
  </si>
  <si>
    <t>B-2745/24</t>
  </si>
  <si>
    <t>F-3367/20</t>
  </si>
  <si>
    <t>F-6586/20</t>
  </si>
  <si>
    <t>F-15255/20</t>
  </si>
  <si>
    <t>F-9682/21</t>
  </si>
  <si>
    <t>F-19555/22</t>
  </si>
  <si>
    <t>F-26891/22</t>
  </si>
  <si>
    <t>F-28054/24</t>
  </si>
  <si>
    <t>F-17397/24</t>
  </si>
  <si>
    <t>F-9709/21</t>
  </si>
  <si>
    <t>F-18958/21</t>
  </si>
  <si>
    <t>F-7407/21</t>
  </si>
  <si>
    <t>F-2043/24</t>
  </si>
  <si>
    <t>F-19614/22</t>
  </si>
  <si>
    <t>F-19615/22</t>
  </si>
  <si>
    <t>F-23089/21</t>
  </si>
  <si>
    <t>F-14937/20</t>
  </si>
  <si>
    <t>F-27124/22</t>
  </si>
  <si>
    <t>F-16510/22</t>
  </si>
  <si>
    <t>F-28147/24</t>
  </si>
  <si>
    <t>F-27944/23</t>
  </si>
  <si>
    <t>F-16511/22</t>
  </si>
  <si>
    <t>F-23571/22</t>
  </si>
  <si>
    <t>F-5372/20</t>
  </si>
  <si>
    <t>F-19015/21</t>
  </si>
  <si>
    <t>F-22853/21</t>
  </si>
  <si>
    <t>F-22851/21</t>
  </si>
  <si>
    <t>F-24233/23</t>
  </si>
  <si>
    <t>F-24582/24</t>
  </si>
  <si>
    <t>B-2732/24</t>
  </si>
  <si>
    <t>F-25948/21</t>
  </si>
  <si>
    <t>F-9476/21</t>
  </si>
  <si>
    <t>F-25684/20</t>
  </si>
  <si>
    <t>F-23329/22</t>
  </si>
  <si>
    <t>F-1496/23</t>
  </si>
  <si>
    <t>F-19801/23</t>
  </si>
  <si>
    <t>F-308/22</t>
  </si>
  <si>
    <t>N-574/21</t>
  </si>
  <si>
    <t>F-24808/24</t>
  </si>
  <si>
    <t>F-26688/22</t>
  </si>
  <si>
    <t>F-23191/21</t>
  </si>
  <si>
    <t>F-25724/20</t>
  </si>
  <si>
    <t>F-25722/20</t>
  </si>
  <si>
    <t>F-2659/24</t>
  </si>
  <si>
    <t>F-8034/21</t>
  </si>
  <si>
    <t>F-28421/24</t>
  </si>
  <si>
    <t>F-9944/21</t>
  </si>
  <si>
    <t>F-14544/20</t>
  </si>
  <si>
    <t>F-16671/23</t>
  </si>
  <si>
    <t>F-16682/23</t>
  </si>
  <si>
    <t>F-13798/24</t>
  </si>
  <si>
    <t>F-6925/20</t>
  </si>
  <si>
    <t>F-22389/21</t>
  </si>
  <si>
    <t>F-22390/21</t>
  </si>
  <si>
    <t>F-27501/23</t>
  </si>
  <si>
    <t>F-27502/23</t>
  </si>
  <si>
    <t>F-24346/23</t>
  </si>
  <si>
    <t>F-21885/20</t>
  </si>
  <si>
    <t>F-17127/23</t>
  </si>
  <si>
    <t>F-520/23</t>
  </si>
  <si>
    <t>F-24752/24</t>
  </si>
  <si>
    <t>F-24753/24</t>
  </si>
  <si>
    <t>F-18790/21</t>
  </si>
  <si>
    <t>F-10473/21</t>
  </si>
  <si>
    <t>F-22339/20</t>
  </si>
  <si>
    <t>F-22340/20</t>
  </si>
  <si>
    <t>F-22341/20</t>
  </si>
  <si>
    <t>F-15198/20</t>
  </si>
  <si>
    <t>F-24209/23</t>
  </si>
  <si>
    <t>F-24207/23</t>
  </si>
  <si>
    <t>F-24208/23</t>
  </si>
  <si>
    <t>F-22623/21</t>
  </si>
  <si>
    <t>F-22626/21</t>
  </si>
  <si>
    <t>F-22624/21</t>
  </si>
  <si>
    <t>F-21724/20</t>
  </si>
  <si>
    <t>F-22307/20</t>
  </si>
  <si>
    <t>F-25413/20</t>
  </si>
  <si>
    <t>F-5303/20</t>
  </si>
  <si>
    <t>F-27427/23</t>
  </si>
  <si>
    <t>F-26117/21</t>
  </si>
  <si>
    <t>F-23289/22</t>
  </si>
  <si>
    <t>F-27424/23</t>
  </si>
  <si>
    <t>F-27425/23</t>
  </si>
  <si>
    <t>F-26118/21</t>
  </si>
  <si>
    <t>F-22743/21</t>
  </si>
  <si>
    <t>F-19710/22</t>
  </si>
  <si>
    <t>F-19711/22</t>
  </si>
  <si>
    <t>F-24414/23</t>
  </si>
  <si>
    <t>F-19878/23</t>
  </si>
  <si>
    <t>F-23945/23</t>
  </si>
  <si>
    <t>F-19673/22</t>
  </si>
  <si>
    <t>F-19672/22</t>
  </si>
  <si>
    <t>F-22647/21</t>
  </si>
  <si>
    <t>F-23129/21</t>
  </si>
  <si>
    <t>F-23128/21</t>
  </si>
  <si>
    <t>F-12517/22</t>
  </si>
  <si>
    <t>F-18587/21</t>
  </si>
  <si>
    <t>F-9748/21</t>
  </si>
  <si>
    <t>F-6096/20</t>
  </si>
  <si>
    <t>F-25553/20</t>
  </si>
  <si>
    <t>F-12813/23</t>
  </si>
  <si>
    <t>F-23450/22</t>
  </si>
  <si>
    <t>F-27162/22</t>
  </si>
  <si>
    <t>F-21670/20</t>
  </si>
  <si>
    <t>F-21642/20</t>
  </si>
  <si>
    <t>F-26517/21</t>
  </si>
  <si>
    <t>F-25628/20</t>
  </si>
  <si>
    <t>F-26548/21</t>
  </si>
  <si>
    <t>F-26467/21</t>
  </si>
  <si>
    <t>F-4169/20</t>
  </si>
  <si>
    <t>F-8137/21</t>
  </si>
  <si>
    <t>F-4170/20</t>
  </si>
  <si>
    <t>F-24873/24</t>
  </si>
  <si>
    <t>F-28442/24</t>
  </si>
  <si>
    <t>F-20538/23</t>
  </si>
  <si>
    <t>F-28441/24</t>
  </si>
  <si>
    <t>F-20539/23</t>
  </si>
  <si>
    <t>F-3357/20</t>
  </si>
  <si>
    <t>F-13385/23</t>
  </si>
  <si>
    <t>F-27215/22</t>
  </si>
  <si>
    <t>F-11929/22</t>
  </si>
  <si>
    <t>F-18318/20</t>
  </si>
  <si>
    <t>B-431/24</t>
  </si>
  <si>
    <t>F-25152/24</t>
  </si>
  <si>
    <t>F-17396/24</t>
  </si>
  <si>
    <t>B-1057/21</t>
  </si>
  <si>
    <t>F-22995/21</t>
  </si>
  <si>
    <t>F-9927/21</t>
  </si>
  <si>
    <t>F-16815/23</t>
  </si>
  <si>
    <t>F-16814/23</t>
  </si>
  <si>
    <t>F-24013/23</t>
  </si>
  <si>
    <t>F-21709/20</t>
  </si>
  <si>
    <t>F-21710/20</t>
  </si>
  <si>
    <t>F-22423/21</t>
  </si>
  <si>
    <t>F-18300/20</t>
  </si>
  <si>
    <t>F-20255/23</t>
  </si>
  <si>
    <t>F-18293/20</t>
  </si>
  <si>
    <t>F-18294/20</t>
  </si>
  <si>
    <t>F-18295/20</t>
  </si>
  <si>
    <t>F-24279/23</t>
  </si>
  <si>
    <t>F-27272/23</t>
  </si>
  <si>
    <t>F-22847/21</t>
  </si>
  <si>
    <t>F-22846/21</t>
  </si>
  <si>
    <t>F-12134/22</t>
  </si>
  <si>
    <t>F-15025/20</t>
  </si>
  <si>
    <t>F-7607/21</t>
  </si>
  <si>
    <t>F-24338/23</t>
  </si>
  <si>
    <t>F-24325/23</t>
  </si>
  <si>
    <t>F-27313/23</t>
  </si>
  <si>
    <t>F-27314/23</t>
  </si>
  <si>
    <t>F-27315/23</t>
  </si>
  <si>
    <t>F-27178/22</t>
  </si>
  <si>
    <t>F-27179/22</t>
  </si>
  <si>
    <t>F-27423/23</t>
  </si>
  <si>
    <t>F-20219/23</t>
  </si>
  <si>
    <t>B-1010/20</t>
  </si>
  <si>
    <t>B-2334/20</t>
  </si>
  <si>
    <t>B-2333/20</t>
  </si>
  <si>
    <t>F-25144/24</t>
  </si>
  <si>
    <t>F-23985/23</t>
  </si>
  <si>
    <t>F-23988/23</t>
  </si>
  <si>
    <t>F-21346/24</t>
  </si>
  <si>
    <t>F-21347/24</t>
  </si>
  <si>
    <t>F-19216/22</t>
  </si>
  <si>
    <t>F-7387/21</t>
  </si>
  <si>
    <t>B-2623/21</t>
  </si>
  <si>
    <t>F-17337/24</t>
  </si>
  <si>
    <t>B-1813/24</t>
  </si>
  <si>
    <t>F-23932/23</t>
  </si>
  <si>
    <t>F-26866/22</t>
  </si>
  <si>
    <t>F-24667/24</t>
  </si>
  <si>
    <t>F-11359/21</t>
  </si>
  <si>
    <t>F-11360/21</t>
  </si>
  <si>
    <t>F-5633/20</t>
  </si>
  <si>
    <t>F-23517/22</t>
  </si>
  <si>
    <t>F-19657/22</t>
  </si>
  <si>
    <t>F-27584/23</t>
  </si>
  <si>
    <t>F-28415/24</t>
  </si>
  <si>
    <t>F-23387/22</t>
  </si>
  <si>
    <t>F-24479/23</t>
  </si>
  <si>
    <t>F-28175/24</t>
  </si>
  <si>
    <t>F-22645/21</t>
  </si>
  <si>
    <t>F-25952/21</t>
  </si>
  <si>
    <t>F-18479/21</t>
  </si>
  <si>
    <t>F-18478/21</t>
  </si>
  <si>
    <t>F-25089/24</t>
  </si>
  <si>
    <t>F-21769/20</t>
  </si>
  <si>
    <t>F-21073/24</t>
  </si>
  <si>
    <t>F-22676/21</t>
  </si>
  <si>
    <t>F-20288/22</t>
  </si>
  <si>
    <t>F-28368/24</t>
  </si>
  <si>
    <t>F-27566/23</t>
  </si>
  <si>
    <t>F-26803/22</t>
  </si>
  <si>
    <t>F-10913/21</t>
  </si>
  <si>
    <t>F-4313/20</t>
  </si>
  <si>
    <t>F-7760/21</t>
  </si>
  <si>
    <t>F-7770/21</t>
  </si>
  <si>
    <t>F-25873/20</t>
  </si>
  <si>
    <t>F-27670/23</t>
  </si>
  <si>
    <t>F-27671/23</t>
  </si>
  <si>
    <t>F-28101/24</t>
  </si>
  <si>
    <t>F-9460/21</t>
  </si>
  <si>
    <t>F-9459/21</t>
  </si>
  <si>
    <t>F-9461/21</t>
  </si>
  <si>
    <t>F-26490/21</t>
  </si>
  <si>
    <t>F-23123/21</t>
  </si>
  <si>
    <t>F-22961/21</t>
  </si>
  <si>
    <t>F-23124/21</t>
  </si>
  <si>
    <t>F-26989/22</t>
  </si>
  <si>
    <t>F-22078/20</t>
  </si>
  <si>
    <t>F-23080/21</t>
  </si>
  <si>
    <t>F-25672/20</t>
  </si>
  <si>
    <t>F-25915/21</t>
  </si>
  <si>
    <t>F-27529/23</t>
  </si>
  <si>
    <t>F-27516/23</t>
  </si>
  <si>
    <t>F-27515/23</t>
  </si>
  <si>
    <t>F-27649/23</t>
  </si>
  <si>
    <t>F-27530/23</t>
  </si>
  <si>
    <t>F-27514/23</t>
  </si>
  <si>
    <t>B-2523/20</t>
  </si>
  <si>
    <t>B-2524/20</t>
  </si>
  <si>
    <t>B-2521/20</t>
  </si>
  <si>
    <t>B-2525/20</t>
  </si>
  <si>
    <t>B-2522/20</t>
  </si>
  <si>
    <t>N-387/20</t>
  </si>
  <si>
    <t>N-136/22</t>
  </si>
  <si>
    <t>F-21259/24</t>
  </si>
  <si>
    <t>F-21255/24</t>
  </si>
  <si>
    <t>F-21254/24</t>
  </si>
  <si>
    <t>F-21297/24</t>
  </si>
  <si>
    <t>F-25779/20</t>
  </si>
  <si>
    <t>F-25778/20</t>
  </si>
  <si>
    <t>F-25752/20</t>
  </si>
  <si>
    <t>F-14691/20</t>
  </si>
  <si>
    <t>F-26443/21</t>
  </si>
  <si>
    <t>F-27867/23</t>
  </si>
  <si>
    <t>F-23548/22</t>
  </si>
  <si>
    <t>F-23549/22</t>
  </si>
  <si>
    <t>F-23348/22</t>
  </si>
  <si>
    <t>F-23547/22</t>
  </si>
  <si>
    <t>F-25465/20</t>
  </si>
  <si>
    <t>F-10058/21</t>
  </si>
  <si>
    <t>F-25925/21</t>
  </si>
  <si>
    <t>F-23477/22</t>
  </si>
  <si>
    <t>F-27580/23</t>
  </si>
  <si>
    <t>F-25828/20</t>
  </si>
  <si>
    <t>B-2840/20</t>
  </si>
  <si>
    <t>B-2841/20</t>
  </si>
  <si>
    <t>B-2066/23</t>
  </si>
  <si>
    <t>F-21198/24</t>
  </si>
  <si>
    <t>F-28235/24</t>
  </si>
  <si>
    <t>F-28196/24</t>
  </si>
  <si>
    <t>F-28208/24</t>
  </si>
  <si>
    <t>B-2219/21</t>
  </si>
  <si>
    <t>B-2220/21</t>
  </si>
  <si>
    <t>B-2218/21</t>
  </si>
  <si>
    <t>F-21199/24</t>
  </si>
  <si>
    <t>F-18171/20</t>
  </si>
  <si>
    <t>F-18126/20</t>
  </si>
  <si>
    <t>F-13181/23</t>
  </si>
  <si>
    <t>F-17568/24</t>
  </si>
  <si>
    <t>F-16076/22</t>
  </si>
  <si>
    <t>F-27247/23</t>
  </si>
  <si>
    <t>F-21875/20</t>
  </si>
  <si>
    <t>F-21874/20</t>
  </si>
  <si>
    <t>F-21876/20</t>
  </si>
  <si>
    <t>F-21877/20</t>
  </si>
  <si>
    <t>F-26518/21</t>
  </si>
  <si>
    <t>F-26516/21</t>
  </si>
  <si>
    <t>F-6051/20</t>
  </si>
  <si>
    <t>F-4365/20</t>
  </si>
  <si>
    <t>F-23653/24</t>
  </si>
  <si>
    <t>F-12824/23</t>
  </si>
  <si>
    <t>F-12823/23</t>
  </si>
  <si>
    <t>B-2626/21</t>
  </si>
  <si>
    <t>F-17895/24</t>
  </si>
  <si>
    <t>F-7764/21</t>
  </si>
  <si>
    <t>F-15053/20</t>
  </si>
  <si>
    <t>F-25213/20</t>
  </si>
  <si>
    <t>F-6809/20</t>
  </si>
  <si>
    <t>F-25340/20</t>
  </si>
  <si>
    <t>F-23050/21</t>
  </si>
  <si>
    <t>F-18831/21</t>
  </si>
  <si>
    <t>F-18832/21</t>
  </si>
  <si>
    <t>F-18830/21</t>
  </si>
  <si>
    <t>F-10819/21</t>
  </si>
  <si>
    <t>F-19106/21</t>
  </si>
  <si>
    <t>F-7668/21</t>
  </si>
  <si>
    <t>F-11363/21</t>
  </si>
  <si>
    <t>F-23840/23</t>
  </si>
  <si>
    <t>F-25568/20</t>
  </si>
  <si>
    <t>F-27788/23</t>
  </si>
  <si>
    <t>F-24331/23</t>
  </si>
  <si>
    <t>F-24332/23</t>
  </si>
  <si>
    <t>F-23040/21</t>
  </si>
  <si>
    <t>F-22178/20</t>
  </si>
  <si>
    <t>F-7201/20</t>
  </si>
  <si>
    <t>F-7202/20</t>
  </si>
  <si>
    <t>F-22180/20</t>
  </si>
  <si>
    <t>F-22181/20</t>
  </si>
  <si>
    <t>F-7200/20</t>
  </si>
  <si>
    <t>F-22666/21</t>
  </si>
  <si>
    <t>F-14540/20</t>
  </si>
  <si>
    <t>F-18686/21</t>
  </si>
  <si>
    <t>F-22669/21</t>
  </si>
  <si>
    <t>F-22670/21</t>
  </si>
  <si>
    <t>F-22671/21</t>
  </si>
  <si>
    <t>F-22668/21</t>
  </si>
  <si>
    <t>F-24678/20</t>
  </si>
  <si>
    <t>F-25496/20</t>
  </si>
  <si>
    <t>F-24907/24</t>
  </si>
  <si>
    <t>F-24905/24</t>
  </si>
  <si>
    <t>F-1783/24</t>
  </si>
  <si>
    <t>F-1782/24</t>
  </si>
  <si>
    <t>F-23093/21</t>
  </si>
  <si>
    <t>F-13809/24</t>
  </si>
  <si>
    <t>F-26832/22</t>
  </si>
  <si>
    <t>F-24908/24</t>
  </si>
  <si>
    <t>F-23612/22</t>
  </si>
  <si>
    <t>F-24904/24</t>
  </si>
  <si>
    <t>F-13715/24</t>
  </si>
  <si>
    <t>F-24121/23</t>
  </si>
  <si>
    <t>B-2459/20</t>
  </si>
  <si>
    <t>B-2460/20</t>
  </si>
  <si>
    <t>B-2196/21</t>
  </si>
  <si>
    <t>F-26608/22</t>
  </si>
  <si>
    <t>F-26609/22</t>
  </si>
  <si>
    <t>B-3016/24</t>
  </si>
  <si>
    <t>B-3017/24</t>
  </si>
  <si>
    <t>B-2829/20</t>
  </si>
  <si>
    <t>F-21102/24</t>
  </si>
  <si>
    <t>F-25233/20</t>
  </si>
  <si>
    <t>F-22127/20</t>
  </si>
  <si>
    <t>B-3009/23</t>
  </si>
  <si>
    <t>B-3008/23</t>
  </si>
  <si>
    <t>B-3032/24</t>
  </si>
  <si>
    <t>F-26372/21</t>
  </si>
  <si>
    <t>F-24310/23</t>
  </si>
  <si>
    <t>B-2729/23</t>
  </si>
  <si>
    <t>B-2728/23</t>
  </si>
  <si>
    <t>F-20778/24</t>
  </si>
  <si>
    <t>F-6176/20</t>
  </si>
  <si>
    <t>F-5860/20</t>
  </si>
  <si>
    <t>F-24074/23</t>
  </si>
  <si>
    <t>F-10456/21</t>
  </si>
  <si>
    <t>F-26819/22</t>
  </si>
  <si>
    <t>F-21778/20</t>
  </si>
  <si>
    <t>N-451/22</t>
  </si>
  <si>
    <t>F-24583/24</t>
  </si>
  <si>
    <t>F-24584/24</t>
  </si>
  <si>
    <t>F-23698/23</t>
  </si>
  <si>
    <t>F-28027/24</t>
  </si>
  <si>
    <t>F-28028/24</t>
  </si>
  <si>
    <t>F-669/23</t>
  </si>
  <si>
    <t>F-19879/23</t>
  </si>
  <si>
    <t>F-7564/21</t>
  </si>
  <si>
    <t>F-21307/24</t>
  </si>
  <si>
    <t>F-21306/24</t>
  </si>
  <si>
    <t>F-5032/20</t>
  </si>
  <si>
    <t>F-16021/22</t>
  </si>
  <si>
    <t>F-16022/22</t>
  </si>
  <si>
    <t>F-16023/22</t>
  </si>
  <si>
    <t>F-24456/23</t>
  </si>
  <si>
    <t>F-24453/23</t>
  </si>
  <si>
    <t>F-24454/23</t>
  </si>
  <si>
    <t>B-2145/20</t>
  </si>
  <si>
    <t>F-26966/22</t>
  </si>
  <si>
    <t>F-25270/20</t>
  </si>
  <si>
    <t>F-25271/20</t>
  </si>
  <si>
    <t>F-25272/20</t>
  </si>
  <si>
    <t>F-25273/20</t>
  </si>
  <si>
    <t>F-25274/20</t>
  </si>
  <si>
    <t>F-5033/20</t>
  </si>
  <si>
    <t>F-25742/20</t>
  </si>
  <si>
    <t>F-16505/22</t>
  </si>
  <si>
    <t>F-26695/22</t>
  </si>
  <si>
    <t>F-14018/24</t>
  </si>
  <si>
    <t>F-28503/24</t>
  </si>
  <si>
    <t>F-21757/20</t>
  </si>
  <si>
    <t>F-9706/21</t>
  </si>
  <si>
    <t>F-9705/21</t>
  </si>
  <si>
    <t>F-9702/21</t>
  </si>
  <si>
    <t>F-9703/21</t>
  </si>
  <si>
    <t>F-9704/21</t>
  </si>
  <si>
    <t>F-7227/20</t>
  </si>
  <si>
    <t>F-8531/21</t>
  </si>
  <si>
    <t>F-6177/20</t>
  </si>
  <si>
    <t>F-26141/21</t>
  </si>
  <si>
    <t>F-7321/21</t>
  </si>
  <si>
    <t>F-11447/21</t>
  </si>
  <si>
    <t>F-9420/21</t>
  </si>
  <si>
    <t>F-26554/21</t>
  </si>
  <si>
    <t>F-26741/22</t>
  </si>
  <si>
    <t>F-26555/21</t>
  </si>
  <si>
    <t>F-15309/20</t>
  </si>
  <si>
    <t>F-15308/20</t>
  </si>
  <si>
    <t>F-27085/22</t>
  </si>
  <si>
    <t>F-27238/22</t>
  </si>
  <si>
    <t>M-14/23</t>
  </si>
  <si>
    <t>F-26243/21</t>
  </si>
  <si>
    <t>B-2505/20</t>
  </si>
  <si>
    <t>B-2506/20</t>
  </si>
  <si>
    <t>B-2625/21</t>
  </si>
  <si>
    <t>B-3005/23</t>
  </si>
  <si>
    <t>F-16320/22</t>
  </si>
  <si>
    <t>F-18949/21</t>
  </si>
  <si>
    <t>F-26050/21</t>
  </si>
  <si>
    <t>F-26051/21</t>
  </si>
  <si>
    <t>F-26052/21</t>
  </si>
  <si>
    <t>F-26053/21</t>
  </si>
  <si>
    <t>F-26045/21</t>
  </si>
  <si>
    <t>F-26046/21</t>
  </si>
  <si>
    <t>F-26047/21</t>
  </si>
  <si>
    <t>F-26048/21</t>
  </si>
  <si>
    <t>F-26049/21</t>
  </si>
  <si>
    <t>F-23935/23</t>
  </si>
  <si>
    <t>F-23866/23</t>
  </si>
  <si>
    <t>F-23650/22</t>
  </si>
  <si>
    <t>F-24273/23</t>
  </si>
  <si>
    <t>F-25453/20</t>
  </si>
  <si>
    <t>F-28076/24</t>
  </si>
  <si>
    <t>F-27930/23</t>
  </si>
  <si>
    <t>F-25454/20</t>
  </si>
  <si>
    <t>F-24315/23</t>
  </si>
  <si>
    <t>F-23638/22</t>
  </si>
  <si>
    <t>F-26523/21</t>
  </si>
  <si>
    <t>F-27636/23</t>
  </si>
  <si>
    <t>F-25728/20</t>
  </si>
  <si>
    <t>F-27635/23</t>
  </si>
  <si>
    <t>B-2752/24</t>
  </si>
  <si>
    <t>F-25049/24</t>
  </si>
  <si>
    <t>F-22556/21</t>
  </si>
  <si>
    <t>F-26602/22</t>
  </si>
  <si>
    <t>F-22075/20</t>
  </si>
  <si>
    <t>F-17373/24</t>
  </si>
  <si>
    <t>F-17436/24</t>
  </si>
  <si>
    <t>F-17374/24</t>
  </si>
  <si>
    <t>F-17372/24</t>
  </si>
  <si>
    <t>F-23177/21</t>
  </si>
  <si>
    <t>F-14989/20</t>
  </si>
  <si>
    <t>F-14990/20</t>
  </si>
  <si>
    <t>F-23178/21</t>
  </si>
  <si>
    <t>F-14988/20</t>
  </si>
  <si>
    <t>F-23175/21</t>
  </si>
  <si>
    <t>F-22112/20</t>
  </si>
  <si>
    <t>F-21246/24</t>
  </si>
  <si>
    <t>F-18482/21</t>
  </si>
  <si>
    <t>F-20346/23</t>
  </si>
  <si>
    <t>F-23331/22</t>
  </si>
  <si>
    <t>F-24501/23</t>
  </si>
  <si>
    <t>F-18824/21</t>
  </si>
  <si>
    <t>F-22410/21</t>
  </si>
  <si>
    <t>B-2794/20</t>
  </si>
  <si>
    <t>F-22230/20</t>
  </si>
  <si>
    <t>B-1174/21</t>
  </si>
  <si>
    <t>F-24259/23</t>
  </si>
  <si>
    <t>F-24231/23</t>
  </si>
  <si>
    <t>F-24504/23</t>
  </si>
  <si>
    <t>F-28120/24</t>
  </si>
  <si>
    <t>F-28121/24</t>
  </si>
  <si>
    <t>F-28119/24</t>
  </si>
  <si>
    <t>F-3707/20</t>
  </si>
  <si>
    <t>F-15153/20</t>
  </si>
  <si>
    <t>F-25604/20</t>
  </si>
  <si>
    <t>F-23714/23</t>
  </si>
  <si>
    <t>F-22856/21</t>
  </si>
  <si>
    <t>F-23017/21</t>
  </si>
  <si>
    <t>F-23313/22</t>
  </si>
  <si>
    <t>F-23833/23</t>
  </si>
  <si>
    <t>F-23929/23</t>
  </si>
  <si>
    <t>F-3009/20</t>
  </si>
  <si>
    <t>F-4198/20</t>
  </si>
  <si>
    <t>F-21777/20</t>
  </si>
  <si>
    <t>F-16934/23</t>
  </si>
  <si>
    <t>F-28239/24</t>
  </si>
  <si>
    <t>F-28440/24</t>
  </si>
  <si>
    <t>F-14241/24</t>
  </si>
  <si>
    <t>B-1087/21</t>
  </si>
  <si>
    <t>F-3474/20</t>
  </si>
  <si>
    <t>B-2731/23</t>
  </si>
  <si>
    <t>F-25305/20</t>
  </si>
  <si>
    <t>F-7024/20</t>
  </si>
  <si>
    <t>F-9945/21</t>
  </si>
  <si>
    <t>F-28123/24</t>
  </si>
  <si>
    <t>F-22620/21</t>
  </si>
  <si>
    <t>F-21904/20</t>
  </si>
  <si>
    <t>F-25897/21</t>
  </si>
  <si>
    <t>F-23543/22</t>
  </si>
  <si>
    <t>F-3420/20</t>
  </si>
  <si>
    <t>F-3688/20</t>
  </si>
  <si>
    <t>F-25304/20</t>
  </si>
  <si>
    <t>F-23438/22</t>
  </si>
  <si>
    <t>F-25842/20</t>
  </si>
  <si>
    <t>F-25401/20</t>
  </si>
  <si>
    <t>F-19278/22</t>
  </si>
  <si>
    <t>F-26079/21</t>
  </si>
  <si>
    <t>F-26080/21</t>
  </si>
  <si>
    <t>F-5946/20</t>
  </si>
  <si>
    <t>B-2818/21</t>
  </si>
  <si>
    <t>B-2890/22</t>
  </si>
  <si>
    <t>B-2941/22</t>
  </si>
  <si>
    <t>F-24298/23</t>
  </si>
  <si>
    <t>F-3589/20</t>
  </si>
  <si>
    <t>F-8510/21</t>
  </si>
  <si>
    <t>F-8511/21</t>
  </si>
  <si>
    <t>F-916/24</t>
  </si>
  <si>
    <t>F-914/24</t>
  </si>
  <si>
    <t>F-915/24</t>
  </si>
  <si>
    <t>F-26285/21</t>
  </si>
  <si>
    <t>F-24507/24</t>
  </si>
  <si>
    <t>F-24509/24</t>
  </si>
  <si>
    <t>F-16263/22</t>
  </si>
  <si>
    <t>F-26456/21</t>
  </si>
  <si>
    <t>F-24624/24</t>
  </si>
  <si>
    <t>F-26489/21</t>
  </si>
  <si>
    <t>B-2785/20</t>
  </si>
  <si>
    <t>B-2786/20</t>
  </si>
  <si>
    <t>F-27441/23</t>
  </si>
  <si>
    <t>F-11557/21</t>
  </si>
  <si>
    <t>B-2362/23</t>
  </si>
  <si>
    <t>B-2363/23</t>
  </si>
  <si>
    <t>F-23189/21</t>
  </si>
  <si>
    <t>F-21713/20</t>
  </si>
  <si>
    <t>F-18057/20</t>
  </si>
  <si>
    <t>F-6650/20</t>
  </si>
  <si>
    <t>F-23277/21</t>
  </si>
  <si>
    <t>F-22040/20</t>
  </si>
  <si>
    <t>F-6578/20</t>
  </si>
  <si>
    <t>F-27317/23</t>
  </si>
  <si>
    <t>F-6642/20</t>
  </si>
  <si>
    <t>F-27797/23</t>
  </si>
  <si>
    <t>F-14931/20</t>
  </si>
  <si>
    <t>F-14930/20</t>
  </si>
  <si>
    <t>F-16051/22</t>
  </si>
  <si>
    <t>F-14940/20</t>
  </si>
  <si>
    <t>F-13234/23</t>
  </si>
  <si>
    <t>F-25603/20</t>
  </si>
  <si>
    <t>B-2602/21</t>
  </si>
  <si>
    <t>B-2603/21</t>
  </si>
  <si>
    <t>F-22957/21</t>
  </si>
  <si>
    <t>F-7744/21</t>
  </si>
  <si>
    <t>F-7734/21</t>
  </si>
  <si>
    <t>F-19895/23</t>
  </si>
  <si>
    <t>F-19792/23</t>
  </si>
  <si>
    <t>B-1302/21</t>
  </si>
  <si>
    <t>F-24698/24</t>
  </si>
  <si>
    <t>F-4437/20</t>
  </si>
  <si>
    <t>F-25137/24</t>
  </si>
  <si>
    <t>B-2512/20</t>
  </si>
  <si>
    <t>F-24818/24</t>
  </si>
  <si>
    <t>F-24819/24</t>
  </si>
  <si>
    <t>F-24820/24</t>
  </si>
  <si>
    <t>F-24821/24</t>
  </si>
  <si>
    <t>F-24815/24</t>
  </si>
  <si>
    <t>F-4036/20</t>
  </si>
  <si>
    <t>F-20195/23</t>
  </si>
  <si>
    <t>B-1953/21</t>
  </si>
  <si>
    <t>B-2481/20</t>
  </si>
  <si>
    <t>F-2185/24</t>
  </si>
  <si>
    <t>F-25916/21</t>
  </si>
  <si>
    <t>F-18893/21</t>
  </si>
  <si>
    <t>F-24638/24</t>
  </si>
  <si>
    <t>F-24141/18</t>
  </si>
  <si>
    <t>F-26641/22</t>
  </si>
  <si>
    <t>F-26631/22</t>
  </si>
  <si>
    <t>F-25163/24</t>
  </si>
  <si>
    <t>F-27746/23</t>
  </si>
  <si>
    <t>F-27747/23</t>
  </si>
  <si>
    <t>F-22655/21</t>
  </si>
  <si>
    <t>F-21657/20</t>
  </si>
  <si>
    <t>F-27083/22</t>
  </si>
  <si>
    <t>F-25150/24</t>
  </si>
  <si>
    <t>F-25151/24</t>
  </si>
  <si>
    <t>F-25149/24</t>
  </si>
  <si>
    <t>F-27084/22</t>
  </si>
  <si>
    <t>F-21658/20</t>
  </si>
  <si>
    <t>F-25170/24</t>
  </si>
  <si>
    <t>F-25169/24</t>
  </si>
  <si>
    <t>F-22850/21</t>
  </si>
  <si>
    <t>F-25171/24</t>
  </si>
  <si>
    <t>B-1134/21</t>
  </si>
  <si>
    <t>F-26189/21</t>
  </si>
  <si>
    <t>F-26190/21</t>
  </si>
  <si>
    <t>F-24421/23</t>
  </si>
  <si>
    <t>F-21878/20</t>
  </si>
  <si>
    <t>F-19695/22</t>
  </si>
  <si>
    <t>F-18558/21</t>
  </si>
  <si>
    <t>F-22601/21</t>
  </si>
  <si>
    <t>F-27300/23</t>
  </si>
  <si>
    <t>F-27466/23</t>
  </si>
  <si>
    <t>F-28471/24</t>
  </si>
  <si>
    <t>F-27750/23</t>
  </si>
  <si>
    <t>F-23373/22</t>
  </si>
  <si>
    <t>F-18837/21</t>
  </si>
  <si>
    <t>F-27301/23</t>
  </si>
  <si>
    <t>F-22673/21</t>
  </si>
  <si>
    <t>F-22862/21</t>
  </si>
  <si>
    <t>F-22599/21</t>
  </si>
  <si>
    <t>F-9695/21</t>
  </si>
  <si>
    <t>F-18977/21</t>
  </si>
  <si>
    <t>F-26432/21</t>
  </si>
  <si>
    <t>F-26433/21</t>
  </si>
  <si>
    <t>F-26434/21</t>
  </si>
  <si>
    <t>F-5380/20</t>
  </si>
  <si>
    <t>F-25080/24</t>
  </si>
  <si>
    <t>F-19253/22</t>
  </si>
  <si>
    <t>F-13910/24</t>
  </si>
  <si>
    <t>F-15597/21</t>
  </si>
  <si>
    <t>F-9123/21</t>
  </si>
  <si>
    <t>F-24797/24</t>
  </si>
  <si>
    <t>F-26172/21</t>
  </si>
  <si>
    <t>F-24181/23</t>
  </si>
  <si>
    <t>B-1325/21</t>
  </si>
  <si>
    <t>B-2795/20</t>
  </si>
  <si>
    <t>F-21245/24</t>
  </si>
  <si>
    <t>F-21244/24</t>
  </si>
  <si>
    <t>F-8523/21</t>
  </si>
  <si>
    <t>F-21648/20</t>
  </si>
  <si>
    <t>F-15795/21</t>
  </si>
  <si>
    <t>F-8528/21</t>
  </si>
  <si>
    <t>F-2199/24</t>
  </si>
  <si>
    <t>F-26102/21</t>
  </si>
  <si>
    <t>F-26103/21</t>
  </si>
  <si>
    <t>F-26104/21</t>
  </si>
  <si>
    <t>F-27480/23</t>
  </si>
  <si>
    <t>F-27474/23</t>
  </si>
  <si>
    <t>F-26404/21</t>
  </si>
  <si>
    <t>F-21733/20</t>
  </si>
  <si>
    <t>F-21731/20</t>
  </si>
  <si>
    <t>F-21730/20</t>
  </si>
  <si>
    <t>F-21729/20</t>
  </si>
  <si>
    <t>F-21322/24</t>
  </si>
  <si>
    <t>F-17996/20</t>
  </si>
  <si>
    <t>F-9088/21</t>
  </si>
  <si>
    <t>F-22757/21</t>
  </si>
  <si>
    <t>F-22492/21</t>
  </si>
  <si>
    <t>F-23114/21</t>
  </si>
  <si>
    <t>F-25523/20</t>
  </si>
  <si>
    <t>F-23403/22</t>
  </si>
  <si>
    <t>F-22939/21</t>
  </si>
  <si>
    <t>F-28057/24</t>
  </si>
  <si>
    <t>F-28060/24</t>
  </si>
  <si>
    <t>F-26221/21</t>
  </si>
  <si>
    <t>F-15632/21</t>
  </si>
  <si>
    <t>B-2906/21</t>
  </si>
  <si>
    <t>B-3001/23</t>
  </si>
  <si>
    <t>B-3000/23</t>
  </si>
  <si>
    <t>B-2999/23</t>
  </si>
  <si>
    <t>B-2998/23</t>
  </si>
  <si>
    <t>B-2997/23</t>
  </si>
  <si>
    <t>B-2407/24</t>
  </si>
  <si>
    <t>F-24894/24</t>
  </si>
  <si>
    <t>F-24903/24</t>
  </si>
  <si>
    <t>F-24902/24</t>
  </si>
  <si>
    <t>F-24898/24</t>
  </si>
  <si>
    <t>F-24856/24</t>
  </si>
  <si>
    <t>F-24855/24</t>
  </si>
  <si>
    <t>F-23907/23</t>
  </si>
  <si>
    <t>F-23908/23</t>
  </si>
  <si>
    <t>F-22277/20</t>
  </si>
  <si>
    <t>F-23909/23</t>
  </si>
  <si>
    <t>F-25569/20</t>
  </si>
  <si>
    <t>F-28077/24</t>
  </si>
  <si>
    <t>F-23441/22</t>
  </si>
  <si>
    <t>F-27431/23</t>
  </si>
  <si>
    <t>F-27433/23</t>
  </si>
  <si>
    <t>B-2484/20</t>
  </si>
  <si>
    <t>B-2485/20</t>
  </si>
  <si>
    <t>F-24008/23</t>
  </si>
  <si>
    <t>F-24006/23</t>
  </si>
  <si>
    <t>F-22448/21</t>
  </si>
  <si>
    <t>F-22447/21</t>
  </si>
  <si>
    <t>F-22487/21</t>
  </si>
  <si>
    <t>F-22498/21</t>
  </si>
  <si>
    <t>F-10816/21</t>
  </si>
  <si>
    <t>F-25125/24</t>
  </si>
  <si>
    <t>F-25126/24</t>
  </si>
  <si>
    <t>F-27743/23</t>
  </si>
  <si>
    <t>F-28454/24</t>
  </si>
  <si>
    <t>F-25927/21</t>
  </si>
  <si>
    <t>B-1889/20</t>
  </si>
  <si>
    <t>B-2665/22</t>
  </si>
  <si>
    <t>F-22591/21</t>
  </si>
  <si>
    <t>F-22593/21</t>
  </si>
  <si>
    <t>B-2222/21</t>
  </si>
  <si>
    <t>F-3525/20</t>
  </si>
  <si>
    <t>F-20549/23</t>
  </si>
  <si>
    <t>F-24442/23</t>
  </si>
  <si>
    <t>F-15171/20</t>
  </si>
  <si>
    <t>F-15170/20</t>
  </si>
  <si>
    <t>F-25020/24</t>
  </si>
  <si>
    <t>F-23881/23</t>
  </si>
  <si>
    <t>F-23835/23</t>
  </si>
  <si>
    <t>F-18621/21</t>
  </si>
  <si>
    <t>B-1808/24</t>
  </si>
  <si>
    <t>F-4245/20</t>
  </si>
  <si>
    <t>E-31/21</t>
  </si>
  <si>
    <t>F-26279/21</t>
  </si>
  <si>
    <t>F-25493/20</t>
  </si>
  <si>
    <t>F-24409/23</t>
  </si>
  <si>
    <t>F-24210/23</t>
  </si>
  <si>
    <t>F-24581/24</t>
  </si>
  <si>
    <t>F-17296/23</t>
  </si>
  <si>
    <t>F-18299/20</t>
  </si>
  <si>
    <t>B-2954/22</t>
  </si>
  <si>
    <t>F-10580/21</t>
  </si>
  <si>
    <t>F-22946/21</t>
  </si>
  <si>
    <t>B-2945/22</t>
  </si>
  <si>
    <t>F-23002/21</t>
  </si>
  <si>
    <t>F-7315/21</t>
  </si>
  <si>
    <t>F-19104/21</t>
  </si>
  <si>
    <t>F-25764/20</t>
  </si>
  <si>
    <t>F-25771/20</t>
  </si>
  <si>
    <t>F-25772/20</t>
  </si>
  <si>
    <t>B-2809/20</t>
  </si>
  <si>
    <t>F-4133/20</t>
  </si>
  <si>
    <t>F-4131/20</t>
  </si>
  <si>
    <t>F-10692/21</t>
  </si>
  <si>
    <t>F-7545/21</t>
  </si>
  <si>
    <t>F-15661/21</t>
  </si>
  <si>
    <t>F-15660/21</t>
  </si>
  <si>
    <t>F-7543/21</t>
  </si>
  <si>
    <t>F-22747/21</t>
  </si>
  <si>
    <t>F-22748/21</t>
  </si>
  <si>
    <t>F-15752/21</t>
  </si>
  <si>
    <t>F-10882/21</t>
  </si>
  <si>
    <t>F-23264/21</t>
  </si>
  <si>
    <t>F-23265/21</t>
  </si>
  <si>
    <t>F-23266/21</t>
  </si>
  <si>
    <t>F-26505/21</t>
  </si>
  <si>
    <t>F-26504/21</t>
  </si>
  <si>
    <t>F-23763/23</t>
  </si>
  <si>
    <t>F-23765/23</t>
  </si>
  <si>
    <t>F-23197/21</t>
  </si>
  <si>
    <t>F-3937/20</t>
  </si>
  <si>
    <t>F-7662/21</t>
  </si>
  <si>
    <t>F-7809/21</t>
  </si>
  <si>
    <t>F-12275/22</t>
  </si>
  <si>
    <t>F-28370/24</t>
  </si>
  <si>
    <t>F-27070/22</t>
  </si>
  <si>
    <t>F-27068/22</t>
  </si>
  <si>
    <t>F-27071/22</t>
  </si>
  <si>
    <t>F-27059/22</t>
  </si>
  <si>
    <t>F-19471/22</t>
  </si>
  <si>
    <t>F-19391/22</t>
  </si>
  <si>
    <t>F-27216/22</t>
  </si>
  <si>
    <t>F-27651/23</t>
  </si>
  <si>
    <t>F-27652/23</t>
  </si>
  <si>
    <t>F-27217/22</t>
  </si>
  <si>
    <t>F-23808/23</t>
  </si>
  <si>
    <t>F-23809/23</t>
  </si>
  <si>
    <t>F-23810/23</t>
  </si>
  <si>
    <t>F-23811/23</t>
  </si>
  <si>
    <t>F-17890/24</t>
  </si>
  <si>
    <t>F-17889/24</t>
  </si>
  <si>
    <t>F-18403/20</t>
  </si>
  <si>
    <t>F-20094/23</t>
  </si>
  <si>
    <t>F-18404/20</t>
  </si>
  <si>
    <t>F-24090/23</t>
  </si>
  <si>
    <t>F-7720/21</t>
  </si>
  <si>
    <t>F-27150/22</t>
  </si>
  <si>
    <t>F-26542/21</t>
  </si>
  <si>
    <t>F-2693/20</t>
  </si>
  <si>
    <t>F-19345/22</t>
  </si>
  <si>
    <t>F-25231/20</t>
  </si>
  <si>
    <t>F-25230/20</t>
  </si>
  <si>
    <t>N-267/23</t>
  </si>
  <si>
    <t>N-598/23</t>
  </si>
  <si>
    <t>F-4614/20</t>
  </si>
  <si>
    <t>F-4615/20</t>
  </si>
  <si>
    <t>F-6844/20</t>
  </si>
  <si>
    <t>F-8841/21</t>
  </si>
  <si>
    <t>F-1966/24</t>
  </si>
  <si>
    <t>F-1964/24</t>
  </si>
  <si>
    <t>F-1965/24</t>
  </si>
  <si>
    <t>F-11181/21</t>
  </si>
  <si>
    <t>F-26574/22</t>
  </si>
  <si>
    <t>F-13122/23</t>
  </si>
  <si>
    <t>F-22480/21</t>
  </si>
  <si>
    <t>N-630/21</t>
  </si>
  <si>
    <t>N-427/21</t>
  </si>
  <si>
    <t>F-21200/24</t>
  </si>
  <si>
    <t>F-7248/20</t>
  </si>
  <si>
    <t>F-26963/22</t>
  </si>
  <si>
    <t>F-27553/23</t>
  </si>
  <si>
    <t>F-755/18</t>
  </si>
  <si>
    <t>F-6364/20</t>
  </si>
  <si>
    <t>F-11671/21</t>
  </si>
  <si>
    <t>F-10769/21</t>
  </si>
  <si>
    <t>F-20512/23</t>
  </si>
  <si>
    <t>H-1227/21</t>
  </si>
  <si>
    <t>N-1/21</t>
  </si>
  <si>
    <t>N-565/20</t>
  </si>
  <si>
    <t>F-6510/20</t>
  </si>
  <si>
    <t>F-6509/20</t>
  </si>
  <si>
    <t>F-25602/20</t>
  </si>
  <si>
    <t>N-132/22</t>
  </si>
  <si>
    <t>F-25223/20</t>
  </si>
  <si>
    <t>F-21488/24</t>
  </si>
  <si>
    <t>F-10229/21</t>
  </si>
  <si>
    <t>F-8536/21</t>
  </si>
  <si>
    <t>F-2549/24</t>
  </si>
  <si>
    <t>F-4420/20</t>
  </si>
  <si>
    <t>F-22831/21</t>
  </si>
  <si>
    <t>N-621/21</t>
  </si>
  <si>
    <t>F-6192/20</t>
  </si>
  <si>
    <t>F-11436/21</t>
  </si>
  <si>
    <t>F-6869/20</t>
  </si>
  <si>
    <t>N-628/21</t>
  </si>
  <si>
    <t>F-3310/20</t>
  </si>
  <si>
    <t>F-9084/21</t>
  </si>
  <si>
    <t>F-9085/21</t>
  </si>
  <si>
    <t>F-15608/21</t>
  </si>
  <si>
    <t>F-13784/24</t>
  </si>
  <si>
    <t>F-15609/21</t>
  </si>
  <si>
    <t>F-6385/20</t>
  </si>
  <si>
    <t>N-477/20</t>
  </si>
  <si>
    <t>N-472/24</t>
  </si>
  <si>
    <t>F-21491/24</t>
  </si>
  <si>
    <t>F-21492/24</t>
  </si>
  <si>
    <t>F-15516/21</t>
  </si>
  <si>
    <t>F-6598/20</t>
  </si>
  <si>
    <t>F-22221/20</t>
  </si>
  <si>
    <t>F-8102/21</t>
  </si>
  <si>
    <t>F-24730/24</t>
  </si>
  <si>
    <t>F-20103/23</t>
  </si>
  <si>
    <t>F-9664/21</t>
  </si>
  <si>
    <t>F-6589/20</t>
  </si>
  <si>
    <t>F-28073/24</t>
  </si>
  <si>
    <t>F-11673/21</t>
  </si>
  <si>
    <t>F-15512/21</t>
  </si>
  <si>
    <t>F-9377/21</t>
  </si>
  <si>
    <t>F-7735/21</t>
  </si>
  <si>
    <t>F-7738/21</t>
  </si>
  <si>
    <t>F-20290/20</t>
  </si>
  <si>
    <t>F-14565/20</t>
  </si>
  <si>
    <t>F-18160/20</t>
  </si>
  <si>
    <t>N-227/23</t>
  </si>
  <si>
    <t>F-2634/24</t>
  </si>
  <si>
    <t>F-13054/23</t>
  </si>
  <si>
    <t>F-13055/23</t>
  </si>
  <si>
    <t>F-6566/20</t>
  </si>
  <si>
    <t>F-15592/21</t>
  </si>
  <si>
    <t>F-14781/20</t>
  </si>
  <si>
    <t>F-6376/20</t>
  </si>
  <si>
    <t>N-478/20</t>
  </si>
  <si>
    <t>F-10001/21</t>
  </si>
  <si>
    <t>F-25703/20</t>
  </si>
  <si>
    <t>H-1117/22</t>
  </si>
  <si>
    <t>F-1416/23</t>
  </si>
  <si>
    <t>F-16613/22</t>
  </si>
  <si>
    <t>F-24725/24</t>
  </si>
  <si>
    <t>F-21300/24</t>
  </si>
  <si>
    <t>F-14603/20</t>
  </si>
  <si>
    <t>F-6996/20</t>
  </si>
  <si>
    <t>F-6959/20</t>
  </si>
  <si>
    <t>F-20259/20</t>
  </si>
  <si>
    <t>F-20261/20</t>
  </si>
  <si>
    <t>F-15397/21</t>
  </si>
  <si>
    <t>F-13033/23</t>
  </si>
  <si>
    <t>F-15240/20</t>
  </si>
  <si>
    <t>F-15239/20</t>
  </si>
  <si>
    <t>F-18066/20</t>
  </si>
  <si>
    <t>F-20475/23</t>
  </si>
  <si>
    <t>F-22041/20</t>
  </si>
  <si>
    <t>F-3703/20</t>
  </si>
  <si>
    <t>N-256/23</t>
  </si>
  <si>
    <t>N-542/24</t>
  </si>
  <si>
    <t>N-257/23</t>
  </si>
  <si>
    <t>N-540/24</t>
  </si>
  <si>
    <t>N-255/23</t>
  </si>
  <si>
    <t>N-485/20</t>
  </si>
  <si>
    <t>F-25508/20</t>
  </si>
  <si>
    <t>F-24633/24</t>
  </si>
  <si>
    <t>F-15935/22</t>
  </si>
  <si>
    <t>F-9786/21</t>
  </si>
  <si>
    <t>N-62/21</t>
  </si>
  <si>
    <t>F-24152/23</t>
  </si>
  <si>
    <t>F-1508/23</t>
  </si>
  <si>
    <t>F-21988/20</t>
  </si>
  <si>
    <t>N-527/23</t>
  </si>
  <si>
    <t>F-114/22</t>
  </si>
  <si>
    <t>F-24422/23</t>
  </si>
  <si>
    <t>B-2540/20</t>
  </si>
  <si>
    <t>F-18906/21</t>
  </si>
  <si>
    <t>B-2547/20</t>
  </si>
  <si>
    <t>F-26586/22</t>
  </si>
  <si>
    <t>F-26621/22</t>
  </si>
  <si>
    <t>F-18281/20</t>
  </si>
  <si>
    <t>F-18076/20</t>
  </si>
  <si>
    <t>F-4197/20</t>
  </si>
  <si>
    <t>F-17272/23</t>
  </si>
  <si>
    <t>F-17254/23</t>
  </si>
  <si>
    <t>F-20590/23</t>
  </si>
  <si>
    <t>F-14816/20</t>
  </si>
  <si>
    <t>N-372/20</t>
  </si>
  <si>
    <t>F-17667/24</t>
  </si>
  <si>
    <t>F-12380/22</t>
  </si>
  <si>
    <t>F-19078/21</t>
  </si>
  <si>
    <t>F-19506/22</t>
  </si>
  <si>
    <t>F-18413/20</t>
  </si>
  <si>
    <t>F-9148/21</t>
  </si>
  <si>
    <t>F-12277/22</t>
  </si>
  <si>
    <t>F-26638/22</t>
  </si>
  <si>
    <t>F-10008/21</t>
  </si>
  <si>
    <t>F-25914/21</t>
  </si>
  <si>
    <t>F-6377/20</t>
  </si>
  <si>
    <t>F-3002/20</t>
  </si>
  <si>
    <t>F-15246/20</t>
  </si>
  <si>
    <t>F-20283/20</t>
  </si>
  <si>
    <t>N-490/20</t>
  </si>
  <si>
    <t>N-492/20</t>
  </si>
  <si>
    <t>N-468/23</t>
  </si>
  <si>
    <t>N-428/21</t>
  </si>
  <si>
    <t>F-9714/21</t>
  </si>
  <si>
    <t>F-19066/21</t>
  </si>
  <si>
    <t>F-25661/20</t>
  </si>
  <si>
    <t>F-18088/20</t>
  </si>
  <si>
    <t>F-17343/24</t>
  </si>
  <si>
    <t>F-21598/24</t>
  </si>
  <si>
    <t>F-18354/20</t>
  </si>
  <si>
    <t>F-13381/23</t>
  </si>
  <si>
    <t>F-18275/20</t>
  </si>
  <si>
    <t>F-21891/20</t>
  </si>
  <si>
    <t>F-20717/23</t>
  </si>
  <si>
    <t>F-21854/20</t>
  </si>
  <si>
    <t>F-22375/21</t>
  </si>
  <si>
    <t>F-19991/23</t>
  </si>
  <si>
    <t>F-25330/20</t>
  </si>
  <si>
    <t>F-11289/21</t>
  </si>
  <si>
    <t>F-11290/21</t>
  </si>
  <si>
    <t>F-3976/20</t>
  </si>
  <si>
    <t>F-8446/21</t>
  </si>
  <si>
    <t>F-3977/20</t>
  </si>
  <si>
    <t>F-12440/22</t>
  </si>
  <si>
    <t>F-27324/23</t>
  </si>
  <si>
    <t>F-27266/23</t>
  </si>
  <si>
    <t>F-23852/23</t>
  </si>
  <si>
    <t>F-15184/20</t>
  </si>
  <si>
    <t>F-327/22</t>
  </si>
  <si>
    <t>F-21184/24</t>
  </si>
  <si>
    <t>F-13220/23</t>
  </si>
  <si>
    <t>F-6380/20</t>
  </si>
  <si>
    <t>F-23143/21</t>
  </si>
  <si>
    <t>F-24000/23</t>
  </si>
  <si>
    <t>F-15175/20</t>
  </si>
  <si>
    <t>F-12164/22</t>
  </si>
  <si>
    <t>F-6209/20</t>
  </si>
  <si>
    <t>F-14091/24</t>
  </si>
  <si>
    <t>F-19653/22</t>
  </si>
  <si>
    <t>F-10501/21</t>
  </si>
  <si>
    <t>F-7740/21</t>
  </si>
  <si>
    <t>F-2640/24</t>
  </si>
  <si>
    <t>F-25636/20</t>
  </si>
  <si>
    <t>F-10830/21</t>
  </si>
  <si>
    <t>F-17526/24</t>
  </si>
  <si>
    <t>F-17928/20</t>
  </si>
  <si>
    <t>F-19584/22</t>
  </si>
  <si>
    <t>F-22299/20</t>
  </si>
  <si>
    <t>F-10445/21</t>
  </si>
  <si>
    <t>F-4474/20</t>
  </si>
  <si>
    <t>F-4231/20</t>
  </si>
  <si>
    <t>F-21897/20</t>
  </si>
  <si>
    <t>F-17897/20</t>
  </si>
  <si>
    <t>F-10735/21</t>
  </si>
  <si>
    <t>F-4234/20</t>
  </si>
  <si>
    <t>F-4232/20</t>
  </si>
  <si>
    <t>F-4233/20</t>
  </si>
  <si>
    <t>F-17414/24</t>
  </si>
  <si>
    <t>F-16772/23</t>
  </si>
  <si>
    <t>F-13688/24</t>
  </si>
  <si>
    <t>F-11669/21</t>
  </si>
  <si>
    <t>F-11668/21</t>
  </si>
  <si>
    <t>F-20023/23</t>
  </si>
  <si>
    <t>F-22074/20</t>
  </si>
  <si>
    <t>F-18094/20</t>
  </si>
  <si>
    <t>F-18080/20</t>
  </si>
  <si>
    <t>F-6922/20</t>
  </si>
  <si>
    <t>F-8661/21</t>
  </si>
  <si>
    <t>F-11439/21</t>
  </si>
  <si>
    <t>F-27063/22</t>
  </si>
  <si>
    <t>F-26802/22</t>
  </si>
  <si>
    <t>F-5322/20</t>
  </si>
  <si>
    <t>F-5323/20</t>
  </si>
  <si>
    <t>F-1873/24</t>
  </si>
  <si>
    <t>F-25363/20</t>
  </si>
  <si>
    <t>F-7509/21</t>
  </si>
  <si>
    <t>F-7510/21</t>
  </si>
  <si>
    <t>F-19053/21</t>
  </si>
  <si>
    <t>F-20326/23</t>
  </si>
  <si>
    <t>F-6487/20</t>
  </si>
  <si>
    <t>F-7768/21</t>
  </si>
  <si>
    <t>F-9656/21</t>
  </si>
  <si>
    <t>F-4658/20</t>
  </si>
  <si>
    <t>N-482/20</t>
  </si>
  <si>
    <t>F-1159/23</t>
  </si>
  <si>
    <t>F-4404/20</t>
  </si>
  <si>
    <t>F-6801/20</t>
  </si>
  <si>
    <t>F-15566/21</t>
  </si>
  <si>
    <t>F-13873/24</t>
  </si>
  <si>
    <t>F-2837/20</t>
  </si>
  <si>
    <t>N-357/24</t>
  </si>
  <si>
    <t>N-578/21</t>
  </si>
  <si>
    <t>H-1118/22</t>
  </si>
  <si>
    <t>F-21982/20</t>
  </si>
  <si>
    <t>F-2636/24</t>
  </si>
  <si>
    <t>F-22886/21</t>
  </si>
  <si>
    <t>F-19861/23</t>
  </si>
  <si>
    <t>F-16835/23</t>
  </si>
  <si>
    <t>N-466/23</t>
  </si>
  <si>
    <t>F-26513/21</t>
  </si>
  <si>
    <t>F-20415/23</t>
  </si>
  <si>
    <t>F-6366/20</t>
  </si>
  <si>
    <t>F-13576/24</t>
  </si>
  <si>
    <t>F-16115/22</t>
  </si>
  <si>
    <t>N-384/20</t>
  </si>
  <si>
    <t>F-3708/20</t>
  </si>
  <si>
    <t>F-379/23</t>
  </si>
  <si>
    <t>F-11371/21</t>
  </si>
  <si>
    <t>N-385/20</t>
  </si>
  <si>
    <t>F-2637/24</t>
  </si>
  <si>
    <t>N-63/21</t>
  </si>
  <si>
    <t>N-113/21</t>
  </si>
  <si>
    <t>F-8513/21</t>
  </si>
  <si>
    <t>F-10065/21</t>
  </si>
  <si>
    <t>F-786/23</t>
  </si>
  <si>
    <t>F-3693/20</t>
  </si>
  <si>
    <t>F-2973/20</t>
  </si>
  <si>
    <t>B-2720/23</t>
  </si>
  <si>
    <t>N-309/23</t>
  </si>
  <si>
    <t>N-310/23</t>
  </si>
  <si>
    <t>F-23919/23</t>
  </si>
  <si>
    <t>F-7881/21</t>
  </si>
  <si>
    <t>F-463/23</t>
  </si>
  <si>
    <t>F-267/22</t>
  </si>
  <si>
    <t>F-5312/20</t>
  </si>
  <si>
    <t>F-21160/24</t>
  </si>
  <si>
    <t>F-13894/24</t>
  </si>
  <si>
    <t>F-24356/23</t>
  </si>
  <si>
    <t>F-4609/20</t>
  </si>
  <si>
    <t>F-5324/20</t>
  </si>
  <si>
    <t>F-5320/20</t>
  </si>
  <si>
    <t>F-24145/18</t>
  </si>
  <si>
    <t>B-121/08</t>
  </si>
  <si>
    <t>F-16019/12</t>
  </si>
  <si>
    <t>F-16020/17</t>
  </si>
  <si>
    <t>B-223/98</t>
  </si>
  <si>
    <t>B-222/98</t>
  </si>
  <si>
    <t>F-23801/18</t>
  </si>
  <si>
    <t>F-16550/07</t>
  </si>
  <si>
    <t>F-17492/09</t>
  </si>
  <si>
    <t>F-14347/09</t>
  </si>
  <si>
    <t>F-25081/19</t>
  </si>
  <si>
    <t>F-11175/01</t>
  </si>
  <si>
    <t>F-21166/19</t>
  </si>
  <si>
    <t>F-21167/19</t>
  </si>
  <si>
    <t>F-981/13</t>
  </si>
  <si>
    <t>F-982/13</t>
  </si>
  <si>
    <t>F-3862/15</t>
  </si>
  <si>
    <t>F-24521/19</t>
  </si>
  <si>
    <t>B-879/00</t>
  </si>
  <si>
    <t>F-5298/05</t>
  </si>
  <si>
    <t>F-5293/05</t>
  </si>
  <si>
    <t>F-1192/98</t>
  </si>
  <si>
    <t>F-20385/18</t>
  </si>
  <si>
    <t>F-21463/19</t>
  </si>
  <si>
    <t>F-14393/09</t>
  </si>
  <si>
    <t>F-14394/09</t>
  </si>
  <si>
    <t>F-14395/09</t>
  </si>
  <si>
    <t>F-14396/09</t>
  </si>
  <si>
    <t>F-14392/09</t>
  </si>
  <si>
    <t>F-19789/13</t>
  </si>
  <si>
    <t>F-14060/14</t>
  </si>
  <si>
    <t>F-12228/12</t>
  </si>
  <si>
    <t>B-344/14</t>
  </si>
  <si>
    <t>B-342/99</t>
  </si>
  <si>
    <t>F-16107/12</t>
  </si>
  <si>
    <t>F-16275/12</t>
  </si>
  <si>
    <t>B-541/14</t>
  </si>
  <si>
    <t>B-343/99</t>
  </si>
  <si>
    <t>F-6513/15</t>
  </si>
  <si>
    <t>F-18425/15</t>
  </si>
  <si>
    <t>F-24553/19</t>
  </si>
  <si>
    <t>F-24554/19</t>
  </si>
  <si>
    <t>F-24555/19</t>
  </si>
  <si>
    <t>F-2878/10</t>
  </si>
  <si>
    <t>F-2879/10</t>
  </si>
  <si>
    <t>F-16257/12</t>
  </si>
  <si>
    <t>F-16256/12</t>
  </si>
  <si>
    <t>F-16255/17</t>
  </si>
  <si>
    <t>F-16254/12</t>
  </si>
  <si>
    <t>F-16253/12</t>
  </si>
  <si>
    <t>F-939/98</t>
  </si>
  <si>
    <t>F-19497/12</t>
  </si>
  <si>
    <t>F-8889/06</t>
  </si>
  <si>
    <t>F-8890/06</t>
  </si>
  <si>
    <t>F-12030/07</t>
  </si>
  <si>
    <t>F-11452/16</t>
  </si>
  <si>
    <t>F-9979/11</t>
  </si>
  <si>
    <t>F-4612/10</t>
  </si>
  <si>
    <t>F-4613/10</t>
  </si>
  <si>
    <t>F-9980/11</t>
  </si>
  <si>
    <t>F-2719/09</t>
  </si>
  <si>
    <t>F-7377/01</t>
  </si>
  <si>
    <t>F-20787/19</t>
  </si>
  <si>
    <t>F-10921/16</t>
  </si>
  <si>
    <t>F-10922/16</t>
  </si>
  <si>
    <t>F-20788/19</t>
  </si>
  <si>
    <t>F-10923/06</t>
  </si>
  <si>
    <t>F-10924/01</t>
  </si>
  <si>
    <t>F-10523/06</t>
  </si>
  <si>
    <t>F-13971/04</t>
  </si>
  <si>
    <t>F-17718/14</t>
  </si>
  <si>
    <t>F-12485/07</t>
  </si>
  <si>
    <t>F-469/18</t>
  </si>
  <si>
    <t>F-7274/10</t>
  </si>
  <si>
    <t>F-20182/18</t>
  </si>
  <si>
    <t>F-11660/01</t>
  </si>
  <si>
    <t>F-11453/11</t>
  </si>
  <si>
    <t>F-4978/00</t>
  </si>
  <si>
    <t>F-4979/15</t>
  </si>
  <si>
    <t>F-4423/15</t>
  </si>
  <si>
    <t>F-21933/15</t>
  </si>
  <si>
    <t>F-6122/10</t>
  </si>
  <si>
    <t>F-7046/00</t>
  </si>
  <si>
    <t>F-3766/15</t>
  </si>
  <si>
    <t>F-6123/10</t>
  </si>
  <si>
    <t>F-3767/15</t>
  </si>
  <si>
    <t>N-302/13</t>
  </si>
  <si>
    <t>F-9471/01</t>
  </si>
  <si>
    <t>F-7517/11</t>
  </si>
  <si>
    <t>F-15754/11</t>
  </si>
  <si>
    <t>F-12373/07</t>
  </si>
  <si>
    <t>F-19218/12</t>
  </si>
  <si>
    <t>F-24962/19</t>
  </si>
  <si>
    <t>F-11174/11</t>
  </si>
  <si>
    <t>F-4330/05</t>
  </si>
  <si>
    <t>F-3225/10</t>
  </si>
  <si>
    <t>F-13847/19</t>
  </si>
  <si>
    <t>F-20904/19</t>
  </si>
  <si>
    <t>F-16381/17</t>
  </si>
  <si>
    <t>F-21631/15</t>
  </si>
  <si>
    <t>F-1704/99</t>
  </si>
  <si>
    <t>F-17076/13</t>
  </si>
  <si>
    <t>F-18276/15</t>
  </si>
  <si>
    <t>F-13630/04</t>
  </si>
  <si>
    <t>F-12665/12</t>
  </si>
  <si>
    <t>F-15475/11</t>
  </si>
  <si>
    <t>F-11178/11</t>
  </si>
  <si>
    <t>F-11639/11</t>
  </si>
  <si>
    <t>F-9670/11</t>
  </si>
  <si>
    <t>F-8702/11</t>
  </si>
  <si>
    <t>F-8716/11</t>
  </si>
  <si>
    <t>F-9356/06</t>
  </si>
  <si>
    <t>F-9308/11</t>
  </si>
  <si>
    <t>F-3864/10</t>
  </si>
  <si>
    <t>F-5717/10</t>
  </si>
  <si>
    <t>F-7341/06</t>
  </si>
  <si>
    <t>F-740/13</t>
  </si>
  <si>
    <t>F-19/97</t>
  </si>
  <si>
    <t>F-11640/11</t>
  </si>
  <si>
    <t>F-15569/11</t>
  </si>
  <si>
    <t>F-14516/10</t>
  </si>
  <si>
    <t>F-18277/15</t>
  </si>
  <si>
    <t>F-17030/13</t>
  </si>
  <si>
    <t>F-14517/10</t>
  </si>
  <si>
    <t>F-15568/11</t>
  </si>
  <si>
    <t>F-910/08</t>
  </si>
  <si>
    <t>F-59/12</t>
  </si>
  <si>
    <t>F-1832/19</t>
  </si>
  <si>
    <t>F-18278/15</t>
  </si>
  <si>
    <t>F-14321/04</t>
  </si>
  <si>
    <t>F-11179/11</t>
  </si>
  <si>
    <t>F-8715/16</t>
  </si>
  <si>
    <t>F-9671/11</t>
  </si>
  <si>
    <t>F-11131/06</t>
  </si>
  <si>
    <t>F-19274/12</t>
  </si>
  <si>
    <t>F-20969/19</t>
  </si>
  <si>
    <t>F-1922/04</t>
  </si>
  <si>
    <t>F-3602/10</t>
  </si>
  <si>
    <t>F-3601/10</t>
  </si>
  <si>
    <t>F-21351/19</t>
  </si>
  <si>
    <t>F-14307/09</t>
  </si>
  <si>
    <t>F-13554/19</t>
  </si>
  <si>
    <t>F-21486/19</t>
  </si>
  <si>
    <t>F-1713/99</t>
  </si>
  <si>
    <t>F-606/98</t>
  </si>
  <si>
    <t>F-3587/10</t>
  </si>
  <si>
    <t>F-8705/11</t>
  </si>
  <si>
    <t>F-12666/12</t>
  </si>
  <si>
    <t>F-11132/06</t>
  </si>
  <si>
    <t>F-911/08</t>
  </si>
  <si>
    <t>F-3863/10</t>
  </si>
  <si>
    <t>F-22754/16</t>
  </si>
  <si>
    <t>F-7497/01</t>
  </si>
  <si>
    <t>F-10267/01</t>
  </si>
  <si>
    <t>F-14158/14</t>
  </si>
  <si>
    <t>F-15096/10</t>
  </si>
  <si>
    <t>F-6248/10</t>
  </si>
  <si>
    <t>F-2838/19</t>
  </si>
  <si>
    <t>F-21930/15</t>
  </si>
  <si>
    <t>F-21931/15</t>
  </si>
  <si>
    <t>F-14518/05</t>
  </si>
  <si>
    <t>F-13425/08</t>
  </si>
  <si>
    <t>F-14154/14</t>
  </si>
  <si>
    <t>F-14153/14</t>
  </si>
  <si>
    <t>F-15912/12</t>
  </si>
  <si>
    <t>F-1298/98</t>
  </si>
  <si>
    <t>F-7974/11</t>
  </si>
  <si>
    <t>F-7281/00</t>
  </si>
  <si>
    <t>F-2635/99</t>
  </si>
  <si>
    <t>F-8928/16</t>
  </si>
  <si>
    <t>F-7293/15</t>
  </si>
  <si>
    <t>F-24045/18</t>
  </si>
  <si>
    <t>F-24044/18</t>
  </si>
  <si>
    <t>F-13252/18</t>
  </si>
  <si>
    <t>F-7506/11</t>
  </si>
  <si>
    <t>F-16806/08</t>
  </si>
  <si>
    <t>F-16793/08</t>
  </si>
  <si>
    <t>F-5255/00</t>
  </si>
  <si>
    <t>F-9245/06</t>
  </si>
  <si>
    <t>F-5904/10</t>
  </si>
  <si>
    <t>F-225/07</t>
  </si>
  <si>
    <t>F-7896/01</t>
  </si>
  <si>
    <t>F-7897/01</t>
  </si>
  <si>
    <t>F-294/02</t>
  </si>
  <si>
    <t>F-362/98</t>
  </si>
  <si>
    <t>F-1748/99</t>
  </si>
  <si>
    <t>F-5256/00</t>
  </si>
  <si>
    <t>F-1749/99</t>
  </si>
  <si>
    <t>F-1747/99</t>
  </si>
  <si>
    <t>F-5257/00</t>
  </si>
  <si>
    <t>F-5905/10</t>
  </si>
  <si>
    <t>F-15107/15</t>
  </si>
  <si>
    <t>F-14382/04</t>
  </si>
  <si>
    <t>F-2072/09</t>
  </si>
  <si>
    <t>F-19491/12</t>
  </si>
  <si>
    <t>B-1196/16</t>
  </si>
  <si>
    <t>F-1653/18</t>
  </si>
  <si>
    <t>F-11089/16</t>
  </si>
  <si>
    <t>H-5/02</t>
  </si>
  <si>
    <t>F-17659/14</t>
  </si>
  <si>
    <t>F-18523/16</t>
  </si>
  <si>
    <t>F-22430/16</t>
  </si>
  <si>
    <t>F-1309/98</t>
  </si>
  <si>
    <t>F-2866/09</t>
  </si>
  <si>
    <t>F-3014/10</t>
  </si>
  <si>
    <t>F-16468/12</t>
  </si>
  <si>
    <t>F-9865/16</t>
  </si>
  <si>
    <t>F-11454/11</t>
  </si>
  <si>
    <t>F-8307/11</t>
  </si>
  <si>
    <t>F-16469/12</t>
  </si>
  <si>
    <t>F-18531/11</t>
  </si>
  <si>
    <t>F-18829/16</t>
  </si>
  <si>
    <t>F-19438/12</t>
  </si>
  <si>
    <t>F-323/13</t>
  </si>
  <si>
    <t>F-14639/10</t>
  </si>
  <si>
    <t>F-24718/19</t>
  </si>
  <si>
    <t>F-24720/19</t>
  </si>
  <si>
    <t>F-12032/07</t>
  </si>
  <si>
    <t>F-2267/09</t>
  </si>
  <si>
    <t>F-8845/11</t>
  </si>
  <si>
    <t>F-23223/16</t>
  </si>
  <si>
    <t>F-16969/08</t>
  </si>
  <si>
    <t>F-13056/03</t>
  </si>
  <si>
    <t>F-16968/08</t>
  </si>
  <si>
    <t>F-16705/08</t>
  </si>
  <si>
    <t>F-22442/16</t>
  </si>
  <si>
    <t>F-22608/16</t>
  </si>
  <si>
    <t>F-18788/11</t>
  </si>
  <si>
    <t>F-148/07</t>
  </si>
  <si>
    <t>F-8847/11</t>
  </si>
  <si>
    <t>F-8706/11</t>
  </si>
  <si>
    <t>F-5890/10</t>
  </si>
  <si>
    <t>F-741/03</t>
  </si>
  <si>
    <t>F-5891/10</t>
  </si>
  <si>
    <t>F-8707/11</t>
  </si>
  <si>
    <t>F-8848/11</t>
  </si>
  <si>
    <t>F-1758/04</t>
  </si>
  <si>
    <t>F-11375/16</t>
  </si>
  <si>
    <t>F-10066/16</t>
  </si>
  <si>
    <t>F-16145/17</t>
  </si>
  <si>
    <t>F-11376/16</t>
  </si>
  <si>
    <t>F-22825/16</t>
  </si>
  <si>
    <t>F-22826/16</t>
  </si>
  <si>
    <t>F-11368/16</t>
  </si>
  <si>
    <t>F-8308/11</t>
  </si>
  <si>
    <t>F-19931/18</t>
  </si>
  <si>
    <t>F-20423/13</t>
  </si>
  <si>
    <t>F-21223/14</t>
  </si>
  <si>
    <t>F-24641/19</t>
  </si>
  <si>
    <t>F-23633/17</t>
  </si>
  <si>
    <t>F-19336/17</t>
  </si>
  <si>
    <t>F-21337/14</t>
  </si>
  <si>
    <t>F-15024/10</t>
  </si>
  <si>
    <t>F-19397/12</t>
  </si>
  <si>
    <t>F-9435/01</t>
  </si>
  <si>
    <t>F-7912/11</t>
  </si>
  <si>
    <t>F-15824/06</t>
  </si>
  <si>
    <t>F-901/13</t>
  </si>
  <si>
    <t>B-320/98</t>
  </si>
  <si>
    <t>B-1292/16</t>
  </si>
  <si>
    <t>B-2598/16</t>
  </si>
  <si>
    <t>B-2599/16</t>
  </si>
  <si>
    <t>B-207/08</t>
  </si>
  <si>
    <t>B-973/15</t>
  </si>
  <si>
    <t>F-12620/02</t>
  </si>
  <si>
    <t>F-1417/13</t>
  </si>
  <si>
    <t>F-2455/09</t>
  </si>
  <si>
    <t>F-1418/13</t>
  </si>
  <si>
    <t>F-5570/00</t>
  </si>
  <si>
    <t>F-6185/10</t>
  </si>
  <si>
    <t>F-13275/13</t>
  </si>
  <si>
    <t>F-17719/14</t>
  </si>
  <si>
    <t>F-7358/11</t>
  </si>
  <si>
    <t>F-12654/12</t>
  </si>
  <si>
    <t>F-7357/11</t>
  </si>
  <si>
    <t>F-7485/11</t>
  </si>
  <si>
    <t>F-7484/11</t>
  </si>
  <si>
    <t>F-17596/14</t>
  </si>
  <si>
    <t>F-17597/14</t>
  </si>
  <si>
    <t>B-1615/16</t>
  </si>
  <si>
    <t>F-11012/01</t>
  </si>
  <si>
    <t>F-5874/10</t>
  </si>
  <si>
    <t>F-5872/10</t>
  </si>
  <si>
    <t>F-15630/16</t>
  </si>
  <si>
    <t>F-15629/16</t>
  </si>
  <si>
    <t>F-14724/15</t>
  </si>
  <si>
    <t>F-14725/15</t>
  </si>
  <si>
    <t>F-14726/10</t>
  </si>
  <si>
    <t>F-14727/10</t>
  </si>
  <si>
    <t>F-24768/19</t>
  </si>
  <si>
    <t>F-24767/19</t>
  </si>
  <si>
    <t>F-2823/14</t>
  </si>
  <si>
    <t>F-6211/05</t>
  </si>
  <si>
    <t>F-11013/06</t>
  </si>
  <si>
    <t>F-11014/06</t>
  </si>
  <si>
    <t>F-11017/06</t>
  </si>
  <si>
    <t>F-1738/14</t>
  </si>
  <si>
    <t>F-11015/16</t>
  </si>
  <si>
    <t>F-11016/16</t>
  </si>
  <si>
    <t>F-6212/10</t>
  </si>
  <si>
    <t>F-6213/10</t>
  </si>
  <si>
    <t>F-15440/11</t>
  </si>
  <si>
    <t>F-15439/11</t>
  </si>
  <si>
    <t>F-16673/13</t>
  </si>
  <si>
    <t>F-17912/10</t>
  </si>
  <si>
    <t>F-14502/10</t>
  </si>
  <si>
    <t>F-14501/10</t>
  </si>
  <si>
    <t>F-21260/19</t>
  </si>
  <si>
    <t>F-10270/01</t>
  </si>
  <si>
    <t>F-10268/06</t>
  </si>
  <si>
    <t>F-18936/11</t>
  </si>
  <si>
    <t>F-18937/11</t>
  </si>
  <si>
    <t>F-10269/06</t>
  </si>
  <si>
    <t>F-17294/13</t>
  </si>
  <si>
    <t>F-22482/16</t>
  </si>
  <si>
    <t>F-2426/99</t>
  </si>
  <si>
    <t>F-13566/14</t>
  </si>
  <si>
    <t>F-6496/00</t>
  </si>
  <si>
    <t>F-16186/12</t>
  </si>
  <si>
    <t>F-3795/10</t>
  </si>
  <si>
    <t>F-17325/14</t>
  </si>
  <si>
    <t>F-17324/14</t>
  </si>
  <si>
    <t>F-17321/14</t>
  </si>
  <si>
    <t>F-19904/18</t>
  </si>
  <si>
    <t>F-3855/00</t>
  </si>
  <si>
    <t>F-3856/00</t>
  </si>
  <si>
    <t>F-4273/00</t>
  </si>
  <si>
    <t>B-2128/10</t>
  </si>
  <si>
    <t>F-20427/11</t>
  </si>
  <si>
    <t>F-9293/16</t>
  </si>
  <si>
    <t>B-646/04</t>
  </si>
  <si>
    <t>F-7179/05</t>
  </si>
  <si>
    <t>F-7177/05</t>
  </si>
  <si>
    <t>F-7178/05</t>
  </si>
  <si>
    <t>F-10937/16</t>
  </si>
  <si>
    <t>F-10938/16</t>
  </si>
  <si>
    <t>F-18342/15</t>
  </si>
  <si>
    <t>F-14739/15</t>
  </si>
  <si>
    <t>F-41/07</t>
  </si>
  <si>
    <t>F-40/07</t>
  </si>
  <si>
    <t>F-664/08</t>
  </si>
  <si>
    <t>B-2058/18</t>
  </si>
  <si>
    <t>F-21325/14</t>
  </si>
  <si>
    <t>F-22219/15</t>
  </si>
  <si>
    <t>F-16744/18</t>
  </si>
  <si>
    <t>F-17263/13</t>
  </si>
  <si>
    <t>F-17264/13</t>
  </si>
  <si>
    <t>F-12476/17</t>
  </si>
  <si>
    <t>F-16407/17</t>
  </si>
  <si>
    <t>F-7630/16</t>
  </si>
  <si>
    <t>F-20911/14</t>
  </si>
  <si>
    <t>F-13742/14</t>
  </si>
  <si>
    <t>F-14367/09</t>
  </si>
  <si>
    <t>F-9480/06</t>
  </si>
  <si>
    <t>F-4208/05</t>
  </si>
  <si>
    <t>F-15995/07</t>
  </si>
  <si>
    <t>F-10644/06</t>
  </si>
  <si>
    <t>F-1419/03</t>
  </si>
  <si>
    <t>F-2454/14</t>
  </si>
  <si>
    <t>F-2457/99</t>
  </si>
  <si>
    <t>F-4095/05</t>
  </si>
  <si>
    <t>F-2452/04</t>
  </si>
  <si>
    <t>F-2451/14</t>
  </si>
  <si>
    <t>F-4092/05</t>
  </si>
  <si>
    <t>F-10645/06</t>
  </si>
  <si>
    <t>F-10646/06</t>
  </si>
  <si>
    <t>F-4094/00</t>
  </si>
  <si>
    <t>F-4093/00</t>
  </si>
  <si>
    <t>F-9246/11</t>
  </si>
  <si>
    <t>F-16727/13</t>
  </si>
  <si>
    <t>F-20917/14</t>
  </si>
  <si>
    <t>F-7629/11</t>
  </si>
  <si>
    <t>F-15357/15</t>
  </si>
  <si>
    <t>F-18826/16</t>
  </si>
  <si>
    <t>F-20608/18</t>
  </si>
  <si>
    <t>F-20609/18</t>
  </si>
  <si>
    <t>F-20610/18</t>
  </si>
  <si>
    <t>F-3226/10</t>
  </si>
  <si>
    <t>F-6827/10</t>
  </si>
  <si>
    <t>F-11574/06</t>
  </si>
  <si>
    <t>B-1855/15</t>
  </si>
  <si>
    <t>B-2129/10</t>
  </si>
  <si>
    <t>F-3736/10</t>
  </si>
  <si>
    <t>F-1985/04</t>
  </si>
  <si>
    <t>F-19982/13</t>
  </si>
  <si>
    <t>F-3252/10</t>
  </si>
  <si>
    <t>F-1117/98</t>
  </si>
  <si>
    <t>F-2489/99</t>
  </si>
  <si>
    <t>F-9720/06</t>
  </si>
  <si>
    <t>F-2304/05</t>
  </si>
  <si>
    <t>F-2303/05</t>
  </si>
  <si>
    <t>F-2302/05</t>
  </si>
  <si>
    <t>F-7473/11</t>
  </si>
  <si>
    <t>F-18187/10</t>
  </si>
  <si>
    <t>F-1447/98</t>
  </si>
  <si>
    <t>F-4993/00</t>
  </si>
  <si>
    <t>F-4992/00</t>
  </si>
  <si>
    <t>F-4989/00</t>
  </si>
  <si>
    <t>F-4991/00</t>
  </si>
  <si>
    <t>F-4990/00</t>
  </si>
  <si>
    <t>F-12927/08</t>
  </si>
  <si>
    <t>F-4478/05</t>
  </si>
  <si>
    <t>F-12970/13</t>
  </si>
  <si>
    <t>F-14764/15</t>
  </si>
  <si>
    <t>F-18388/15</t>
  </si>
  <si>
    <t>F-16588/12</t>
  </si>
  <si>
    <t>F-10033/11</t>
  </si>
  <si>
    <t>F-1220/98</t>
  </si>
  <si>
    <t>F-23792/18</t>
  </si>
  <si>
    <t>F-21451/14</t>
  </si>
  <si>
    <t>F-21452/19</t>
  </si>
  <si>
    <t>F-7989/11</t>
  </si>
  <si>
    <t>F-21783/15</t>
  </si>
  <si>
    <t>F-15772/11</t>
  </si>
  <si>
    <t>F-15771/11</t>
  </si>
  <si>
    <t>F-12998/18</t>
  </si>
  <si>
    <t>F-19433/12</t>
  </si>
  <si>
    <t>F-877/08</t>
  </si>
  <si>
    <t>F-10034/01</t>
  </si>
  <si>
    <t>F-878/03</t>
  </si>
  <si>
    <t>F-11456/11</t>
  </si>
  <si>
    <t>F-8582/01</t>
  </si>
  <si>
    <t>F-20452/18</t>
  </si>
  <si>
    <t>F-22349/15</t>
  </si>
  <si>
    <t>F-11032/11</t>
  </si>
  <si>
    <t>F-8645/06</t>
  </si>
  <si>
    <t>F-5779/10</t>
  </si>
  <si>
    <t>F-5780/10</t>
  </si>
  <si>
    <t>F-1318/13</t>
  </si>
  <si>
    <t>F-6054/05</t>
  </si>
  <si>
    <t>F-1319/13</t>
  </si>
  <si>
    <t>F-1320/08</t>
  </si>
  <si>
    <t>F-24182/18</t>
  </si>
  <si>
    <t>F-20366/13</t>
  </si>
  <si>
    <t>F-5841/00</t>
  </si>
  <si>
    <t>F-5720/10</t>
  </si>
  <si>
    <t>F-13360/03</t>
  </si>
  <si>
    <t>F-15372/06</t>
  </si>
  <si>
    <t>F-9712/06</t>
  </si>
  <si>
    <t>F-15482/06</t>
  </si>
  <si>
    <t>F-14080/04</t>
  </si>
  <si>
    <t>F-5721/10</t>
  </si>
  <si>
    <t>F-2458/04</t>
  </si>
  <si>
    <t>B-504/14</t>
  </si>
  <si>
    <t>B-197/98</t>
  </si>
  <si>
    <t>B-2020/13</t>
  </si>
  <si>
    <t>B-105/03</t>
  </si>
  <si>
    <t>B-1277/01</t>
  </si>
  <si>
    <t>B-1776/12</t>
  </si>
  <si>
    <t>B-1815/09</t>
  </si>
  <si>
    <t>B-1096/16</t>
  </si>
  <si>
    <t>B-896/05</t>
  </si>
  <si>
    <t>B-904/05</t>
  </si>
  <si>
    <t>B-53/97</t>
  </si>
  <si>
    <t>F-12272/07</t>
  </si>
  <si>
    <t>F-9502/01</t>
  </si>
  <si>
    <t>B-60/97</t>
  </si>
  <si>
    <t>F-1930/19</t>
  </si>
  <si>
    <t>B-1408/06</t>
  </si>
  <si>
    <t>F-1614/98</t>
  </si>
  <si>
    <t>F-18473/16</t>
  </si>
  <si>
    <t>F-4571/00</t>
  </si>
  <si>
    <t>F-975/98</t>
  </si>
  <si>
    <t>F-376/98</t>
  </si>
  <si>
    <t>F-13580/14</t>
  </si>
  <si>
    <t>F-13616/14</t>
  </si>
  <si>
    <t>B-2067/18</t>
  </si>
  <si>
    <t>F-15973/12</t>
  </si>
  <si>
    <t>F-9149/01</t>
  </si>
  <si>
    <t>F-15550/11</t>
  </si>
  <si>
    <t>F-19287/12</t>
  </si>
  <si>
    <t>F-19288/12</t>
  </si>
  <si>
    <t>F-8708/11</t>
  </si>
  <si>
    <t>F-8709/16</t>
  </si>
  <si>
    <t>F-896/13</t>
  </si>
  <si>
    <t>F-19654/12</t>
  </si>
  <si>
    <t>F-13638/04</t>
  </si>
  <si>
    <t>F-12971/08</t>
  </si>
  <si>
    <t>F-23904/18</t>
  </si>
  <si>
    <t>F-23771/18</t>
  </si>
  <si>
    <t>F-11457/11</t>
  </si>
  <si>
    <t>F-1562/13</t>
  </si>
  <si>
    <t>B-150/04</t>
  </si>
  <si>
    <t>F-14438/04</t>
  </si>
  <si>
    <t>F-7180/15</t>
  </si>
  <si>
    <t>F-7181/15</t>
  </si>
  <si>
    <t>F-15803/16</t>
  </si>
  <si>
    <t>F-7182/15</t>
  </si>
  <si>
    <t>F-10102/01</t>
  </si>
  <si>
    <t>F-9685/06</t>
  </si>
  <si>
    <t>F-9686/06</t>
  </si>
  <si>
    <t>F-7038/10</t>
  </si>
  <si>
    <t>F-10968/01</t>
  </si>
  <si>
    <t>F-10969/01</t>
  </si>
  <si>
    <t>F-2621/09</t>
  </si>
  <si>
    <t>F-2622/14</t>
  </si>
  <si>
    <t>N-271/13</t>
  </si>
  <si>
    <t>N-272/13</t>
  </si>
  <si>
    <t>F-15114/15</t>
  </si>
  <si>
    <t>F-15218/10</t>
  </si>
  <si>
    <t>F-15219/10</t>
  </si>
  <si>
    <t>F-2677/09</t>
  </si>
  <si>
    <t>F-2437/99</t>
  </si>
  <si>
    <t>F-18581/11</t>
  </si>
  <si>
    <t>F-18582/11</t>
  </si>
  <si>
    <t>F-9221/01</t>
  </si>
  <si>
    <t>F-15969/12</t>
  </si>
  <si>
    <t>F-9222/01</t>
  </si>
  <si>
    <t>F-17975/10</t>
  </si>
  <si>
    <t>F-3227/10</t>
  </si>
  <si>
    <t>F-3228/10</t>
  </si>
  <si>
    <t>F-1154/08</t>
  </si>
  <si>
    <t>F-1157/03</t>
  </si>
  <si>
    <t>F-1158/13</t>
  </si>
  <si>
    <t>F-5489/05</t>
  </si>
  <si>
    <t>F-2306/99</t>
  </si>
  <si>
    <t>F-12583/07</t>
  </si>
  <si>
    <t>F-11287/11</t>
  </si>
  <si>
    <t>F-11286/01</t>
  </si>
  <si>
    <t>F-11285/11</t>
  </si>
  <si>
    <t>F-11182/01</t>
  </si>
  <si>
    <t>F-10827/21</t>
  </si>
  <si>
    <t>F-17415/19</t>
  </si>
  <si>
    <t>F-20434/13</t>
  </si>
  <si>
    <t>F-14670/20</t>
  </si>
  <si>
    <t>F-17582/19</t>
  </si>
  <si>
    <t>F-19795/13</t>
  </si>
  <si>
    <t>F-17548/14</t>
  </si>
  <si>
    <t>F-17971/15</t>
  </si>
  <si>
    <t>F-23330/17</t>
  </si>
  <si>
    <t>F-12613/12</t>
  </si>
  <si>
    <t>F-1421/08</t>
  </si>
  <si>
    <t>F-10811/11</t>
  </si>
  <si>
    <t>F-1823/14</t>
  </si>
  <si>
    <t>F-503/08</t>
  </si>
  <si>
    <t>F-7483/11</t>
  </si>
  <si>
    <t>F-8044/06</t>
  </si>
  <si>
    <t>F-7378/06</t>
  </si>
  <si>
    <t>F-7339/11</t>
  </si>
  <si>
    <t>F-16061/17</t>
  </si>
  <si>
    <t>F-7960/06</t>
  </si>
  <si>
    <t>F-15303/15</t>
  </si>
  <si>
    <t>F-1615/13</t>
  </si>
  <si>
    <t>F-11184/16</t>
  </si>
  <si>
    <t>F-1194/13</t>
  </si>
  <si>
    <t>F-2103/14</t>
  </si>
  <si>
    <t>F-21837/15</t>
  </si>
  <si>
    <t>F-6849/00</t>
  </si>
  <si>
    <t>F-3866/00</t>
  </si>
  <si>
    <t>F-9328/11</t>
  </si>
  <si>
    <t>F-8710/11</t>
  </si>
  <si>
    <t>F-8711/11</t>
  </si>
  <si>
    <t>F-9329/16</t>
  </si>
  <si>
    <t>F-9478/11</t>
  </si>
  <si>
    <t>F-3867/00</t>
  </si>
  <si>
    <t>F-6850/00</t>
  </si>
  <si>
    <t>F-6418/15</t>
  </si>
  <si>
    <t>F-11185/11</t>
  </si>
  <si>
    <t>F-2730/04</t>
  </si>
  <si>
    <t>F-2729/04</t>
  </si>
  <si>
    <t>F-7865/01</t>
  </si>
  <si>
    <t>F-7867/01</t>
  </si>
  <si>
    <t>F-19043/16</t>
  </si>
  <si>
    <t>F-7871/06</t>
  </si>
  <si>
    <t>B-2608/16</t>
  </si>
  <si>
    <t>B-2609/16</t>
  </si>
  <si>
    <t>B-2610/16</t>
  </si>
  <si>
    <t>B-2607/16</t>
  </si>
  <si>
    <t>B-2606/16</t>
  </si>
  <si>
    <t>F-905/03</t>
  </si>
  <si>
    <t>F-906/03</t>
  </si>
  <si>
    <t>F-14738/10</t>
  </si>
  <si>
    <t>F-2825/99</t>
  </si>
  <si>
    <t>F-19191/17</t>
  </si>
  <si>
    <t>F-19192/17</t>
  </si>
  <si>
    <t>F-19189/17</t>
  </si>
  <si>
    <t>F-19190/17</t>
  </si>
  <si>
    <t>F-20833/19</t>
  </si>
  <si>
    <t>F-1453/18</t>
  </si>
  <si>
    <t>F-1454/08</t>
  </si>
  <si>
    <t>F-17123/13</t>
  </si>
  <si>
    <t>F-15919/17</t>
  </si>
  <si>
    <t>F-6774/05</t>
  </si>
  <si>
    <t>F-6772/05</t>
  </si>
  <si>
    <t>F-6773/05</t>
  </si>
  <si>
    <t>F-23037/16</t>
  </si>
  <si>
    <t>B-2381/14</t>
  </si>
  <si>
    <t>B-1522/11</t>
  </si>
  <si>
    <t>F-14413/09</t>
  </si>
  <si>
    <t>F-14414/09</t>
  </si>
  <si>
    <t>F-9525/01</t>
  </si>
  <si>
    <t>F-9723/16</t>
  </si>
  <si>
    <t>F-9724/16</t>
  </si>
  <si>
    <t>F-16890/08</t>
  </si>
  <si>
    <t>F-17020/08</t>
  </si>
  <si>
    <t>F-17022/18</t>
  </si>
  <si>
    <t>F-16891/08</t>
  </si>
  <si>
    <t>F-17021/18</t>
  </si>
  <si>
    <t>F-18089/15</t>
  </si>
  <si>
    <t>F-8316/11</t>
  </si>
  <si>
    <t>F-8315/11</t>
  </si>
  <si>
    <t>F-14358/19</t>
  </si>
  <si>
    <t>F-14038/14</t>
  </si>
  <si>
    <t>F-15042/15</t>
  </si>
  <si>
    <t>F-8209/06</t>
  </si>
  <si>
    <t>F-8318/16</t>
  </si>
  <si>
    <t>F-3232/10</t>
  </si>
  <si>
    <t>F-8317/16</t>
  </si>
  <si>
    <t>F-626/08</t>
  </si>
  <si>
    <t>F-3231/10</t>
  </si>
  <si>
    <t>F-9680/06</t>
  </si>
  <si>
    <t>F-9681/11</t>
  </si>
  <si>
    <t>F-14131/14</t>
  </si>
  <si>
    <t>F-14132/14</t>
  </si>
  <si>
    <t>F-10770/16</t>
  </si>
  <si>
    <t>F-10771/16</t>
  </si>
  <si>
    <t>B-454/04</t>
  </si>
  <si>
    <t>B-453/04</t>
  </si>
  <si>
    <t>F-5651/05</t>
  </si>
  <si>
    <t>B-455/04</t>
  </si>
  <si>
    <t>B-456/04</t>
  </si>
  <si>
    <t>F-5650/05</t>
  </si>
  <si>
    <t>F-10072/01</t>
  </si>
  <si>
    <t>B-1912/05</t>
  </si>
  <si>
    <t>B-1796/09</t>
  </si>
  <si>
    <t>B-1130/01</t>
  </si>
  <si>
    <t>B-2046/08</t>
  </si>
  <si>
    <t>B-1950/11</t>
  </si>
  <si>
    <t>B-2760/19</t>
  </si>
  <si>
    <t>F-1195/98</t>
  </si>
  <si>
    <t>F-9475/11</t>
  </si>
  <si>
    <t>F-9474/11</t>
  </si>
  <si>
    <t>F-10273/01</t>
  </si>
  <si>
    <t>F-10272/01</t>
  </si>
  <si>
    <t>F-10275/01</t>
  </si>
  <si>
    <t>F-10274/01</t>
  </si>
  <si>
    <t>F-10271/06</t>
  </si>
  <si>
    <t>F-18972/11</t>
  </si>
  <si>
    <t>F-10276/06</t>
  </si>
  <si>
    <t>F-10088/01</t>
  </si>
  <si>
    <t>F-10277/01</t>
  </si>
  <si>
    <t>F-8319/01</t>
  </si>
  <si>
    <t>F-5272/05</t>
  </si>
  <si>
    <t>F-5280/05</t>
  </si>
  <si>
    <t>F-10124/06</t>
  </si>
  <si>
    <t>F-5270/05</t>
  </si>
  <si>
    <t>F-11585/01</t>
  </si>
  <si>
    <t>F-11584/01</t>
  </si>
  <si>
    <t>B-118/08</t>
  </si>
  <si>
    <t>F-8281/16</t>
  </si>
  <si>
    <t>F-3869/10</t>
  </si>
  <si>
    <t>F-3870/10</t>
  </si>
  <si>
    <t>F-11188/11</t>
  </si>
  <si>
    <t>F-7575/16</t>
  </si>
  <si>
    <t>F-6853/05</t>
  </si>
  <si>
    <t>F-3789/10</t>
  </si>
  <si>
    <t>F-7576/16</t>
  </si>
  <si>
    <t>F-15392/06</t>
  </si>
  <si>
    <t>F-7975/11</t>
  </si>
  <si>
    <t>F-20730/18</t>
  </si>
  <si>
    <t>F-13515/19</t>
  </si>
  <si>
    <t>F-12928/18</t>
  </si>
  <si>
    <t>F-671/98</t>
  </si>
  <si>
    <t>F-11382/11</t>
  </si>
  <si>
    <t>F-6351/15</t>
  </si>
  <si>
    <t>F-7945/11</t>
  </si>
  <si>
    <t>F-7944/11</t>
  </si>
  <si>
    <t>F-316/08</t>
  </si>
  <si>
    <t>F-10851/06</t>
  </si>
  <si>
    <t>F-10850/01</t>
  </si>
  <si>
    <t>F-2712/04</t>
  </si>
  <si>
    <t>F-2711/04</t>
  </si>
  <si>
    <t>F-3217/10</t>
  </si>
  <si>
    <t>F-2858/09</t>
  </si>
  <si>
    <t>F-331/97</t>
  </si>
  <si>
    <t>F-14152/14</t>
  </si>
  <si>
    <t>F-8022/01</t>
  </si>
  <si>
    <t>F-3871/10</t>
  </si>
  <si>
    <t>F-4091/10</t>
  </si>
  <si>
    <t>F-11190/11</t>
  </si>
  <si>
    <t>F-8291/01</t>
  </si>
  <si>
    <t>F-3233/10</t>
  </si>
  <si>
    <t>F-19181/11</t>
  </si>
  <si>
    <t>F-15167/10</t>
  </si>
  <si>
    <t>F-6511/15</t>
  </si>
  <si>
    <t>F-5723/10</t>
  </si>
  <si>
    <t>F-7032/10</t>
  </si>
  <si>
    <t>F-6855/00</t>
  </si>
  <si>
    <t>F-7049/00</t>
  </si>
  <si>
    <t>F-7050/00</t>
  </si>
  <si>
    <t>F-17923/10</t>
  </si>
  <si>
    <t>F-17924/10</t>
  </si>
  <si>
    <t>F-13322/08</t>
  </si>
  <si>
    <t>F-13321/08</t>
  </si>
  <si>
    <t>F-13320/08</t>
  </si>
  <si>
    <t>F-13319/08</t>
  </si>
  <si>
    <t>F-23217/16</t>
  </si>
  <si>
    <t>F-23220/16</t>
  </si>
  <si>
    <t>F-10945/11</t>
  </si>
  <si>
    <t>F-10946/11</t>
  </si>
  <si>
    <t>F-19183/11</t>
  </si>
  <si>
    <t>F-19182/11</t>
  </si>
  <si>
    <t>F-18227/10</t>
  </si>
  <si>
    <t>F-18387/10</t>
  </si>
  <si>
    <t>F-18456/15</t>
  </si>
  <si>
    <t>F-18457/15</t>
  </si>
  <si>
    <t>F-18527/16</t>
  </si>
  <si>
    <t>F-16965/18</t>
  </si>
  <si>
    <t>F-16479/12</t>
  </si>
  <si>
    <t>F-14386/14</t>
  </si>
  <si>
    <t>F-15410/11</t>
  </si>
  <si>
    <t>F-7567/01</t>
  </si>
  <si>
    <t>F-8712/16</t>
  </si>
  <si>
    <t>F-8853/16</t>
  </si>
  <si>
    <t>F-4275/10</t>
  </si>
  <si>
    <t>F-4530/10</t>
  </si>
  <si>
    <t>F-354/08</t>
  </si>
  <si>
    <t>F-15409/11</t>
  </si>
  <si>
    <t>F-7566/01</t>
  </si>
  <si>
    <t>F-8852/16</t>
  </si>
  <si>
    <t>F-8713/16</t>
  </si>
  <si>
    <t>F-4529/10</t>
  </si>
  <si>
    <t>F-355/08</t>
  </si>
  <si>
    <t>F-3857/10</t>
  </si>
  <si>
    <t>F-17235/18</t>
  </si>
  <si>
    <t>F-18526/16</t>
  </si>
  <si>
    <t>F-18386/10</t>
  </si>
  <si>
    <t>F-18395/15</t>
  </si>
  <si>
    <t>F-18396/15</t>
  </si>
  <si>
    <t>F-18228/10</t>
  </si>
  <si>
    <t>F-24158/18</t>
  </si>
  <si>
    <t>F-18671/16</t>
  </si>
  <si>
    <t>F-14338/19</t>
  </si>
  <si>
    <t>F-18672/16</t>
  </si>
  <si>
    <t>F-13870/19</t>
  </si>
  <si>
    <t>F-19743/18</t>
  </si>
  <si>
    <t>F-19744/18</t>
  </si>
  <si>
    <t>F-19740/18</t>
  </si>
  <si>
    <t>F-19741/18</t>
  </si>
  <si>
    <t>F-19742/18</t>
  </si>
  <si>
    <t>F-851/98</t>
  </si>
  <si>
    <t>F-10184/01</t>
  </si>
  <si>
    <t>F-13087/18</t>
  </si>
  <si>
    <t>F-14356/14</t>
  </si>
  <si>
    <t>F-13088/08</t>
  </si>
  <si>
    <t>F-14355/14</t>
  </si>
  <si>
    <t>F-8322/11</t>
  </si>
  <si>
    <t>F-8324/11</t>
  </si>
  <si>
    <t>F-16065/12</t>
  </si>
  <si>
    <t>F-15599/11</t>
  </si>
  <si>
    <t>F-24213/18</t>
  </si>
  <si>
    <t>F-24253/18</t>
  </si>
  <si>
    <t>F-12741/17</t>
  </si>
  <si>
    <t>F-17634/19</t>
  </si>
  <si>
    <t>F-6585/15</t>
  </si>
  <si>
    <t>B-183/13</t>
  </si>
  <si>
    <t>F-3619/05</t>
  </si>
  <si>
    <t>F-6583/05</t>
  </si>
  <si>
    <t>F-20537/13</t>
  </si>
  <si>
    <t>F-19785/13</t>
  </si>
  <si>
    <t>F-20520/13</t>
  </si>
  <si>
    <t>B-182/18</t>
  </si>
  <si>
    <t>F-19778/13</t>
  </si>
  <si>
    <t>F-19777/18</t>
  </si>
  <si>
    <t>B-195/13</t>
  </si>
  <si>
    <t>F-20522/13</t>
  </si>
  <si>
    <t>F-9934/16</t>
  </si>
  <si>
    <t>F-6584/15</t>
  </si>
  <si>
    <t>F-6582/05</t>
  </si>
  <si>
    <t>F-15940/07</t>
  </si>
  <si>
    <t>F-15941/07</t>
  </si>
  <si>
    <t>F-15942/07</t>
  </si>
  <si>
    <t>F-3593/05</t>
  </si>
  <si>
    <t>F-17570/09</t>
  </si>
  <si>
    <t>F-24256/18</t>
  </si>
  <si>
    <t>F-24578/19</t>
  </si>
  <si>
    <t>F-16863/08</t>
  </si>
  <si>
    <t>B-398/09</t>
  </si>
  <si>
    <t>F-16862/08</t>
  </si>
  <si>
    <t>F-18286/15</t>
  </si>
  <si>
    <t>F-18511/11</t>
  </si>
  <si>
    <t>F-15236/10</t>
  </si>
  <si>
    <t>F-13203/08</t>
  </si>
  <si>
    <t>B-399/09</t>
  </si>
  <si>
    <t>F-14813/10</t>
  </si>
  <si>
    <t>F-24155/18</t>
  </si>
  <si>
    <t>F-19564/17</t>
  </si>
  <si>
    <t>F-20536/13</t>
  </si>
  <si>
    <t>F-20521/13</t>
  </si>
  <si>
    <t>F-19784/13</t>
  </si>
  <si>
    <t>F-19815/13</t>
  </si>
  <si>
    <t>F-24741/19</t>
  </si>
  <si>
    <t>F-22915/16</t>
  </si>
  <si>
    <t>F-19775/13</t>
  </si>
  <si>
    <t>F-19454/12</t>
  </si>
  <si>
    <t>F-19779/13</t>
  </si>
  <si>
    <t>F-20523/13</t>
  </si>
  <si>
    <t>F-22907/16</t>
  </si>
  <si>
    <t>F-19780/13</t>
  </si>
  <si>
    <t>F-19793/13</t>
  </si>
  <si>
    <t>F-19947/13</t>
  </si>
  <si>
    <t>F-19776/18</t>
  </si>
  <si>
    <t>F-17101/08</t>
  </si>
  <si>
    <t>F-20016/13</t>
  </si>
  <si>
    <t>F-6972/00</t>
  </si>
  <si>
    <t>F-6841/05</t>
  </si>
  <si>
    <t>F-7904/01</t>
  </si>
  <si>
    <t>F-7143/10</t>
  </si>
  <si>
    <t>F-6842/05</t>
  </si>
  <si>
    <t>F-6761/10</t>
  </si>
  <si>
    <t>F-7905/01</t>
  </si>
  <si>
    <t>B-104/98</t>
  </si>
  <si>
    <t>B-1200/11</t>
  </si>
  <si>
    <t>B-616/04</t>
  </si>
  <si>
    <t>B-544/99</t>
  </si>
  <si>
    <t>F-8282/16</t>
  </si>
  <si>
    <t>F-7051/00</t>
  </si>
  <si>
    <t>B-946/05</t>
  </si>
  <si>
    <t>F-6856/00</t>
  </si>
  <si>
    <t>F-8095/16</t>
  </si>
  <si>
    <t>B-409/09</t>
  </si>
  <si>
    <t>F-15281/10</t>
  </si>
  <si>
    <t>F-16068/17</t>
  </si>
  <si>
    <t>F-14850/10</t>
  </si>
  <si>
    <t>F-19790/13</t>
  </si>
  <si>
    <t>F-18513/11</t>
  </si>
  <si>
    <t>F-18421/10</t>
  </si>
  <si>
    <t>F-18311/15</t>
  </si>
  <si>
    <t>F-16338/17</t>
  </si>
  <si>
    <t>F-17595/14</t>
  </si>
  <si>
    <t>F-17293/13</t>
  </si>
  <si>
    <t>F-17985/15</t>
  </si>
  <si>
    <t>F-21808/20</t>
  </si>
  <si>
    <t>F-21928/20</t>
  </si>
  <si>
    <t>F-8325/01</t>
  </si>
  <si>
    <t>F-4145/00</t>
  </si>
  <si>
    <t>F-19834/13</t>
  </si>
  <si>
    <t>F-14098/19</t>
  </si>
  <si>
    <t>F-22324/15</t>
  </si>
  <si>
    <t>F-22278/15</t>
  </si>
  <si>
    <t>F-3720/00</t>
  </si>
  <si>
    <t>B-1428/06</t>
  </si>
  <si>
    <t>B-1429/06</t>
  </si>
  <si>
    <t>B-1430/06</t>
  </si>
  <si>
    <t>F-12229/17</t>
  </si>
  <si>
    <t>F-21138/14</t>
  </si>
  <si>
    <t>F-18233/15</t>
  </si>
  <si>
    <t>F-15760/11</t>
  </si>
  <si>
    <t>F-12326/17</t>
  </si>
  <si>
    <t>B-1305/06</t>
  </si>
  <si>
    <t>B-1202/11</t>
  </si>
  <si>
    <t>F-6512/10</t>
  </si>
  <si>
    <t>B-1404/01</t>
  </si>
  <si>
    <t>B-1405/01</t>
  </si>
  <si>
    <t>F-6440/05</t>
  </si>
  <si>
    <t>B-543/99</t>
  </si>
  <si>
    <t>F-6971/00</t>
  </si>
  <si>
    <t>F-6858/00</t>
  </si>
  <si>
    <t>F-5491/00</t>
  </si>
  <si>
    <t>B-480/99</t>
  </si>
  <si>
    <t>B-1199/11</t>
  </si>
  <si>
    <t>B-1013/05</t>
  </si>
  <si>
    <t>F-13901/04</t>
  </si>
  <si>
    <t>F-15701/11</t>
  </si>
  <si>
    <t>F-14099/09</t>
  </si>
  <si>
    <t>F-13149/18</t>
  </si>
  <si>
    <t>B-1197/11</t>
  </si>
  <si>
    <t>F-18302/10</t>
  </si>
  <si>
    <t>F-18514/11</t>
  </si>
  <si>
    <t>F-18850/16</t>
  </si>
  <si>
    <t>F-17236/13</t>
  </si>
  <si>
    <t>F-17150/08</t>
  </si>
  <si>
    <t>F-14821/15</t>
  </si>
  <si>
    <t>B-975/05</t>
  </si>
  <si>
    <t>F-4146/00</t>
  </si>
  <si>
    <t>F-6859/00</t>
  </si>
  <si>
    <t>F-8019/16</t>
  </si>
  <si>
    <t>F-20067/13</t>
  </si>
  <si>
    <t>F-21812/15</t>
  </si>
  <si>
    <t>F-21815/15</t>
  </si>
  <si>
    <t>F-21813/15</t>
  </si>
  <si>
    <t>F-24653/19</t>
  </si>
  <si>
    <t>F-24722/19</t>
  </si>
  <si>
    <t>F-18176/15</t>
  </si>
  <si>
    <t>F-17151/08</t>
  </si>
  <si>
    <t>B-1201/11</t>
  </si>
  <si>
    <t>B-1314/11</t>
  </si>
  <si>
    <t>F-15600/11</t>
  </si>
  <si>
    <t>F-6671/05</t>
  </si>
  <si>
    <t>B-132/98</t>
  </si>
  <si>
    <t>F-22924/16</t>
  </si>
  <si>
    <t>F-22926/16</t>
  </si>
  <si>
    <t>F-21572/19</t>
  </si>
  <si>
    <t>F-24612/19</t>
  </si>
  <si>
    <t>F-22925/16</t>
  </si>
  <si>
    <t>F-19869/13</t>
  </si>
  <si>
    <t>F-23045/16</t>
  </si>
  <si>
    <t>F-19870/13</t>
  </si>
  <si>
    <t>F-20413/13</t>
  </si>
  <si>
    <t>F-20412/13</t>
  </si>
  <si>
    <t>F-22627/16</t>
  </si>
  <si>
    <t>F-21230/19</t>
  </si>
  <si>
    <t>F-20795/19</t>
  </si>
  <si>
    <t>F-20525/18</t>
  </si>
  <si>
    <t>F-4246/10</t>
  </si>
  <si>
    <t>B-1478/11</t>
  </si>
  <si>
    <t>B-1479/11</t>
  </si>
  <si>
    <t>B-1480/11</t>
  </si>
  <si>
    <t>B-469/99</t>
  </si>
  <si>
    <t>B-1482/11</t>
  </si>
  <si>
    <t>B-471/99</t>
  </si>
  <si>
    <t>B-470/99</t>
  </si>
  <si>
    <t>F-21273/19</t>
  </si>
  <si>
    <t>F-4241/10</t>
  </si>
  <si>
    <t>F-21272/19</t>
  </si>
  <si>
    <t>B-1427/06</t>
  </si>
  <si>
    <t>F-7634/16</t>
  </si>
  <si>
    <t>F-7633/16</t>
  </si>
  <si>
    <t>F-7632/16</t>
  </si>
  <si>
    <t>F-7639/16</t>
  </si>
  <si>
    <t>F-7635/16</t>
  </si>
  <si>
    <t>F-9942/16</t>
  </si>
  <si>
    <t>B-974/10</t>
  </si>
  <si>
    <t>B-827/10</t>
  </si>
  <si>
    <t>F-8031/01</t>
  </si>
  <si>
    <t>B-1106/01</t>
  </si>
  <si>
    <t>B-445/14</t>
  </si>
  <si>
    <t>F-3583/00</t>
  </si>
  <si>
    <t>B-514/99</t>
  </si>
  <si>
    <t>B-312/98</t>
  </si>
  <si>
    <t>B-287/98</t>
  </si>
  <si>
    <t>B-444/14</t>
  </si>
  <si>
    <t>B-1310/11</t>
  </si>
  <si>
    <t>F-10070/01</t>
  </si>
  <si>
    <t>F-14851/10</t>
  </si>
  <si>
    <t>F-16419/17</t>
  </si>
  <si>
    <t>F-7479/06</t>
  </si>
  <si>
    <t>F-14281/09</t>
  </si>
  <si>
    <t>F-13914/04</t>
  </si>
  <si>
    <t>F-13913/04</t>
  </si>
  <si>
    <t>F-3473/04</t>
  </si>
  <si>
    <t>F-6348/10</t>
  </si>
  <si>
    <t>F-3875/10</t>
  </si>
  <si>
    <t>F-4147/00</t>
  </si>
  <si>
    <t>B-576/99</t>
  </si>
  <si>
    <t>F-13912/04</t>
  </si>
  <si>
    <t>F-14100/09</t>
  </si>
  <si>
    <t>B-516/00</t>
  </si>
  <si>
    <t>F-6349/00</t>
  </si>
  <si>
    <t>F-6490/05</t>
  </si>
  <si>
    <t>F-7812/01</t>
  </si>
  <si>
    <t>F-3874/10</t>
  </si>
  <si>
    <t>F-2699/04</t>
  </si>
  <si>
    <t>F-3837/00</t>
  </si>
  <si>
    <t>B-313/98</t>
  </si>
  <si>
    <t>F-13150/08</t>
  </si>
  <si>
    <t>F-16114/07</t>
  </si>
  <si>
    <t>F-2698/04</t>
  </si>
  <si>
    <t>F-18440/10</t>
  </si>
  <si>
    <t>F-18726/11</t>
  </si>
  <si>
    <t>F-19126/11</t>
  </si>
  <si>
    <t>F-16266/07</t>
  </si>
  <si>
    <t>F-6489/05</t>
  </si>
  <si>
    <t>F-3469/00</t>
  </si>
  <si>
    <t>F-14282/04</t>
  </si>
  <si>
    <t>B-513/99</t>
  </si>
  <si>
    <t>B-1205/11</t>
  </si>
  <si>
    <t>F-3581/00</t>
  </si>
  <si>
    <t>F-3580/05</t>
  </si>
  <si>
    <t>F-8021/06</t>
  </si>
  <si>
    <t>B-575/99</t>
  </si>
  <si>
    <t>B-1204/11</t>
  </si>
  <si>
    <t>B-483/99</t>
  </si>
  <si>
    <t>B-545/14</t>
  </si>
  <si>
    <t>F-13902/04</t>
  </si>
  <si>
    <t>B-1206/11</t>
  </si>
  <si>
    <t>B-181/03</t>
  </si>
  <si>
    <t>F-5783/10</t>
  </si>
  <si>
    <t>F-5851/04</t>
  </si>
  <si>
    <t>F-16402/07</t>
  </si>
  <si>
    <t>F-17270/08</t>
  </si>
  <si>
    <t>F-15927/07</t>
  </si>
  <si>
    <t>F-20379/18</t>
  </si>
  <si>
    <t>F-20381/18</t>
  </si>
  <si>
    <t>F-20672/18</t>
  </si>
  <si>
    <t>F-20671/18</t>
  </si>
  <si>
    <t>F-20155/18</t>
  </si>
  <si>
    <t>F-21949/15</t>
  </si>
  <si>
    <t>F-21948/15</t>
  </si>
  <si>
    <t>F-18129/15</t>
  </si>
  <si>
    <t>F-22606/16</t>
  </si>
  <si>
    <t>F-18128/15</t>
  </si>
  <si>
    <t>F-22944/16</t>
  </si>
  <si>
    <t>F-18130/15</t>
  </si>
  <si>
    <t>F-22605/16</t>
  </si>
  <si>
    <t>F-19483/17</t>
  </si>
  <si>
    <t>F-22291/15</t>
  </si>
  <si>
    <t>F-22290/15</t>
  </si>
  <si>
    <t>F-19480/17</t>
  </si>
  <si>
    <t>F-22289/15</t>
  </si>
  <si>
    <t>F-19481/17</t>
  </si>
  <si>
    <t>F-22288/15</t>
  </si>
  <si>
    <t>F-19482/17</t>
  </si>
  <si>
    <t>F-22286/15</t>
  </si>
  <si>
    <t>F-19486/12</t>
  </si>
  <si>
    <t>F-11967/02</t>
  </si>
  <si>
    <t>F-9597/21</t>
  </si>
  <si>
    <t>F-1025/18</t>
  </si>
  <si>
    <t>F-1257/13</t>
  </si>
  <si>
    <t>B-934/10</t>
  </si>
  <si>
    <t>F-9726/01</t>
  </si>
  <si>
    <t>F-1739/04</t>
  </si>
  <si>
    <t>F-9725/01</t>
  </si>
  <si>
    <t>F-6775/05</t>
  </si>
  <si>
    <t>F-6776/10</t>
  </si>
  <si>
    <t>F-1948/14</t>
  </si>
  <si>
    <t>F-15543/11</t>
  </si>
  <si>
    <t>F-21295/19</t>
  </si>
  <si>
    <t>B-52/17</t>
  </si>
  <si>
    <t>B-62/17</t>
  </si>
  <si>
    <t>B-63/17</t>
  </si>
  <si>
    <t>F-1754/09</t>
  </si>
  <si>
    <t>F-800/98</t>
  </si>
  <si>
    <t>B-1001/10</t>
  </si>
  <si>
    <t>F-5659/15</t>
  </si>
  <si>
    <t>F-5658/15</t>
  </si>
  <si>
    <t>F-11192/11</t>
  </si>
  <si>
    <t>F-11193/11</t>
  </si>
  <si>
    <t>F-11195/11</t>
  </si>
  <si>
    <t>F-25156/19</t>
  </si>
  <si>
    <t>F-14111/09</t>
  </si>
  <si>
    <t>F-16803/18</t>
  </si>
  <si>
    <t>F-14710/10</t>
  </si>
  <si>
    <t>F-14709/10</t>
  </si>
  <si>
    <t>F-13389/08</t>
  </si>
  <si>
    <t>F-13022/08</t>
  </si>
  <si>
    <t>F-16782/08</t>
  </si>
  <si>
    <t>F-16785/08</t>
  </si>
  <si>
    <t>F-1296/98</t>
  </si>
  <si>
    <t>F-1295/14</t>
  </si>
  <si>
    <t>F-21676/15</t>
  </si>
  <si>
    <t>F-21345/14</t>
  </si>
  <si>
    <t>F-1294/14</t>
  </si>
  <si>
    <t>F-8326/11</t>
  </si>
  <si>
    <t>F-8327/16</t>
  </si>
  <si>
    <t>F-8533/11</t>
  </si>
  <si>
    <t>F-8532/11</t>
  </si>
  <si>
    <t>F-20477/13</t>
  </si>
  <si>
    <t>F-14039/09</t>
  </si>
  <si>
    <t>F-6619/10</t>
  </si>
  <si>
    <t>F-6616/10</t>
  </si>
  <si>
    <t>F-6617/10</t>
  </si>
  <si>
    <t>F-4574/10</t>
  </si>
  <si>
    <t>F-4575/10</t>
  </si>
  <si>
    <t>F-4576/10</t>
  </si>
  <si>
    <t>F-24924/19</t>
  </si>
  <si>
    <t>F-7915/11</t>
  </si>
  <si>
    <t>F-3737/05</t>
  </si>
  <si>
    <t>F-20948/19</t>
  </si>
  <si>
    <t>F-17180/18</t>
  </si>
  <si>
    <t>F-17110/18</t>
  </si>
  <si>
    <t>F-19618/12</t>
  </si>
  <si>
    <t>F-3876/10</t>
  </si>
  <si>
    <t>F-5725/10</t>
  </si>
  <si>
    <t>F-5728/10</t>
  </si>
  <si>
    <t>F-5784/10</t>
  </si>
  <si>
    <t>F-6936/05</t>
  </si>
  <si>
    <t>F-16059/07</t>
  </si>
  <si>
    <t>F-11915/17</t>
  </si>
  <si>
    <t>F-20767/14</t>
  </si>
  <si>
    <t>F-11916/17</t>
  </si>
  <si>
    <t>F-19767/18</t>
  </si>
  <si>
    <t>F-10713/16</t>
  </si>
  <si>
    <t>F-8854/11</t>
  </si>
  <si>
    <t>F-5797/15</t>
  </si>
  <si>
    <t>F-1349/98</t>
  </si>
  <si>
    <t>B-982/05</t>
  </si>
  <si>
    <t>B-316/98</t>
  </si>
  <si>
    <t>F-6588/15</t>
  </si>
  <si>
    <t>F-11197/11</t>
  </si>
  <si>
    <t>F-6587/15</t>
  </si>
  <si>
    <t>F-11198/01</t>
  </si>
  <si>
    <t>F-11199/11</t>
  </si>
  <si>
    <t>F-11200/11</t>
  </si>
  <si>
    <t>B-1331/11</t>
  </si>
  <si>
    <t>F-5787/15</t>
  </si>
  <si>
    <t>F-5788/15</t>
  </si>
  <si>
    <t>F-11201/11</t>
  </si>
  <si>
    <t>F-11202/01</t>
  </si>
  <si>
    <t>F-11204/11</t>
  </si>
  <si>
    <t>F-11205/01</t>
  </si>
  <si>
    <t>F-11206/11</t>
  </si>
  <si>
    <t>F-3877/00</t>
  </si>
  <si>
    <t>F-1563/98</t>
  </si>
  <si>
    <t>F-17558/14</t>
  </si>
  <si>
    <t>F-17557/14</t>
  </si>
  <si>
    <t>F-5660/00</t>
  </si>
  <si>
    <t>F-5661/00</t>
  </si>
  <si>
    <t>F-6708/05</t>
  </si>
  <si>
    <t>B-971/00</t>
  </si>
  <si>
    <t>F-4628/10</t>
  </si>
  <si>
    <t>F-4629/10</t>
  </si>
  <si>
    <t>F-7101/00</t>
  </si>
  <si>
    <t>F-7102/00</t>
  </si>
  <si>
    <t>F-5652/00</t>
  </si>
  <si>
    <t>F-5653/00</t>
  </si>
  <si>
    <t>F-20014/13</t>
  </si>
  <si>
    <t>F-6018/00</t>
  </si>
  <si>
    <t>F-8643/11</t>
  </si>
  <si>
    <t>F-2052/99</t>
  </si>
  <si>
    <t>F-857/98</t>
  </si>
  <si>
    <t>F-17643/14</t>
  </si>
  <si>
    <t>F-12059/02</t>
  </si>
  <si>
    <t>F-12060/02</t>
  </si>
  <si>
    <t>F-12951/13</t>
  </si>
  <si>
    <t>F-12953/13</t>
  </si>
  <si>
    <t>F-12954/13</t>
  </si>
  <si>
    <t>F-12952/13</t>
  </si>
  <si>
    <t>F-1352/03</t>
  </si>
  <si>
    <t>F-2592/99</t>
  </si>
  <si>
    <t>F-946/13</t>
  </si>
  <si>
    <t>F-24812/19</t>
  </si>
  <si>
    <t>F-2004/14</t>
  </si>
  <si>
    <t>F-513/98</t>
  </si>
  <si>
    <t>F-11173/01</t>
  </si>
  <si>
    <t>B-1368/01</t>
  </si>
  <si>
    <t>B-8/97</t>
  </si>
  <si>
    <t>B-1152/06</t>
  </si>
  <si>
    <t>F-19284/12</t>
  </si>
  <si>
    <t>F-391/08</t>
  </si>
  <si>
    <t>F-392/08</t>
  </si>
  <si>
    <t>F-390/08</t>
  </si>
  <si>
    <t>F-16421/17</t>
  </si>
  <si>
    <t>F-16422/17</t>
  </si>
  <si>
    <t>F-17675/09</t>
  </si>
  <si>
    <t>F-253/07</t>
  </si>
  <si>
    <t>F-6078/00</t>
  </si>
  <si>
    <t>F-16480/12</t>
  </si>
  <si>
    <t>F-7184/05</t>
  </si>
  <si>
    <t>F-14193/14</t>
  </si>
  <si>
    <t>F-7183/15</t>
  </si>
  <si>
    <t>B-1872/15</t>
  </si>
  <si>
    <t>B-1871/15</t>
  </si>
  <si>
    <t>F-12014/17</t>
  </si>
  <si>
    <t>F-15405/11</t>
  </si>
  <si>
    <t>F-12013/12</t>
  </si>
  <si>
    <t>F-12841/18</t>
  </si>
  <si>
    <t>F-13588/04</t>
  </si>
  <si>
    <t>F-13991/19</t>
  </si>
  <si>
    <t>F-9852/16</t>
  </si>
  <si>
    <t>F-19586/12</t>
  </si>
  <si>
    <t>F-19587/17</t>
  </si>
  <si>
    <t>F-9598/06</t>
  </si>
  <si>
    <t>F-14809/10</t>
  </si>
  <si>
    <t>F-14810/10</t>
  </si>
  <si>
    <t>F-12173/07</t>
  </si>
  <si>
    <t>F-14777/15</t>
  </si>
  <si>
    <t>F-12174/12</t>
  </si>
  <si>
    <t>F-17569/14</t>
  </si>
  <si>
    <t>B-2123/10</t>
  </si>
  <si>
    <t>F-9436/01</t>
  </si>
  <si>
    <t>F-22145/15</t>
  </si>
  <si>
    <t>F-13720/04</t>
  </si>
  <si>
    <t>F-50/12</t>
  </si>
  <si>
    <t>F-24195/18</t>
  </si>
  <si>
    <t>F-16912/13</t>
  </si>
  <si>
    <t>F-16916/13</t>
  </si>
  <si>
    <t>F-16917/13</t>
  </si>
  <si>
    <t>F-16913/13</t>
  </si>
  <si>
    <t>F-15896/16</t>
  </si>
  <si>
    <t>F-15894/16</t>
  </si>
  <si>
    <t>F-18754/11</t>
  </si>
  <si>
    <t>F-11207/01</t>
  </si>
  <si>
    <t>F-2344/19</t>
  </si>
  <si>
    <t>F-11208/01</t>
  </si>
  <si>
    <t>F-6590/15</t>
  </si>
  <si>
    <t>F-1184/98</t>
  </si>
  <si>
    <t>F-10748/06</t>
  </si>
  <si>
    <t>F-20206/13</t>
  </si>
  <si>
    <t>F-18736/11</t>
  </si>
  <si>
    <t>F-18738/11</t>
  </si>
  <si>
    <t>F-19204/17</t>
  </si>
  <si>
    <t>F-19203/17</t>
  </si>
  <si>
    <t>F-10210/01</t>
  </si>
  <si>
    <t>F-10211/01</t>
  </si>
  <si>
    <t>F-998/03</t>
  </si>
  <si>
    <t>F-845/03</t>
  </si>
  <si>
    <t>F-18343/15</t>
  </si>
  <si>
    <t>F-18344/15</t>
  </si>
  <si>
    <t>F-12691/02</t>
  </si>
  <si>
    <t>F-1954/09</t>
  </si>
  <si>
    <t>F-11590/06</t>
  </si>
  <si>
    <t>F-4221/10</t>
  </si>
  <si>
    <t>F-4222/10</t>
  </si>
  <si>
    <t>F-16650/17</t>
  </si>
  <si>
    <t>K-105/15</t>
  </si>
  <si>
    <t>F-2056/09</t>
  </si>
  <si>
    <t>F-10477/11</t>
  </si>
  <si>
    <t>F-12023/07</t>
  </si>
  <si>
    <t>F-10514/11</t>
  </si>
  <si>
    <t>F-10478/11</t>
  </si>
  <si>
    <t>F-18060/15</t>
  </si>
  <si>
    <t>F-10516/11</t>
  </si>
  <si>
    <t>F-2243/09</t>
  </si>
  <si>
    <t>F-2244/14</t>
  </si>
  <si>
    <t>F-6445/15</t>
  </si>
  <si>
    <t>F-6444/10</t>
  </si>
  <si>
    <t>F-12525/07</t>
  </si>
  <si>
    <t>F-14030/04</t>
  </si>
  <si>
    <t>B-2382/14</t>
  </si>
  <si>
    <t>B-2389/14</t>
  </si>
  <si>
    <t>F-22233/15</t>
  </si>
  <si>
    <t>F-414/18</t>
  </si>
  <si>
    <t>F-350/98</t>
  </si>
  <si>
    <t>F-13736/04</t>
  </si>
  <si>
    <t>F-13650/04</t>
  </si>
  <si>
    <t>F-351/98</t>
  </si>
  <si>
    <t>F-1905/09</t>
  </si>
  <si>
    <t>F-14300/09</t>
  </si>
  <si>
    <t>F-14301/09</t>
  </si>
  <si>
    <t>F-3265/10</t>
  </si>
  <si>
    <t>F-14176/14</t>
  </si>
  <si>
    <t>F-23764/18</t>
  </si>
  <si>
    <t>F-14177/14</t>
  </si>
  <si>
    <t>F-23766/18</t>
  </si>
  <si>
    <t>F-23742/18</t>
  </si>
  <si>
    <t>F-14175/14</t>
  </si>
  <si>
    <t>F-23964/18</t>
  </si>
  <si>
    <t>F-24085/18</t>
  </si>
  <si>
    <t>F-23963/18</t>
  </si>
  <si>
    <t>F-10772/11</t>
  </si>
  <si>
    <t>B-12/12</t>
  </si>
  <si>
    <t>F-10773/11</t>
  </si>
  <si>
    <t>F-15812/11</t>
  </si>
  <si>
    <t>F-2385/09</t>
  </si>
  <si>
    <t>F-17256/08</t>
  </si>
  <si>
    <t>F-2133/14</t>
  </si>
  <si>
    <t>F-2132/14</t>
  </si>
  <si>
    <t>F-3307/10</t>
  </si>
  <si>
    <t>F-10774/06</t>
  </si>
  <si>
    <t>F-3306/10</t>
  </si>
  <si>
    <t>F-3305/10</t>
  </si>
  <si>
    <t>F-15115/05</t>
  </si>
  <si>
    <t>F-2793/19</t>
  </si>
  <si>
    <t>F-4483/00</t>
  </si>
  <si>
    <t>F-4481/00</t>
  </si>
  <si>
    <t>F-4480/00</t>
  </si>
  <si>
    <t>F-4479/00</t>
  </si>
  <si>
    <t>F-7934/11</t>
  </si>
  <si>
    <t>F-8210/01</t>
  </si>
  <si>
    <t>F-3878/00</t>
  </si>
  <si>
    <t>F-12404/02</t>
  </si>
  <si>
    <t>F-11140/01</t>
  </si>
  <si>
    <t>F-9151/01</t>
  </si>
  <si>
    <t>F-9150/01</t>
  </si>
  <si>
    <t>F-329/13</t>
  </si>
  <si>
    <t>F-14151/14</t>
  </si>
  <si>
    <t>F-22240/15</t>
  </si>
  <si>
    <t>F-713/18</t>
  </si>
  <si>
    <t>F-21087/14</t>
  </si>
  <si>
    <t>F-17743/14</t>
  </si>
  <si>
    <t>F-715/08</t>
  </si>
  <si>
    <t>F-714/18</t>
  </si>
  <si>
    <t>F-22604/16</t>
  </si>
  <si>
    <t>F-22610/16</t>
  </si>
  <si>
    <t>F-17832/14</t>
  </si>
  <si>
    <t>F-25022/19</t>
  </si>
  <si>
    <t>F-2731/19</t>
  </si>
  <si>
    <t>F-9838/11</t>
  </si>
  <si>
    <t>F-14309/09</t>
  </si>
  <si>
    <t>F-20921/14</t>
  </si>
  <si>
    <t>F-20737/18</t>
  </si>
  <si>
    <t>F-9363/16</t>
  </si>
  <si>
    <t>F-9361/11</t>
  </si>
  <si>
    <t>F-8369/06</t>
  </si>
  <si>
    <t>F-8856/11</t>
  </si>
  <si>
    <t>F-7043/10</t>
  </si>
  <si>
    <t>F-7030/10</t>
  </si>
  <si>
    <t>F-6672/05</t>
  </si>
  <si>
    <t>F-8330/11</t>
  </si>
  <si>
    <t>F-3761/00</t>
  </si>
  <si>
    <t>F-16429/12</t>
  </si>
  <si>
    <t>F-16971/13</t>
  </si>
  <si>
    <t>F-11209/11</t>
  </si>
  <si>
    <t>F-7859/06</t>
  </si>
  <si>
    <t>F-7031/10</t>
  </si>
  <si>
    <t>F-7044/05</t>
  </si>
  <si>
    <t>F-3760/00</t>
  </si>
  <si>
    <t>F-8855/11</t>
  </si>
  <si>
    <t>F-8370/06</t>
  </si>
  <si>
    <t>F-9362/11</t>
  </si>
  <si>
    <t>F-13596/04</t>
  </si>
  <si>
    <t>F-17129/08</t>
  </si>
  <si>
    <t>F-16970/13</t>
  </si>
  <si>
    <t>F-16471/12</t>
  </si>
  <si>
    <t>F-19425/12</t>
  </si>
  <si>
    <t>F-10971/01</t>
  </si>
  <si>
    <t>F-10280/06</t>
  </si>
  <si>
    <t>F-5576/10</t>
  </si>
  <si>
    <t>F-10279/01</t>
  </si>
  <si>
    <t>F-10970/11</t>
  </si>
  <si>
    <t>F-13909/04</t>
  </si>
  <si>
    <t>F-5333/00</t>
  </si>
  <si>
    <t>F-5334/15</t>
  </si>
  <si>
    <t>F-5335/10</t>
  </si>
  <si>
    <t>F-7914/11</t>
  </si>
  <si>
    <t>F-15299/10</t>
  </si>
  <si>
    <t>F-20573/13</t>
  </si>
  <si>
    <t>B-1/12</t>
  </si>
  <si>
    <t>F-4616/10</t>
  </si>
  <si>
    <t>F-4617/10</t>
  </si>
  <si>
    <t>F-2397/14</t>
  </si>
  <si>
    <t>F-4618/10</t>
  </si>
  <si>
    <t>F-4619/10</t>
  </si>
  <si>
    <t>F-11460/11</t>
  </si>
  <si>
    <t>F-14839/10</t>
  </si>
  <si>
    <t>F-18068/10</t>
  </si>
  <si>
    <t>F-18069/10</t>
  </si>
  <si>
    <t>F-14835/10</t>
  </si>
  <si>
    <t>F-14836/10</t>
  </si>
  <si>
    <t>F-18070/10</t>
  </si>
  <si>
    <t>F-18085/10</t>
  </si>
  <si>
    <t>F-18086/10</t>
  </si>
  <si>
    <t>F-18071/10</t>
  </si>
  <si>
    <t>F-14837/10</t>
  </si>
  <si>
    <t>F-14838/10</t>
  </si>
  <si>
    <t>F-18087/10</t>
  </si>
  <si>
    <t>F-18072/10</t>
  </si>
  <si>
    <t>F-17010/13</t>
  </si>
  <si>
    <t>F-17011/13</t>
  </si>
  <si>
    <t>F-17012/13</t>
  </si>
  <si>
    <t>F-17013/13</t>
  </si>
  <si>
    <t>F-17014/13</t>
  </si>
  <si>
    <t>F-1565/98</t>
  </si>
  <si>
    <t>F-12987/08</t>
  </si>
  <si>
    <t>F-12988/08</t>
  </si>
  <si>
    <t>F-21001/14</t>
  </si>
  <si>
    <t>F-21002/14</t>
  </si>
  <si>
    <t>F-18384/10</t>
  </si>
  <si>
    <t>F-12230/12</t>
  </si>
  <si>
    <t>F-13942/09</t>
  </si>
  <si>
    <t>F-13996/09</t>
  </si>
  <si>
    <t>F-13979/14</t>
  </si>
  <si>
    <t>F-13986/09</t>
  </si>
  <si>
    <t>F-13532/04</t>
  </si>
  <si>
    <t>F-15483/11</t>
  </si>
  <si>
    <t>F-15016/10</t>
  </si>
  <si>
    <t>F-11909/07</t>
  </si>
  <si>
    <t>F-11910/07</t>
  </si>
  <si>
    <t>F-11911/07</t>
  </si>
  <si>
    <t>F-11908/07</t>
  </si>
  <si>
    <t>F-15017/10</t>
  </si>
  <si>
    <t>F-13531/04</t>
  </si>
  <si>
    <t>F-13980/14</t>
  </si>
  <si>
    <t>F-13997/09</t>
  </si>
  <si>
    <t>F-12231/12</t>
  </si>
  <si>
    <t>F-21226/14</t>
  </si>
  <si>
    <t>F-13987/09</t>
  </si>
  <si>
    <t>F-21227/14</t>
  </si>
  <si>
    <t>F-14843/10</t>
  </si>
  <si>
    <t>F-9841/11</t>
  </si>
  <si>
    <t>F-9840/11</t>
  </si>
  <si>
    <t>F-232/97</t>
  </si>
  <si>
    <t>F-231/97</t>
  </si>
  <si>
    <t>F-9563/16</t>
  </si>
  <si>
    <t>F-600/98</t>
  </si>
  <si>
    <t>F-599/98</t>
  </si>
  <si>
    <t>F-3622/10</t>
  </si>
  <si>
    <t>F-21591/19</t>
  </si>
  <si>
    <t>F-1162/13</t>
  </si>
  <si>
    <t>F-7620/06</t>
  </si>
  <si>
    <t>F-584/08</t>
  </si>
  <si>
    <t>F-10852/06</t>
  </si>
  <si>
    <t>F-16579/07</t>
  </si>
  <si>
    <t>F-20733/13</t>
  </si>
  <si>
    <t>F-1221/98</t>
  </si>
  <si>
    <t>F-1353/98</t>
  </si>
  <si>
    <t>F-1285/03</t>
  </si>
  <si>
    <t>F-16797/08</t>
  </si>
  <si>
    <t>F-1160/13</t>
  </si>
  <si>
    <t>F-7804/06</t>
  </si>
  <si>
    <t>F-14020/14</t>
  </si>
  <si>
    <t>F-485/08</t>
  </si>
  <si>
    <t>F-2464/04</t>
  </si>
  <si>
    <t>F-10998/11</t>
  </si>
  <si>
    <t>F-20681/18</t>
  </si>
  <si>
    <t>F-49/17</t>
  </si>
  <si>
    <t>F-1618/18</t>
  </si>
  <si>
    <t>F-2733/04</t>
  </si>
  <si>
    <t>F-1617/18</t>
  </si>
  <si>
    <t>F-20202/18</t>
  </si>
  <si>
    <t>F-10745/16</t>
  </si>
  <si>
    <t>F-10746/16</t>
  </si>
  <si>
    <t>F-21353/19</t>
  </si>
  <si>
    <t>F-15890/11</t>
  </si>
  <si>
    <t>F-10743/11</t>
  </si>
  <si>
    <t>F-4247/05</t>
  </si>
  <si>
    <t>F-20213/13</t>
  </si>
  <si>
    <t>F-4243/10</t>
  </si>
  <si>
    <t>F-13037/18</t>
  </si>
  <si>
    <t>F-20203/18</t>
  </si>
  <si>
    <t>F-15741/06</t>
  </si>
  <si>
    <t>F-10212/11</t>
  </si>
  <si>
    <t>F-10213/01</t>
  </si>
  <si>
    <t>F-10214/01</t>
  </si>
  <si>
    <t>F-7833/06</t>
  </si>
  <si>
    <t>F-11191/11</t>
  </si>
  <si>
    <t>F-7052/00</t>
  </si>
  <si>
    <t>F-16175/07</t>
  </si>
  <si>
    <t>F-8120/11</t>
  </si>
  <si>
    <t>F-8119/16</t>
  </si>
  <si>
    <t>F-16270/07</t>
  </si>
  <si>
    <t>F-7816/06</t>
  </si>
  <si>
    <t>F-7817/06</t>
  </si>
  <si>
    <t>F-7818/06</t>
  </si>
  <si>
    <t>F-7621/01</t>
  </si>
  <si>
    <t>F-8333/11</t>
  </si>
  <si>
    <t>F-5244/00</t>
  </si>
  <si>
    <t>F-1773/14</t>
  </si>
  <si>
    <t>F-8550/11</t>
  </si>
  <si>
    <t>F-8335/11</t>
  </si>
  <si>
    <t>F-8334/11</t>
  </si>
  <si>
    <t>F-7015/05</t>
  </si>
  <si>
    <t>F-13135/08</t>
  </si>
  <si>
    <t>F-14504/10</t>
  </si>
  <si>
    <t>F-13136/08</t>
  </si>
  <si>
    <t>F-14505/10</t>
  </si>
  <si>
    <t>F-13137/08</t>
  </si>
  <si>
    <t>F-16097/07</t>
  </si>
  <si>
    <t>F-16098/07</t>
  </si>
  <si>
    <t>F-16099/07</t>
  </si>
  <si>
    <t>F-4644/10</t>
  </si>
  <si>
    <t>F-4645/10</t>
  </si>
  <si>
    <t>F-4646/10</t>
  </si>
  <si>
    <t>F-4647/10</t>
  </si>
  <si>
    <t>F-394/98</t>
  </si>
  <si>
    <t>F-395/98</t>
  </si>
  <si>
    <t>F-393/98</t>
  </si>
  <si>
    <t>B-160/18</t>
  </si>
  <si>
    <t>B-1806/19</t>
  </si>
  <si>
    <t>N-273/13</t>
  </si>
  <si>
    <t>F-774/03</t>
  </si>
  <si>
    <t>F-773/03</t>
  </si>
  <si>
    <t>F-2676/04</t>
  </si>
  <si>
    <t>F-13112/08</t>
  </si>
  <si>
    <t>B-349/09</t>
  </si>
  <si>
    <t>B-1964/11</t>
  </si>
  <si>
    <t>F-14496/05</t>
  </si>
  <si>
    <t>F-6778/05</t>
  </si>
  <si>
    <t>F-6779/05</t>
  </si>
  <si>
    <t>F-14497/05</t>
  </si>
  <si>
    <t>F-6673/00</t>
  </si>
  <si>
    <t>F-6674/00</t>
  </si>
  <si>
    <t>F-16340/12</t>
  </si>
  <si>
    <t>F-16341/12</t>
  </si>
  <si>
    <t>F-20070/13</t>
  </si>
  <si>
    <t>F-20071/13</t>
  </si>
  <si>
    <t>F-20072/13</t>
  </si>
  <si>
    <t>F-17216/13</t>
  </si>
  <si>
    <t>F-17215/13</t>
  </si>
  <si>
    <t>F-20032/18</t>
  </si>
  <si>
    <t>F-5404/05</t>
  </si>
  <si>
    <t>F-5403/05</t>
  </si>
  <si>
    <t>F-12250/02</t>
  </si>
  <si>
    <t>F-9871/11</t>
  </si>
  <si>
    <t>F-12703/02</t>
  </si>
  <si>
    <t>F-23103/16</t>
  </si>
  <si>
    <t>F-23164/16</t>
  </si>
  <si>
    <t>F-23151/16</t>
  </si>
  <si>
    <t>F-19337/12</t>
  </si>
  <si>
    <t>F-14753/10</t>
  </si>
  <si>
    <t>F-10281/06</t>
  </si>
  <si>
    <t>F-5247/00</t>
  </si>
  <si>
    <t>F-8271/01</t>
  </si>
  <si>
    <t>F-23148/16</t>
  </si>
  <si>
    <t>F-23579/17</t>
  </si>
  <si>
    <t>F-17805/14</t>
  </si>
  <si>
    <t>F-7053/00</t>
  </si>
  <si>
    <t>F-19084/16</t>
  </si>
  <si>
    <t>F-22475/16</t>
  </si>
  <si>
    <t>F-22459/16</t>
  </si>
  <si>
    <t>F-22460/16</t>
  </si>
  <si>
    <t>F-22474/16</t>
  </si>
  <si>
    <t>F-22421/16</t>
  </si>
  <si>
    <t>F-22287/15</t>
  </si>
  <si>
    <t>F-16774/13</t>
  </si>
  <si>
    <t>F-640/03</t>
  </si>
  <si>
    <t>F-17220/13</t>
  </si>
  <si>
    <t>F-16313/17</t>
  </si>
  <si>
    <t>B-176/04</t>
  </si>
  <si>
    <t>B-432/09</t>
  </si>
  <si>
    <t>B-418/09</t>
  </si>
  <si>
    <t>F-7099/05</t>
  </si>
  <si>
    <t>F-9365/11</t>
  </si>
  <si>
    <t>B-66/12</t>
  </si>
  <si>
    <t>B-569/09</t>
  </si>
  <si>
    <t>B-173/08</t>
  </si>
  <si>
    <t>B-568/09</t>
  </si>
  <si>
    <t>B-67/12</t>
  </si>
  <si>
    <t>F-3391/10</t>
  </si>
  <si>
    <t>F-23936/18</t>
  </si>
  <si>
    <t>F-17176/13</t>
  </si>
  <si>
    <t>F-19124/11</t>
  </si>
  <si>
    <t>F-18728/11</t>
  </si>
  <si>
    <t>F-20161/13</t>
  </si>
  <si>
    <t>B-172/13</t>
  </si>
  <si>
    <t>F-14120/09</t>
  </si>
  <si>
    <t>F-5309/10</t>
  </si>
  <si>
    <t>F-5310/10</t>
  </si>
  <si>
    <t>F-8338/01</t>
  </si>
  <si>
    <t>F-9872/16</t>
  </si>
  <si>
    <t>F-7100/05</t>
  </si>
  <si>
    <t>B-1186/11</t>
  </si>
  <si>
    <t>F-14814/10</t>
  </si>
  <si>
    <t>F-14421/04</t>
  </si>
  <si>
    <t>F-3390/10</t>
  </si>
  <si>
    <t>F-24755/19</t>
  </si>
  <si>
    <t>B-174/13</t>
  </si>
  <si>
    <t>F-16791/08</t>
  </si>
  <si>
    <t>B-1208/11</t>
  </si>
  <si>
    <t>F-16042/12</t>
  </si>
  <si>
    <t>F-12575/12</t>
  </si>
  <si>
    <t>F-10714/11</t>
  </si>
  <si>
    <t>F-14666/15</t>
  </si>
  <si>
    <t>F-14667/10</t>
  </si>
  <si>
    <t>F-3242/05</t>
  </si>
  <si>
    <t>F-16621/07</t>
  </si>
  <si>
    <t>B-1157/11</t>
  </si>
  <si>
    <t>B-1079/16</t>
  </si>
  <si>
    <t>B-1373/06</t>
  </si>
  <si>
    <t>B-1209/11</t>
  </si>
  <si>
    <t>B-2352/13</t>
  </si>
  <si>
    <t>B-1704/12</t>
  </si>
  <si>
    <t>F-1619/18</t>
  </si>
  <si>
    <t>F-21140/14</t>
  </si>
  <si>
    <t>F-2734/04</t>
  </si>
  <si>
    <t>F-2575/19</t>
  </si>
  <si>
    <t>F-2576/04</t>
  </si>
  <si>
    <t>F-4155/10</t>
  </si>
  <si>
    <t>F-8121/01</t>
  </si>
  <si>
    <t>F-1174/03</t>
  </si>
  <si>
    <t>F-14428/19</t>
  </si>
  <si>
    <t>F-10744/16</t>
  </si>
  <si>
    <t>F-10750/16</t>
  </si>
  <si>
    <t>B-2210/11</t>
  </si>
  <si>
    <t>B-2211/11</t>
  </si>
  <si>
    <t>F-573/08</t>
  </si>
  <si>
    <t>F-2590/99</t>
  </si>
  <si>
    <t>F-2169/99</t>
  </si>
  <si>
    <t>F-7346/06</t>
  </si>
  <si>
    <t>F-7347/06</t>
  </si>
  <si>
    <t>F-13300/13</t>
  </si>
  <si>
    <t>F-8860/11</t>
  </si>
  <si>
    <t>F-8861/11</t>
  </si>
  <si>
    <t>F-8859/11</t>
  </si>
  <si>
    <t>F-8862/21</t>
  </si>
  <si>
    <t>K-94/13</t>
  </si>
  <si>
    <t>F-10775/11</t>
  </si>
  <si>
    <t>F-6861/00</t>
  </si>
  <si>
    <t>F-14477/05</t>
  </si>
  <si>
    <t>F-10158/01</t>
  </si>
  <si>
    <t>F-10159/01</t>
  </si>
  <si>
    <t>F-11990/12</t>
  </si>
  <si>
    <t>F-11989/12</t>
  </si>
  <si>
    <t>B-977/00</t>
  </si>
  <si>
    <t>B-209/03</t>
  </si>
  <si>
    <t>B-208/03</t>
  </si>
  <si>
    <t>B-210/13</t>
  </si>
  <si>
    <t>B-846/10</t>
  </si>
  <si>
    <t>B-845/10</t>
  </si>
  <si>
    <t>F-14016/19</t>
  </si>
  <si>
    <t>F-13612/19</t>
  </si>
  <si>
    <t>F-14128/19</t>
  </si>
  <si>
    <t>F-16507/07</t>
  </si>
  <si>
    <t>F-15335/15</t>
  </si>
  <si>
    <t>F-15336/15</t>
  </si>
  <si>
    <t>F-1322/08</t>
  </si>
  <si>
    <t>F-17162/08</t>
  </si>
  <si>
    <t>F-4589/05</t>
  </si>
  <si>
    <t>F-18789/11</t>
  </si>
  <si>
    <t>F-5982/05</t>
  </si>
  <si>
    <t>F-9230/11</t>
  </si>
  <si>
    <t>F-4057/05</t>
  </si>
  <si>
    <t>F-6056/10</t>
  </si>
  <si>
    <t>F-8250/01</t>
  </si>
  <si>
    <t>F-9732/11</t>
  </si>
  <si>
    <t>F-6057/10</t>
  </si>
  <si>
    <t>F-6058/10</t>
  </si>
  <si>
    <t>F-919/08</t>
  </si>
  <si>
    <t>F-13520/09</t>
  </si>
  <si>
    <t>F-17271/08</t>
  </si>
  <si>
    <t>F-11021/06</t>
  </si>
  <si>
    <t>F-4267/00</t>
  </si>
  <si>
    <t>F-13456/04</t>
  </si>
  <si>
    <t>F-3308/10</t>
  </si>
  <si>
    <t>F-16898/18</t>
  </si>
  <si>
    <t>F-7520/01</t>
  </si>
  <si>
    <t>F-6189/15</t>
  </si>
  <si>
    <t>F-10999/06</t>
  </si>
  <si>
    <t>B-540/09</t>
  </si>
  <si>
    <t>F-16903/08</t>
  </si>
  <si>
    <t>F-19954/18</t>
  </si>
  <si>
    <t>F-7313/10</t>
  </si>
  <si>
    <t>F-12439/07</t>
  </si>
  <si>
    <t>F-23680/18</t>
  </si>
  <si>
    <t>H-1112/07</t>
  </si>
  <si>
    <t>H-1202/17</t>
  </si>
  <si>
    <t>F-1026/08</t>
  </si>
  <si>
    <t>F-2380/99</t>
  </si>
  <si>
    <t>F-2137/99</t>
  </si>
  <si>
    <t>F-2138/99</t>
  </si>
  <si>
    <t>F-5664/10</t>
  </si>
  <si>
    <t>F-5665/10</t>
  </si>
  <si>
    <t>F-1516/98</t>
  </si>
  <si>
    <t>F-8339/11</t>
  </si>
  <si>
    <t>F-21105/19</t>
  </si>
  <si>
    <t>F-9846/11</t>
  </si>
  <si>
    <t>F-9847/11</t>
  </si>
  <si>
    <t>F-9848/11</t>
  </si>
  <si>
    <t>F-9849/11</t>
  </si>
  <si>
    <t>B-2341/18</t>
  </si>
  <si>
    <t>F-8276/06</t>
  </si>
  <si>
    <t>F-7902/06</t>
  </si>
  <si>
    <t>F-8107/06</t>
  </si>
  <si>
    <t>F-6752/05</t>
  </si>
  <si>
    <t>F-15100/10</t>
  </si>
  <si>
    <t>F-6751/05</t>
  </si>
  <si>
    <t>F-7900/06</t>
  </si>
  <si>
    <t>F-4531/00</t>
  </si>
  <si>
    <t>B-2233/12</t>
  </si>
  <si>
    <t>B-2168/15</t>
  </si>
  <si>
    <t>B-2736/18</t>
  </si>
  <si>
    <t>F-15101/10</t>
  </si>
  <si>
    <t>F-14415/09</t>
  </si>
  <si>
    <t>B-2737/18</t>
  </si>
  <si>
    <t>B-2167/15</t>
  </si>
  <si>
    <t>F-10130/06</t>
  </si>
  <si>
    <t>B-2166/15</t>
  </si>
  <si>
    <t>B-2735/18</t>
  </si>
  <si>
    <t>F-14452/10</t>
  </si>
  <si>
    <t>F-4283/05</t>
  </si>
  <si>
    <t>F-18026/10</t>
  </si>
  <si>
    <t>F-4274/00</t>
  </si>
  <si>
    <t>F-4282/05</t>
  </si>
  <si>
    <t>F-16704/08</t>
  </si>
  <si>
    <t>F-16319/07</t>
  </si>
  <si>
    <t>F-15099/10</t>
  </si>
  <si>
    <t>B-2738/18</t>
  </si>
  <si>
    <t>B-2169/15</t>
  </si>
  <si>
    <t>B-2170/15</t>
  </si>
  <si>
    <t>B-2739/19</t>
  </si>
  <si>
    <t>F-20991/19</t>
  </si>
  <si>
    <t>B-1023/01</t>
  </si>
  <si>
    <t>B-2318/18</t>
  </si>
  <si>
    <t>B-2319/18</t>
  </si>
  <si>
    <t>B-1021/01</t>
  </si>
  <si>
    <t>B-2316/18</t>
  </si>
  <si>
    <t>B-1022/01</t>
  </si>
  <si>
    <t>B-2317/18</t>
  </si>
  <si>
    <t>F-11974/02</t>
  </si>
  <si>
    <t>B-2264/17</t>
  </si>
  <si>
    <t>B-2263/17</t>
  </si>
  <si>
    <t>F-17603/14</t>
  </si>
  <si>
    <t>F-10546/06</t>
  </si>
  <si>
    <t>F-8538/01</t>
  </si>
  <si>
    <t>B-1760/08</t>
  </si>
  <si>
    <t>F-4396/00</t>
  </si>
  <si>
    <t>F-4395/00</t>
  </si>
  <si>
    <t>B-203/98</t>
  </si>
  <si>
    <t>B-228/98</t>
  </si>
  <si>
    <t>B-226/98</t>
  </si>
  <si>
    <t>B-224/98</t>
  </si>
  <si>
    <t>B-225/98</t>
  </si>
  <si>
    <t>F-9957/11</t>
  </si>
  <si>
    <t>F-9956/11</t>
  </si>
  <si>
    <t>B-227/98</t>
  </si>
  <si>
    <t>F-7622/01</t>
  </si>
  <si>
    <t>B-257/08</t>
  </si>
  <si>
    <t>B-1278/01</t>
  </si>
  <si>
    <t>B-2778/19</t>
  </si>
  <si>
    <t>B-2776/19</t>
  </si>
  <si>
    <t>F-8215/11</t>
  </si>
  <si>
    <t>F-8108/11</t>
  </si>
  <si>
    <t>F-8109/11</t>
  </si>
  <si>
    <t>F-6190/10</t>
  </si>
  <si>
    <t>F-11000/06</t>
  </si>
  <si>
    <t>F-11001/11</t>
  </si>
  <si>
    <t>F-20593/18</t>
  </si>
  <si>
    <t>F-546/98</t>
  </si>
  <si>
    <t>F-2465/99</t>
  </si>
  <si>
    <t>F-11002/06</t>
  </si>
  <si>
    <t>F-2466/99</t>
  </si>
  <si>
    <t>F-6187/00</t>
  </si>
  <si>
    <t>F-2467/99</t>
  </si>
  <si>
    <t>F-36/12</t>
  </si>
  <si>
    <t>F-6251/10</t>
  </si>
  <si>
    <t>F-7526/16</t>
  </si>
  <si>
    <t>F-6250/10</t>
  </si>
  <si>
    <t>F-9565/06</t>
  </si>
  <si>
    <t>F-5410/00</t>
  </si>
  <si>
    <t>F-5406/00</t>
  </si>
  <si>
    <t>F-9482/01</t>
  </si>
  <si>
    <t>F-9481/01</t>
  </si>
  <si>
    <t>K-32/06</t>
  </si>
  <si>
    <t>F-11666/11</t>
  </si>
  <si>
    <t>F-11591/06</t>
  </si>
  <si>
    <t>K-19/01</t>
  </si>
  <si>
    <t>F-8866/11</t>
  </si>
  <si>
    <t>F-8717/11</t>
  </si>
  <si>
    <t>F-629/98</t>
  </si>
  <si>
    <t>F-18846/16</t>
  </si>
  <si>
    <t>B-61/17</t>
  </si>
  <si>
    <t>F-6046/15</t>
  </si>
  <si>
    <t>F-4441/05</t>
  </si>
  <si>
    <t>F-22612/16</t>
  </si>
  <si>
    <t>F-22611/16</t>
  </si>
  <si>
    <t>F-592/98</t>
  </si>
  <si>
    <t>B-883/05</t>
  </si>
  <si>
    <t>F-8871/16</t>
  </si>
  <si>
    <t>F-8872/16</t>
  </si>
  <si>
    <t>F-568/98</t>
  </si>
  <si>
    <t>F-2361/99</t>
  </si>
  <si>
    <t>F-17650/19</t>
  </si>
  <si>
    <t>F-12047/17</t>
  </si>
  <si>
    <t>F-4271/15</t>
  </si>
  <si>
    <t>F-3854/00</t>
  </si>
  <si>
    <t>F-6781/05</t>
  </si>
  <si>
    <t>F-19239/17</t>
  </si>
  <si>
    <t>F-20592/13</t>
  </si>
  <si>
    <t>F-6514/15</t>
  </si>
  <si>
    <t>F-5492/05</t>
  </si>
  <si>
    <t>F-9112/01</t>
  </si>
  <si>
    <t>F-17589/19</t>
  </si>
  <si>
    <t>F-8870/16</t>
  </si>
  <si>
    <t>F-3268/10</t>
  </si>
  <si>
    <t>F-20033/13</t>
  </si>
  <si>
    <t>F-19251/17</t>
  </si>
  <si>
    <t>F-18662/11</t>
  </si>
  <si>
    <t>F-12097/02</t>
  </si>
  <si>
    <t>F-12100/02</t>
  </si>
  <si>
    <t>F-12099/02</t>
  </si>
  <si>
    <t>F-12098/02</t>
  </si>
  <si>
    <t>F-22477/16</t>
  </si>
  <si>
    <t>F-21466/14</t>
  </si>
  <si>
    <t>F-11210/11</t>
  </si>
  <si>
    <t>F-3218/10</t>
  </si>
  <si>
    <t>F-10260/11</t>
  </si>
  <si>
    <t>F-7624/06</t>
  </si>
  <si>
    <t>F-5958/15</t>
  </si>
  <si>
    <t>F-21449/14</t>
  </si>
  <si>
    <t>F-10230/01</t>
  </si>
  <si>
    <t>F-4098/10</t>
  </si>
  <si>
    <t>B-820/10</t>
  </si>
  <si>
    <t>F-10648/06</t>
  </si>
  <si>
    <t>F-10649/06</t>
  </si>
  <si>
    <t>F-4099/05</t>
  </si>
  <si>
    <t>F-1422/08</t>
  </si>
  <si>
    <t>F-1423/08</t>
  </si>
  <si>
    <t>F-1424/08</t>
  </si>
  <si>
    <t>B-821/10</t>
  </si>
  <si>
    <t>B-822/10</t>
  </si>
  <si>
    <t>F-5666/10</t>
  </si>
  <si>
    <t>F-7959/21</t>
  </si>
  <si>
    <t>F-12316/02</t>
  </si>
  <si>
    <t>F-12317/02</t>
  </si>
  <si>
    <t>F-12318/02</t>
  </si>
  <si>
    <t>F-9503/01</t>
  </si>
  <si>
    <t>F-8874/16</t>
  </si>
  <si>
    <t>F-11940/12</t>
  </si>
  <si>
    <t>F-11941/12</t>
  </si>
  <si>
    <t>F-801/98</t>
  </si>
  <si>
    <t>F-17206/13</t>
  </si>
  <si>
    <t>F-4101/05</t>
  </si>
  <si>
    <t>F-4102/05</t>
  </si>
  <si>
    <t>F-4100/05</t>
  </si>
  <si>
    <t>F-4103/05</t>
  </si>
  <si>
    <t>F-579/13</t>
  </si>
  <si>
    <t>F-16573/07</t>
  </si>
  <si>
    <t>F-18565/16</t>
  </si>
  <si>
    <t>F-12738/07</t>
  </si>
  <si>
    <t>F-1222/98</t>
  </si>
  <si>
    <t>F-8002/11</t>
  </si>
  <si>
    <t>F-3346/10</t>
  </si>
  <si>
    <t>F-3881/05</t>
  </si>
  <si>
    <t>F-3347/10</t>
  </si>
  <si>
    <t>F-3023/10</t>
  </si>
  <si>
    <t>F-3344/10</t>
  </si>
  <si>
    <t>F-5405/10</t>
  </si>
  <si>
    <t>F-24589/19</t>
  </si>
  <si>
    <t>F-14174/14</t>
  </si>
  <si>
    <t>F-2388/99</t>
  </si>
  <si>
    <t>F-6059/00</t>
  </si>
  <si>
    <t>F-11313/11</t>
  </si>
  <si>
    <t>F-11211/11</t>
  </si>
  <si>
    <t>F-3882/15</t>
  </si>
  <si>
    <t>F-9647/06</t>
  </si>
  <si>
    <t>F-3883/00</t>
  </si>
  <si>
    <t>F-9648/06</t>
  </si>
  <si>
    <t>F-11142/11</t>
  </si>
  <si>
    <t>F-13816/04</t>
  </si>
  <si>
    <t>F-3396/15</t>
  </si>
  <si>
    <t>F-20922/14</t>
  </si>
  <si>
    <t>F-15141/15</t>
  </si>
  <si>
    <t>F-3394/15</t>
  </si>
  <si>
    <t>F-1085/98</t>
  </si>
  <si>
    <t>F-22949/16</t>
  </si>
  <si>
    <t>F-17711/14</t>
  </si>
  <si>
    <t>F-17710/14</t>
  </si>
  <si>
    <t>F-22950/16</t>
  </si>
  <si>
    <t>B-2110/09</t>
  </si>
  <si>
    <t>B-1512/11</t>
  </si>
  <si>
    <t>H-675/00</t>
  </si>
  <si>
    <t>F-10231/01</t>
  </si>
  <si>
    <t>B-167/98</t>
  </si>
  <si>
    <t>F-20781/14</t>
  </si>
  <si>
    <t>B-359/99</t>
  </si>
  <si>
    <t>B-166/98</t>
  </si>
  <si>
    <t>F-15/12</t>
  </si>
  <si>
    <t>F-13352/13</t>
  </si>
  <si>
    <t>F-13808/09</t>
  </si>
  <si>
    <t>B-997/05</t>
  </si>
  <si>
    <t>F-3802/05</t>
  </si>
  <si>
    <t>F-10420/06</t>
  </si>
  <si>
    <t>F-4062/05</t>
  </si>
  <si>
    <t>F-3522/05</t>
  </si>
  <si>
    <t>F-572/08</t>
  </si>
  <si>
    <t>F-11575/06</t>
  </si>
  <si>
    <t>F-11576/06</t>
  </si>
  <si>
    <t>F-840/08</t>
  </si>
  <si>
    <t>F-8718/16</t>
  </si>
  <si>
    <t>F-11977/17</t>
  </si>
  <si>
    <t>F-7823/06</t>
  </si>
  <si>
    <t>F-8340/11</t>
  </si>
  <si>
    <t>F-20534/18</t>
  </si>
  <si>
    <t>F-20720/18</t>
  </si>
  <si>
    <t>F-20659/18</t>
  </si>
  <si>
    <t>F-6040/00</t>
  </si>
  <si>
    <t>F-19977/13</t>
  </si>
  <si>
    <t>F-19980/13</t>
  </si>
  <si>
    <t>F-19978/13</t>
  </si>
  <si>
    <t>F-19979/13</t>
  </si>
  <si>
    <t>F-1746/09</t>
  </si>
  <si>
    <t>F-1745/04</t>
  </si>
  <si>
    <t>B-893/10</t>
  </si>
  <si>
    <t>F-14607/05</t>
  </si>
  <si>
    <t>F-16003/07</t>
  </si>
  <si>
    <t>F-14608/05</t>
  </si>
  <si>
    <t>F-16004/07</t>
  </si>
  <si>
    <t>F-19604/12</t>
  </si>
  <si>
    <t>F-18335/15</t>
  </si>
  <si>
    <t>F-21420/14</t>
  </si>
  <si>
    <t>F-22722/16</t>
  </si>
  <si>
    <t>F-13797/19</t>
  </si>
  <si>
    <t>F-441/98</t>
  </si>
  <si>
    <t>F-13796/19</t>
  </si>
  <si>
    <t>F-1197/98</t>
  </si>
  <si>
    <t>F-1455/98</t>
  </si>
  <si>
    <t>F-1458/03</t>
  </si>
  <si>
    <t>F-16986/13</t>
  </si>
  <si>
    <t>F-16988/18</t>
  </si>
  <si>
    <t>F-16987/18</t>
  </si>
  <si>
    <t>F-12208/17</t>
  </si>
  <si>
    <t>F-12206/17</t>
  </si>
  <si>
    <t>F-12207/17</t>
  </si>
  <si>
    <t>F-20347/13</t>
  </si>
  <si>
    <t>F-20349/13</t>
  </si>
  <si>
    <t>F-20348/13</t>
  </si>
  <si>
    <t>F-20352/13</t>
  </si>
  <si>
    <t>F-20351/13</t>
  </si>
  <si>
    <t>F-20350/13</t>
  </si>
  <si>
    <t>F-12502/12</t>
  </si>
  <si>
    <t>F-19081/16</t>
  </si>
  <si>
    <t>F-9981/06</t>
  </si>
  <si>
    <t>F-5577/10</t>
  </si>
  <si>
    <t>F-2076/09</t>
  </si>
  <si>
    <t>B-2030/08</t>
  </si>
  <si>
    <t>B-2527/15</t>
  </si>
  <si>
    <t>B-159/98</t>
  </si>
  <si>
    <t>F-5906/10</t>
  </si>
  <si>
    <t>B-1159/16</t>
  </si>
  <si>
    <t>B-2134/15</t>
  </si>
  <si>
    <t>B-1903/10</t>
  </si>
  <si>
    <t>B-2127/10</t>
  </si>
  <si>
    <t>F-19938/13</t>
  </si>
  <si>
    <t>F-12090/17</t>
  </si>
  <si>
    <t>F-12088/12</t>
  </si>
  <si>
    <t>F-718/13</t>
  </si>
  <si>
    <t>F-717/13</t>
  </si>
  <si>
    <t>F-7502/11</t>
  </si>
  <si>
    <t>F-2862/10</t>
  </si>
  <si>
    <t>F-2717/04</t>
  </si>
  <si>
    <t>F-19679/12</t>
  </si>
  <si>
    <t>F-19680/12</t>
  </si>
  <si>
    <t>F-11808/12</t>
  </si>
  <si>
    <t>F-11809/12</t>
  </si>
  <si>
    <t>F-16074/12</t>
  </si>
  <si>
    <t>F-16075/07</t>
  </si>
  <si>
    <t>F-12428/07</t>
  </si>
  <si>
    <t>F-16773/13</t>
  </si>
  <si>
    <t>F-2112/04</t>
  </si>
  <si>
    <t>F-10579/06</t>
  </si>
  <si>
    <t>F-15353/10</t>
  </si>
  <si>
    <t>F-685/03</t>
  </si>
  <si>
    <t>F-686/03</t>
  </si>
  <si>
    <t>F-16201/12</t>
  </si>
  <si>
    <t>F-14658/10</t>
  </si>
  <si>
    <t>F-12281/12</t>
  </si>
  <si>
    <t>B-2439/14</t>
  </si>
  <si>
    <t>B-1723/17</t>
  </si>
  <si>
    <t>F-4230/00</t>
  </si>
  <si>
    <t>F-21208/14</t>
  </si>
  <si>
    <t>F-23991/18</t>
  </si>
  <si>
    <t>F-24228/18</t>
  </si>
  <si>
    <t>F-22943/16</t>
  </si>
  <si>
    <t>F-24862/19</t>
  </si>
  <si>
    <t>F-21201/14</t>
  </si>
  <si>
    <t>F-22832/16</t>
  </si>
  <si>
    <t>F-20083/18</t>
  </si>
  <si>
    <t>F-23694/18</t>
  </si>
  <si>
    <t>F-6833/10</t>
  </si>
  <si>
    <t>F-9367/01</t>
  </si>
  <si>
    <t>F-9368/01</t>
  </si>
  <si>
    <t>F-2510/04</t>
  </si>
  <si>
    <t>F-2511/99</t>
  </si>
  <si>
    <t>F-2509/19</t>
  </si>
  <si>
    <t>F-2512/99</t>
  </si>
  <si>
    <t>F-2513/04</t>
  </si>
  <si>
    <t>F-2514/04</t>
  </si>
  <si>
    <t>F-2515/04</t>
  </si>
  <si>
    <t>F-2516/99</t>
  </si>
  <si>
    <t>B-2087/14</t>
  </si>
  <si>
    <t>F-1944/99</t>
  </si>
  <si>
    <t>F-1977/99</t>
  </si>
  <si>
    <t>F-66/97</t>
  </si>
  <si>
    <t>F-9660/11</t>
  </si>
  <si>
    <t>F-9667/01</t>
  </si>
  <si>
    <t>F-17350/14</t>
  </si>
  <si>
    <t>F-9733/01</t>
  </si>
  <si>
    <t>F-17700/09</t>
  </si>
  <si>
    <t>F-9734/01</t>
  </si>
  <si>
    <t>F-17782/09</t>
  </si>
  <si>
    <t>F-10715/01</t>
  </si>
  <si>
    <t>F-648/08</t>
  </si>
  <si>
    <t>F-17098/08</t>
  </si>
  <si>
    <t>F-10716/11</t>
  </si>
  <si>
    <t>F-23678/17</t>
  </si>
  <si>
    <t>F-23677/17</t>
  </si>
  <si>
    <t>F-23679/17</t>
  </si>
  <si>
    <t>F-20949/19</t>
  </si>
  <si>
    <t>F-10541/06</t>
  </si>
  <si>
    <t>F-10139/01</t>
  </si>
  <si>
    <t>F-17713/14</t>
  </si>
  <si>
    <t>F-17714/14</t>
  </si>
  <si>
    <t>F-22515/16</t>
  </si>
  <si>
    <t>F-19353/12</t>
  </si>
  <si>
    <t>F-19352/12</t>
  </si>
  <si>
    <t>F-8792/01</t>
  </si>
  <si>
    <t>F-5412/10</t>
  </si>
  <si>
    <t>F-5411/05</t>
  </si>
  <si>
    <t>F-8793/06</t>
  </si>
  <si>
    <t>F-8794/16</t>
  </si>
  <si>
    <t>F-17655/14</t>
  </si>
  <si>
    <t>F-7008/10</t>
  </si>
  <si>
    <t>F-11214/11</t>
  </si>
  <si>
    <t>F-11215/11</t>
  </si>
  <si>
    <t>F-11216/11</t>
  </si>
  <si>
    <t>F-8217/01</t>
  </si>
  <si>
    <t>F-19196/12</t>
  </si>
  <si>
    <t>F-11143/11</t>
  </si>
  <si>
    <t>F-6870/05</t>
  </si>
  <si>
    <t>F-8875/11</t>
  </si>
  <si>
    <t>F-9096/11</t>
  </si>
  <si>
    <t>F-8876/11</t>
  </si>
  <si>
    <t>F-1013/09</t>
  </si>
  <si>
    <t>F-8877/11</t>
  </si>
  <si>
    <t>F-6404/00</t>
  </si>
  <si>
    <t>F-16765/13</t>
  </si>
  <si>
    <t>F-17585/09</t>
  </si>
  <si>
    <t>F-2880/10</t>
  </si>
  <si>
    <t>F-15963/12</t>
  </si>
  <si>
    <t>F-16909/08</t>
  </si>
  <si>
    <t>F-18723/11</t>
  </si>
  <si>
    <t>F-17816/19</t>
  </si>
  <si>
    <t>F-14390/09</t>
  </si>
  <si>
    <t>F-19526/12</t>
  </si>
  <si>
    <t>F-11890/12</t>
  </si>
  <si>
    <t>F-10809/11</t>
  </si>
  <si>
    <t>F-19601/12</t>
  </si>
  <si>
    <t>F-18544/16</t>
  </si>
  <si>
    <t>F-13974/19</t>
  </si>
  <si>
    <t>F-21129/19</t>
  </si>
  <si>
    <t>F-7246/11</t>
  </si>
  <si>
    <t>F-7106/05</t>
  </si>
  <si>
    <t>F-7245/00</t>
  </si>
  <si>
    <t>F-14491/15</t>
  </si>
  <si>
    <t>B-2417/14</t>
  </si>
  <si>
    <t>F-8343/16</t>
  </si>
  <si>
    <t>F-13342/13</t>
  </si>
  <si>
    <t>F-8495/16</t>
  </si>
  <si>
    <t>F-9862/06</t>
  </si>
  <si>
    <t>F-212/02</t>
  </si>
  <si>
    <t>F-6974/05</t>
  </si>
  <si>
    <t>F-6970/05</t>
  </si>
  <si>
    <t>F-6988/05</t>
  </si>
  <si>
    <t>F-19603/17</t>
  </si>
  <si>
    <t>F-5869/00</t>
  </si>
  <si>
    <t>F-5870/10</t>
  </si>
  <si>
    <t>F-4090/05</t>
  </si>
  <si>
    <t>F-5809/10</t>
  </si>
  <si>
    <t>F-18713/16</t>
  </si>
  <si>
    <t>F-21537/19</t>
  </si>
  <si>
    <t>F-8218/01</t>
  </si>
  <si>
    <t>F-8219/01</t>
  </si>
  <si>
    <t>F-19685/17</t>
  </si>
  <si>
    <t>F-19690/17</t>
  </si>
  <si>
    <t>F-19684/17</t>
  </si>
  <si>
    <t>F-19686/17</t>
  </si>
  <si>
    <t>F-19687/17</t>
  </si>
  <si>
    <t>F-19688/17</t>
  </si>
  <si>
    <t>F-19689/17</t>
  </si>
  <si>
    <t>F-19992/18</t>
  </si>
  <si>
    <t>F-16582/07</t>
  </si>
  <si>
    <t>F-6686/00</t>
  </si>
  <si>
    <t>F-6687/00</t>
  </si>
  <si>
    <t>F-1624/18</t>
  </si>
  <si>
    <t>F-5790/10</t>
  </si>
  <si>
    <t>F-5789/10</t>
  </si>
  <si>
    <t>F-3887/10</t>
  </si>
  <si>
    <t>F-11212/16</t>
  </si>
  <si>
    <t>F-11213/16</t>
  </si>
  <si>
    <t>F-3286/10</t>
  </si>
  <si>
    <t>F-3888/10</t>
  </si>
  <si>
    <t>F-1354/08</t>
  </si>
  <si>
    <t>F-8880/11</t>
  </si>
  <si>
    <t>F-8087/11</t>
  </si>
  <si>
    <t>F-3552/10</t>
  </si>
  <si>
    <t>F-3697/10</t>
  </si>
  <si>
    <t>F-7803/16</t>
  </si>
  <si>
    <t>F-14624/15</t>
  </si>
  <si>
    <t>F-7899/11</t>
  </si>
  <si>
    <t>F-5269/10</t>
  </si>
  <si>
    <t>F-15605/11</t>
  </si>
  <si>
    <t>F-15628/06</t>
  </si>
  <si>
    <t>F-15627/06</t>
  </si>
  <si>
    <t>F-23048/16</t>
  </si>
  <si>
    <t>F-8345/16</t>
  </si>
  <si>
    <t>F-6193/05</t>
  </si>
  <si>
    <t>F-1462/13</t>
  </si>
  <si>
    <t>F-21310/19</t>
  </si>
  <si>
    <t>F-20834/14</t>
  </si>
  <si>
    <t>F-2468/14</t>
  </si>
  <si>
    <t>F-1461/18</t>
  </si>
  <si>
    <t>F-1463/03</t>
  </si>
  <si>
    <t>F-6194/10</t>
  </si>
  <si>
    <t>F-6195/05</t>
  </si>
  <si>
    <t>F-20530/13</t>
  </si>
  <si>
    <t>F-21404/19</t>
  </si>
  <si>
    <t>F-17507/19</t>
  </si>
  <si>
    <t>F-1459/18</t>
  </si>
  <si>
    <t>F-20844/19</t>
  </si>
  <si>
    <t>F-23940/18</t>
  </si>
  <si>
    <t>F-25697/20</t>
  </si>
  <si>
    <t>F-3288/10</t>
  </si>
  <si>
    <t>F-6868/05</t>
  </si>
  <si>
    <t>F-3889/10</t>
  </si>
  <si>
    <t>F-3890/10</t>
  </si>
  <si>
    <t>F-6867/05</t>
  </si>
  <si>
    <t>F-3287/10</t>
  </si>
  <si>
    <t>F-2254/14</t>
  </si>
  <si>
    <t>F-23125/16</t>
  </si>
  <si>
    <t>B-947/00</t>
  </si>
  <si>
    <t>F-1246/18</t>
  </si>
  <si>
    <t>F-3289/10</t>
  </si>
  <si>
    <t>F-14784/10</t>
  </si>
  <si>
    <t>F-6871/00</t>
  </si>
  <si>
    <t>F-435/03</t>
  </si>
  <si>
    <t>F-5917/00</t>
  </si>
  <si>
    <t>F-5918/00</t>
  </si>
  <si>
    <t>F-14479/05</t>
  </si>
  <si>
    <t>F-14792/10</t>
  </si>
  <si>
    <t>F-5919/00</t>
  </si>
  <si>
    <t>F-8159/11</t>
  </si>
  <si>
    <t>F-5920/05</t>
  </si>
  <si>
    <t>F-11400/11</t>
  </si>
  <si>
    <t>F-22186/15</t>
  </si>
  <si>
    <t>F-22651/16</t>
  </si>
  <si>
    <t>F-15962/17</t>
  </si>
  <si>
    <t>F-15837/16</t>
  </si>
  <si>
    <t>F-22451/16</t>
  </si>
  <si>
    <t>F-18929/16</t>
  </si>
  <si>
    <t>F-24866/19</t>
  </si>
  <si>
    <t>F-12319/12</t>
  </si>
  <si>
    <t>F-167/97</t>
  </si>
  <si>
    <t>F-168/97</t>
  </si>
  <si>
    <t>F-169/97</t>
  </si>
  <si>
    <t>F-24284/18</t>
  </si>
  <si>
    <t>F-25041/19</t>
  </si>
  <si>
    <t>F-25042/19</t>
  </si>
  <si>
    <t>F-25043/19</t>
  </si>
  <si>
    <t>F-17702/09</t>
  </si>
  <si>
    <t>F-15035/10</t>
  </si>
  <si>
    <t>F-13811/14</t>
  </si>
  <si>
    <t>F-1505/98</t>
  </si>
  <si>
    <t>F-14294/04</t>
  </si>
  <si>
    <t>F-14295/04</t>
  </si>
  <si>
    <t>F-14290/09</t>
  </si>
  <si>
    <t>F-14291/04</t>
  </si>
  <si>
    <t>F-529/13</t>
  </si>
  <si>
    <t>F-13545/09</t>
  </si>
  <si>
    <t>F-18485/11</t>
  </si>
  <si>
    <t>F-1029/08</t>
  </si>
  <si>
    <t>F-1028/08</t>
  </si>
  <si>
    <t>F-1621/98</t>
  </si>
  <si>
    <t>F-8347/11</t>
  </si>
  <si>
    <t>F-22187/15</t>
  </si>
  <si>
    <t>F-1031/98</t>
  </si>
  <si>
    <t>F-1032/98</t>
  </si>
  <si>
    <t>F-1030/98</t>
  </si>
  <si>
    <t>F-10778/11</t>
  </si>
  <si>
    <t>F-10777/11</t>
  </si>
  <si>
    <t>F-2484/14</t>
  </si>
  <si>
    <t>F-2674/14</t>
  </si>
  <si>
    <t>F-16562/17</t>
  </si>
  <si>
    <t>F-12136/07</t>
  </si>
  <si>
    <t>F-3461/00</t>
  </si>
  <si>
    <t>F-10766/01</t>
  </si>
  <si>
    <t>F-439/98</t>
  </si>
  <si>
    <t>F-18168/15</t>
  </si>
  <si>
    <t>F-334/97</t>
  </si>
  <si>
    <t>F-20341/16</t>
  </si>
  <si>
    <t>F-20342/11</t>
  </si>
  <si>
    <t>F-8635/16</t>
  </si>
  <si>
    <t>F-2485/99</t>
  </si>
  <si>
    <t>F-3003/09</t>
  </si>
  <si>
    <t>F-320/97</t>
  </si>
  <si>
    <t>F-13711/19</t>
  </si>
  <si>
    <t>F-10282/01</t>
  </si>
  <si>
    <t>F-2342/04</t>
  </si>
  <si>
    <t>F-4606/05</t>
  </si>
  <si>
    <t>F-8891/11</t>
  </si>
  <si>
    <t>F-10283/01</t>
  </si>
  <si>
    <t>F-12248/07</t>
  </si>
  <si>
    <t>F-440/13</t>
  </si>
  <si>
    <t>F-23722/18</t>
  </si>
  <si>
    <t>F-18151/15</t>
  </si>
  <si>
    <t>F-752/03</t>
  </si>
  <si>
    <t>F-738/98</t>
  </si>
  <si>
    <t>F-10284/01</t>
  </si>
  <si>
    <t>F-1963/04</t>
  </si>
  <si>
    <t>K-27/11</t>
  </si>
  <si>
    <t>F-121/97</t>
  </si>
  <si>
    <t>F-6274/00</t>
  </si>
  <si>
    <t>F-6275/00</t>
  </si>
  <si>
    <t>F-6515/10</t>
  </si>
  <si>
    <t>F-1355/03</t>
  </si>
  <si>
    <t>F-1429/08</t>
  </si>
  <si>
    <t>F-293/97</t>
  </si>
  <si>
    <t>F-11217/01</t>
  </si>
  <si>
    <t>F-1448/98</t>
  </si>
  <si>
    <t>F-1357/13</t>
  </si>
  <si>
    <t>F-1358/98</t>
  </si>
  <si>
    <t>F-20353/16</t>
  </si>
  <si>
    <t>F-9339/16</t>
  </si>
  <si>
    <t>F-1359/98</t>
  </si>
  <si>
    <t>F-2343/04</t>
  </si>
  <si>
    <t>B-992/10</t>
  </si>
  <si>
    <t>B-993/10</t>
  </si>
  <si>
    <t>B-990/10</t>
  </si>
  <si>
    <t>B-991/10</t>
  </si>
  <si>
    <t>F-13334/08</t>
  </si>
  <si>
    <t>F-17444/09</t>
  </si>
  <si>
    <t>F-6958/10</t>
  </si>
  <si>
    <t>F-13335/08</t>
  </si>
  <si>
    <t>F-24502/18</t>
  </si>
  <si>
    <t>F-21480/14</t>
  </si>
  <si>
    <t>F-10860/06</t>
  </si>
  <si>
    <t>F-5299/10</t>
  </si>
  <si>
    <t>F-5300/05</t>
  </si>
  <si>
    <t>F-4337/10</t>
  </si>
  <si>
    <t>F-9600/01</t>
  </si>
  <si>
    <t>F-1821/19</t>
  </si>
  <si>
    <t>F-20923/19</t>
  </si>
  <si>
    <t>F-10259/16</t>
  </si>
  <si>
    <t>F-20575/18</t>
  </si>
  <si>
    <t>F-12942/13</t>
  </si>
  <si>
    <t>F-1009/98</t>
  </si>
  <si>
    <t>F-14467/05</t>
  </si>
  <si>
    <t>F-13043/18</t>
  </si>
  <si>
    <t>F-21109/19</t>
  </si>
  <si>
    <t>F-13042/18</t>
  </si>
  <si>
    <t>F-12716/12</t>
  </si>
  <si>
    <t>F-12715/12</t>
  </si>
  <si>
    <t>F-12717/12</t>
  </si>
  <si>
    <t>B-1176/01</t>
  </si>
  <si>
    <t>B-1175/01</t>
  </si>
  <si>
    <t>B-1180/01</t>
  </si>
  <si>
    <t>B-1179/01</t>
  </si>
  <si>
    <t>B-1178/01</t>
  </si>
  <si>
    <t>B-1177/01</t>
  </si>
  <si>
    <t>F-170/97</t>
  </si>
  <si>
    <t>F-6008/00</t>
  </si>
  <si>
    <t>F-4432/05</t>
  </si>
  <si>
    <t>F-18113/15</t>
  </si>
  <si>
    <t>F-17125/18</t>
  </si>
  <si>
    <t>F-8160/01</t>
  </si>
  <si>
    <t>F-21503/14</t>
  </si>
  <si>
    <t>B-1544/16</t>
  </si>
  <si>
    <t>B-1545/06</t>
  </si>
  <si>
    <t>B-125/03</t>
  </si>
  <si>
    <t>B-1347/01</t>
  </si>
  <si>
    <t>F-12908/03</t>
  </si>
  <si>
    <t>F-12963/03</t>
  </si>
  <si>
    <t>F-1834/09</t>
  </si>
  <si>
    <t>F-2618/09</t>
  </si>
  <si>
    <t>F-24/12</t>
  </si>
  <si>
    <t>F-17784/14</t>
  </si>
  <si>
    <t>F-17783/14</t>
  </si>
  <si>
    <t>F-12628/12</t>
  </si>
  <si>
    <t>F-14858/15</t>
  </si>
  <si>
    <t>F-14859/15</t>
  </si>
  <si>
    <t>F-14857/15</t>
  </si>
  <si>
    <t>F-15260/10</t>
  </si>
  <si>
    <t>F-15261/10</t>
  </si>
  <si>
    <t>F-15327/10</t>
  </si>
  <si>
    <t>F-14371/09</t>
  </si>
  <si>
    <t>F-14028/14</t>
  </si>
  <si>
    <t>F-12234/07</t>
  </si>
  <si>
    <t>F-15259/10</t>
  </si>
  <si>
    <t>F-12029/12</t>
  </si>
  <si>
    <t>F-12237/12</t>
  </si>
  <si>
    <t>F-12233/07</t>
  </si>
  <si>
    <t>F-3395/00</t>
  </si>
  <si>
    <t>F-716/03</t>
  </si>
  <si>
    <t>F-14027/14</t>
  </si>
  <si>
    <t>F-15356/10</t>
  </si>
  <si>
    <t>F-14372/09</t>
  </si>
  <si>
    <t>F-15262/10</t>
  </si>
  <si>
    <t>F-12028/12</t>
  </si>
  <si>
    <t>F-12027/12</t>
  </si>
  <si>
    <t>F-12053/12</t>
  </si>
  <si>
    <t>F-6229/05</t>
  </si>
  <si>
    <t>F-11023/06</t>
  </si>
  <si>
    <t>F-17531/09</t>
  </si>
  <si>
    <t>F-17532/09</t>
  </si>
  <si>
    <t>F-17533/09</t>
  </si>
  <si>
    <t>F-22017/15</t>
  </si>
  <si>
    <t>F-22016/15</t>
  </si>
  <si>
    <t>F-23610/17</t>
  </si>
  <si>
    <t>F-24189/18</t>
  </si>
  <si>
    <t>F-19168/16</t>
  </si>
  <si>
    <t>F-22793/16</t>
  </si>
  <si>
    <t>F-2346/19</t>
  </si>
  <si>
    <t>F-2347/19</t>
  </si>
  <si>
    <t>F-24027/18</t>
  </si>
  <si>
    <t>F-20970/19</t>
  </si>
  <si>
    <t>F-8795/06</t>
  </si>
  <si>
    <t>F-8796/06</t>
  </si>
  <si>
    <t>F-21376/14</t>
  </si>
  <si>
    <t>F-12564/17</t>
  </si>
  <si>
    <t>F-500/98</t>
  </si>
  <si>
    <t>F-11402/01</t>
  </si>
  <si>
    <t>F-11403/01</t>
  </si>
  <si>
    <t>F-1741/09</t>
  </si>
  <si>
    <t>F-9108/01</t>
  </si>
  <si>
    <t>F-6872/00</t>
  </si>
  <si>
    <t>F-18656/16</t>
  </si>
  <si>
    <t>F-17095/08</t>
  </si>
  <si>
    <t>F-16741/08</t>
  </si>
  <si>
    <t>F-12750/13</t>
  </si>
  <si>
    <t>F-15922/12</t>
  </si>
  <si>
    <t>F-8719/16</t>
  </si>
  <si>
    <t>F-5730/10</t>
  </si>
  <si>
    <t>F-8720/11</t>
  </si>
  <si>
    <t>F-8348/11</t>
  </si>
  <si>
    <t>F-16678/08</t>
  </si>
  <si>
    <t>F-8349/11</t>
  </si>
  <si>
    <t>F-8350/11</t>
  </si>
  <si>
    <t>F-8284/11</t>
  </si>
  <si>
    <t>F-8212/06</t>
  </si>
  <si>
    <t>F-6398/10</t>
  </si>
  <si>
    <t>F-8881/11</t>
  </si>
  <si>
    <t>F-17190/08</t>
  </si>
  <si>
    <t>F-2087/04</t>
  </si>
  <si>
    <t>F-11144/06</t>
  </si>
  <si>
    <t>F-10422/06</t>
  </si>
  <si>
    <t>F-8882/11</t>
  </si>
  <si>
    <t>F-3575/10</t>
  </si>
  <si>
    <t>F-3574/10</t>
  </si>
  <si>
    <t>F-9688/01</t>
  </si>
  <si>
    <t>F-9689/01</t>
  </si>
  <si>
    <t>F-4600/10</t>
  </si>
  <si>
    <t>F-12074/07</t>
  </si>
  <si>
    <t>F-12073/07</t>
  </si>
  <si>
    <t>K-21/01</t>
  </si>
  <si>
    <t>K-20/01</t>
  </si>
  <si>
    <t>F-813/98</t>
  </si>
  <si>
    <t>F-9903/16</t>
  </si>
  <si>
    <t>F-7373/11</t>
  </si>
  <si>
    <t>F-7374/11</t>
  </si>
  <si>
    <t>F-14812/10</t>
  </si>
  <si>
    <t>F-10718/01</t>
  </si>
  <si>
    <t>F-8647/01</t>
  </si>
  <si>
    <t>F-8646/01</t>
  </si>
  <si>
    <t>F-3851/10</t>
  </si>
  <si>
    <t>F-19933/18</t>
  </si>
  <si>
    <t>F-22063/15</t>
  </si>
  <si>
    <t>F-12760/08</t>
  </si>
  <si>
    <t>F-19934/18</t>
  </si>
  <si>
    <t>F-22062/15</t>
  </si>
  <si>
    <t>F-12761/08</t>
  </si>
  <si>
    <t>F-3850/10</t>
  </si>
  <si>
    <t>F-12759/08</t>
  </si>
  <si>
    <t>F-14318/04</t>
  </si>
  <si>
    <t>F-15036/15</t>
  </si>
  <si>
    <t>F-15037/15</t>
  </si>
  <si>
    <t>F-14319/04</t>
  </si>
  <si>
    <t>F-17689/09</t>
  </si>
  <si>
    <t>F-22941/16</t>
  </si>
  <si>
    <t>F-14253/14</t>
  </si>
  <si>
    <t>F-7675/11</t>
  </si>
  <si>
    <t>F-8099/16</t>
  </si>
  <si>
    <t>F-22932/16</t>
  </si>
  <si>
    <t>F-14277/09</t>
  </si>
  <si>
    <t>F-8100/01</t>
  </si>
  <si>
    <t>F-8098/01</t>
  </si>
  <si>
    <t>F-2177/04</t>
  </si>
  <si>
    <t>F-22160/15</t>
  </si>
  <si>
    <t>F-22161/15</t>
  </si>
  <si>
    <t>F-15069/15</t>
  </si>
  <si>
    <t>F-22704/16</t>
  </si>
  <si>
    <t>F-16030/12</t>
  </si>
  <si>
    <t>F-9281/16</t>
  </si>
  <si>
    <t>F-10187/01</t>
  </si>
  <si>
    <t>F-12084/12</t>
  </si>
  <si>
    <t>F-3291/10</t>
  </si>
  <si>
    <t>F-3290/10</t>
  </si>
  <si>
    <t>F-3311/10</t>
  </si>
  <si>
    <t>F-12644/07</t>
  </si>
  <si>
    <t>F-12643/07</t>
  </si>
  <si>
    <t>F-10781/11</t>
  </si>
  <si>
    <t>F-2410/04</t>
  </si>
  <si>
    <t>F-1520/13</t>
  </si>
  <si>
    <t>F-17455/19</t>
  </si>
  <si>
    <t>F-17468/19</t>
  </si>
  <si>
    <t>F-17550/19</t>
  </si>
  <si>
    <t>F-17549/19</t>
  </si>
  <si>
    <t>F-17551/19</t>
  </si>
  <si>
    <t>F-15866/16</t>
  </si>
  <si>
    <t>F-10586/01</t>
  </si>
  <si>
    <t>F-10584/01</t>
  </si>
  <si>
    <t>F-10585/01</t>
  </si>
  <si>
    <t>F-10589/16</t>
  </si>
  <si>
    <t>F-10590/16</t>
  </si>
  <si>
    <t>F-10587/16</t>
  </si>
  <si>
    <t>F-2685/19</t>
  </si>
  <si>
    <t>F-6453/10</t>
  </si>
  <si>
    <t>F-5326/10</t>
  </si>
  <si>
    <t>F-5327/10</t>
  </si>
  <si>
    <t>F-5328/10</t>
  </si>
  <si>
    <t>F-5329/10</t>
  </si>
  <si>
    <t>F-8351/01</t>
  </si>
  <si>
    <t>F-24369/18</t>
  </si>
  <si>
    <t>F-24368/18</t>
  </si>
  <si>
    <t>F-17645/14</t>
  </si>
  <si>
    <t>F-17646/14</t>
  </si>
  <si>
    <t>K-106/15</t>
  </si>
  <si>
    <t>K-108/15</t>
  </si>
  <si>
    <t>K-53/09</t>
  </si>
  <si>
    <t>K-95/13</t>
  </si>
  <si>
    <t>F-15231/10</t>
  </si>
  <si>
    <t>F-12200/12</t>
  </si>
  <si>
    <t>F-12186/12</t>
  </si>
  <si>
    <t>F-12201/12</t>
  </si>
  <si>
    <t>F-13417/13</t>
  </si>
  <si>
    <t>F-17790/14</t>
  </si>
  <si>
    <t>F-17143/08</t>
  </si>
  <si>
    <t>F-18559/11</t>
  </si>
  <si>
    <t>F-2723/99</t>
  </si>
  <si>
    <t>F-14474/10</t>
  </si>
  <si>
    <t>F-15230/10</t>
  </si>
  <si>
    <t>F-14481/10</t>
  </si>
  <si>
    <t>F-12188/12</t>
  </si>
  <si>
    <t>F-17789/14</t>
  </si>
  <si>
    <t>F-17788/14</t>
  </si>
  <si>
    <t>F-1249/13</t>
  </si>
  <si>
    <t>F-25099/19</t>
  </si>
  <si>
    <t>F-22849/16</t>
  </si>
  <si>
    <t>F-23015/16</t>
  </si>
  <si>
    <t>F-21133/14</t>
  </si>
  <si>
    <t>F-21127/14</t>
  </si>
  <si>
    <t>F-9603/06</t>
  </si>
  <si>
    <t>F-17071/18</t>
  </si>
  <si>
    <t>F-2724/19</t>
  </si>
  <si>
    <t>F-9604/11</t>
  </si>
  <si>
    <t>F-19842/18</t>
  </si>
  <si>
    <t>F-9605/16</t>
  </si>
  <si>
    <t>F-2021/09</t>
  </si>
  <si>
    <t>F-1753/19</t>
  </si>
  <si>
    <t>F-9602/16</t>
  </si>
  <si>
    <t>F-21089/14</t>
  </si>
  <si>
    <t>F-6196/00</t>
  </si>
  <si>
    <t>F-12235/12</t>
  </si>
  <si>
    <t>F-12236/12</t>
  </si>
  <si>
    <t>F-12629/12</t>
  </si>
  <si>
    <t>F-13139/03</t>
  </si>
  <si>
    <t>F-13140/03</t>
  </si>
  <si>
    <t>B-54/07</t>
  </si>
  <si>
    <t>F-1506/98</t>
  </si>
  <si>
    <t>F-5416/05</t>
  </si>
  <si>
    <t>F-9277/11</t>
  </si>
  <si>
    <t>F-13108/03</t>
  </si>
  <si>
    <t>H-47/98</t>
  </si>
  <si>
    <t>F-7376/11</t>
  </si>
  <si>
    <t>F-14582/05</t>
  </si>
  <si>
    <t>F-21775/15</t>
  </si>
  <si>
    <t>F-24082/18</t>
  </si>
  <si>
    <t>F-6521/10</t>
  </si>
  <si>
    <t>F-12103/02</t>
  </si>
  <si>
    <t>F-17921/10</t>
  </si>
  <si>
    <t>F-17922/09</t>
  </si>
  <si>
    <t>F-13217/03</t>
  </si>
  <si>
    <t>F-24469/18</t>
  </si>
  <si>
    <t>F-23690/18</t>
  </si>
  <si>
    <t>F-15796/11</t>
  </si>
  <si>
    <t>B-1633/03</t>
  </si>
  <si>
    <t>F-9098/11</t>
  </si>
  <si>
    <t>F-7799/11</t>
  </si>
  <si>
    <t>F-11038/01</t>
  </si>
  <si>
    <t>F-11039/01</t>
  </si>
  <si>
    <t>F-11040/01</t>
  </si>
  <si>
    <t>F-13419/08</t>
  </si>
  <si>
    <t>E-16/15</t>
  </si>
  <si>
    <t>F-2080/19</t>
  </si>
  <si>
    <t>F-2079/19</t>
  </si>
  <si>
    <t>F-13471/09</t>
  </si>
  <si>
    <t>F-13792/09</t>
  </si>
  <si>
    <t>F-12409/12</t>
  </si>
  <si>
    <t>F-8788/01</t>
  </si>
  <si>
    <t>F-8789/01</t>
  </si>
  <si>
    <t>F-3617/00</t>
  </si>
  <si>
    <t>F-3618/00</t>
  </si>
  <si>
    <t>F-8790/01</t>
  </si>
  <si>
    <t>F-8791/01</t>
  </si>
  <si>
    <t>F-18865/11</t>
  </si>
  <si>
    <t>F-12408/12</t>
  </si>
  <si>
    <t>F-13470/09</t>
  </si>
  <si>
    <t>F-20673/18</t>
  </si>
  <si>
    <t>F-20620/18</t>
  </si>
  <si>
    <t>F-22417/16</t>
  </si>
  <si>
    <t>F-22393/16</t>
  </si>
  <si>
    <t>F-19903/13</t>
  </si>
  <si>
    <t>F-21203/19</t>
  </si>
  <si>
    <t>F-24478/18</t>
  </si>
  <si>
    <t>F-13386/13</t>
  </si>
  <si>
    <t>F-13388/13</t>
  </si>
  <si>
    <t>F-13387/13</t>
  </si>
  <si>
    <t>F-13383/13</t>
  </si>
  <si>
    <t>F-13384/13</t>
  </si>
  <si>
    <t>F-13708/14</t>
  </si>
  <si>
    <t>F-13707/14</t>
  </si>
  <si>
    <t>F-15703/16</t>
  </si>
  <si>
    <t>F-9223/01</t>
  </si>
  <si>
    <t>F-1841/14</t>
  </si>
  <si>
    <t>N-469/08</t>
  </si>
  <si>
    <t>F-2845/14</t>
  </si>
  <si>
    <t>F-4620/15</t>
  </si>
  <si>
    <t>F-18217/15</t>
  </si>
  <si>
    <t>F-18216/15</t>
  </si>
  <si>
    <t>F-356/98</t>
  </si>
  <si>
    <t>F-163/97</t>
  </si>
  <si>
    <t>B-2124/10</t>
  </si>
  <si>
    <t>F-4188/05</t>
  </si>
  <si>
    <t>N-40/16</t>
  </si>
  <si>
    <t>N-43/06</t>
  </si>
  <si>
    <t>B-1144/06</t>
  </si>
  <si>
    <t>B-1145/16</t>
  </si>
  <si>
    <t>B-536/99</t>
  </si>
  <si>
    <t>B-476/99</t>
  </si>
  <si>
    <t>F-11004/01</t>
  </si>
  <si>
    <t>B-124/98</t>
  </si>
  <si>
    <t>N-389/05</t>
  </si>
  <si>
    <t>N-46/11</t>
  </si>
  <si>
    <t>N-390/05</t>
  </si>
  <si>
    <t>N-169/12</t>
  </si>
  <si>
    <t>F-173/12</t>
  </si>
  <si>
    <t>F-175/12</t>
  </si>
  <si>
    <t>N-369/05</t>
  </si>
  <si>
    <t>F-174/12</t>
  </si>
  <si>
    <t>F-176/12</t>
  </si>
  <si>
    <t>N-325/09</t>
  </si>
  <si>
    <t>N-166/17</t>
  </si>
  <si>
    <t>N-521/17</t>
  </si>
  <si>
    <t>N-522/17</t>
  </si>
  <si>
    <t>N-611/19</t>
  </si>
  <si>
    <t>F-2840/99</t>
  </si>
  <si>
    <t>F-2841/99</t>
  </si>
  <si>
    <t>F-9041/01</t>
  </si>
  <si>
    <t>F-7488/01</t>
  </si>
  <si>
    <t>F-7489/01</t>
  </si>
  <si>
    <t>F-5902/05</t>
  </si>
  <si>
    <t>F-3898/10</t>
  </si>
  <si>
    <t>F-3897/10</t>
  </si>
  <si>
    <t>F-22962/16</t>
  </si>
  <si>
    <t>F-22463/16</t>
  </si>
  <si>
    <t>B-2252/13</t>
  </si>
  <si>
    <t>F-7266/00</t>
  </si>
  <si>
    <t>F-17405/14</t>
  </si>
  <si>
    <t>F-17406/14</t>
  </si>
  <si>
    <t>F-17407/14</t>
  </si>
  <si>
    <t>F-16823/13</t>
  </si>
  <si>
    <t>F-16641/12</t>
  </si>
  <si>
    <t>F-7265/00</t>
  </si>
  <si>
    <t>F-1943/99</t>
  </si>
  <si>
    <t>F-2553/99</t>
  </si>
  <si>
    <t>F-21066/14</t>
  </si>
  <si>
    <t>F-21067/14</t>
  </si>
  <si>
    <t>F-17529/09</t>
  </si>
  <si>
    <t>F-17528/09</t>
  </si>
  <si>
    <t>F-13702/19</t>
  </si>
  <si>
    <t>F-13698/19</t>
  </si>
  <si>
    <t>F-13697/19</t>
  </si>
  <si>
    <t>F-2633/99</t>
  </si>
  <si>
    <t>F-13628/09</t>
  </si>
  <si>
    <t>B-2005/17</t>
  </si>
  <si>
    <t>F-9735/11</t>
  </si>
  <si>
    <t>F-10482/11</t>
  </si>
  <si>
    <t>F-6036/00</t>
  </si>
  <si>
    <t>F-6009/00</t>
  </si>
  <si>
    <t>F-6010/00</t>
  </si>
  <si>
    <t>F-16584/17</t>
  </si>
  <si>
    <t>F-7255/10</t>
  </si>
  <si>
    <t>F-8161/01</t>
  </si>
  <si>
    <t>F-7212/15</t>
  </si>
  <si>
    <t>F-5852/10</t>
  </si>
  <si>
    <t>F-13057/03</t>
  </si>
  <si>
    <t>F-16874/08</t>
  </si>
  <si>
    <t>F-17493/09</t>
  </si>
  <si>
    <t>F-1342/14</t>
  </si>
  <si>
    <t>F-12650/12</t>
  </si>
  <si>
    <t>F-1343/14</t>
  </si>
  <si>
    <t>F-1345/14</t>
  </si>
  <si>
    <t>F-1344/14</t>
  </si>
  <si>
    <t>F-1346/14</t>
  </si>
  <si>
    <t>F-16875/08</t>
  </si>
  <si>
    <t>F-21500/14</t>
  </si>
  <si>
    <t>F-7172/05</t>
  </si>
  <si>
    <t>F-7171/05</t>
  </si>
  <si>
    <t>F-17824/09</t>
  </si>
  <si>
    <t>F-15126/15</t>
  </si>
  <si>
    <t>F-21547/19</t>
  </si>
  <si>
    <t>F-21303/14</t>
  </si>
  <si>
    <t>F-20196/13</t>
  </si>
  <si>
    <t>F-15352/15</t>
  </si>
  <si>
    <t>F-2800/09</t>
  </si>
  <si>
    <t>F-2113/99</t>
  </si>
  <si>
    <t>F-8140/06</t>
  </si>
  <si>
    <t>F-8141/16</t>
  </si>
  <si>
    <t>F-8142/16</t>
  </si>
  <si>
    <t>F-21169/19</t>
  </si>
  <si>
    <t>K-98/17</t>
  </si>
  <si>
    <t>K-99/17</t>
  </si>
  <si>
    <t>K-93/17</t>
  </si>
  <si>
    <t>K-92/07</t>
  </si>
  <si>
    <t>F-7251/04</t>
  </si>
  <si>
    <t>B-247/98</t>
  </si>
  <si>
    <t>F-2861/04</t>
  </si>
  <si>
    <t>F-1198/13</t>
  </si>
  <si>
    <t>B-2456/15</t>
  </si>
  <si>
    <t>B-2457/15</t>
  </si>
  <si>
    <t>F-13430/08</t>
  </si>
  <si>
    <t>F-13431/18</t>
  </si>
  <si>
    <t>F-4186/05</t>
  </si>
  <si>
    <t>F-1360/98</t>
  </si>
  <si>
    <t>F-1034/98</t>
  </si>
  <si>
    <t>F-12347/12</t>
  </si>
  <si>
    <t>F-11464/11</t>
  </si>
  <si>
    <t>F-14972/10</t>
  </si>
  <si>
    <t>F-18591/16</t>
  </si>
  <si>
    <t>F-18590/16</t>
  </si>
  <si>
    <t>F-18035/10</t>
  </si>
  <si>
    <t>F-15284/10</t>
  </si>
  <si>
    <t>F-13326/03</t>
  </si>
  <si>
    <t>F-11090/11</t>
  </si>
  <si>
    <t>F-10947/06</t>
  </si>
  <si>
    <t>F-18036/10</t>
  </si>
  <si>
    <t>F-16413/12</t>
  </si>
  <si>
    <t>F-250/97</t>
  </si>
  <si>
    <t>F-2269/09</t>
  </si>
  <si>
    <t>F-3627/10</t>
  </si>
  <si>
    <t>F-1757/99</t>
  </si>
  <si>
    <t>F-11953/12</t>
  </si>
  <si>
    <t>F-7678/06</t>
  </si>
  <si>
    <t>F-247/07</t>
  </si>
  <si>
    <t>F-5578/05</t>
  </si>
  <si>
    <t>F-21759/20</t>
  </si>
  <si>
    <t>F-9279/06</t>
  </si>
  <si>
    <t>F-10286/01</t>
  </si>
  <si>
    <t>F-15134/10</t>
  </si>
  <si>
    <t>F-9521/16</t>
  </si>
  <si>
    <t>F-8447/11</t>
  </si>
  <si>
    <t>F-9522/16</t>
  </si>
  <si>
    <t>F-8449/11</t>
  </si>
  <si>
    <t>F-1701/99</t>
  </si>
  <si>
    <t>F-1700/99</t>
  </si>
  <si>
    <t>F-2764/04</t>
  </si>
  <si>
    <t>F-11869/02</t>
  </si>
  <si>
    <t>F-8893/11</t>
  </si>
  <si>
    <t>F-8892/11</t>
  </si>
  <si>
    <t>F-127/97</t>
  </si>
  <si>
    <t>B-2434/14</t>
  </si>
  <si>
    <t>B-1548/06</t>
  </si>
  <si>
    <t>F-13760/04</t>
  </si>
  <si>
    <t>F-17661/09</t>
  </si>
  <si>
    <t>F-12129/07</t>
  </si>
  <si>
    <t>B-1549/06</t>
  </si>
  <si>
    <t>F-14343/04</t>
  </si>
  <si>
    <t>F-12128/07</t>
  </si>
  <si>
    <t>F-14342/04</t>
  </si>
  <si>
    <t>F-17662/09</t>
  </si>
  <si>
    <t>F-12127/07</t>
  </si>
  <si>
    <t>F-16353/07</t>
  </si>
  <si>
    <t>F-16362/07</t>
  </si>
  <si>
    <t>F-16351/07</t>
  </si>
  <si>
    <t>F-16258/07</t>
  </si>
  <si>
    <t>F-16352/07</t>
  </si>
  <si>
    <t>F-16354/07</t>
  </si>
  <si>
    <t>F-16445/07</t>
  </si>
  <si>
    <t>F-13839/04</t>
  </si>
  <si>
    <t>B-1547/11</t>
  </si>
  <si>
    <t>F-11041/11</t>
  </si>
  <si>
    <t>F-24366/18</t>
  </si>
  <si>
    <t>F-11404/11</t>
  </si>
  <si>
    <t>B-263/08</t>
  </si>
  <si>
    <t>F-22318/15</t>
  </si>
  <si>
    <t>F-13552/14</t>
  </si>
  <si>
    <t>F-13553/14</t>
  </si>
  <si>
    <t>F-9437/11</t>
  </si>
  <si>
    <t>F-7958/16</t>
  </si>
  <si>
    <t>F-7957/06</t>
  </si>
  <si>
    <t>B-2695/18</t>
  </si>
  <si>
    <t>F-580/18</t>
  </si>
  <si>
    <t>F-2256/19</t>
  </si>
  <si>
    <t>F-2411/99</t>
  </si>
  <si>
    <t>F-3410/10</t>
  </si>
  <si>
    <t>F-3411/10</t>
  </si>
  <si>
    <t>F-13475/04</t>
  </si>
  <si>
    <t>N-366/10</t>
  </si>
  <si>
    <t>N-556/15</t>
  </si>
  <si>
    <t>F-18573/11</t>
  </si>
  <si>
    <t>B-457/09</t>
  </si>
  <si>
    <t>F-8357/01</t>
  </si>
  <si>
    <t>F-8358/01</t>
  </si>
  <si>
    <t>F-695/13</t>
  </si>
  <si>
    <t>F-12337/07</t>
  </si>
  <si>
    <t>F-15974/17</t>
  </si>
  <si>
    <t>F-2286/14</t>
  </si>
  <si>
    <t>F-3013/15</t>
  </si>
  <si>
    <t>F-1707/14</t>
  </si>
  <si>
    <t>F-17287/13</t>
  </si>
  <si>
    <t>F-15885/11</t>
  </si>
  <si>
    <t>F-13469/04</t>
  </si>
  <si>
    <t>F-694/03</t>
  </si>
  <si>
    <t>F-11982/07</t>
  </si>
  <si>
    <t>F-10782/11</t>
  </si>
  <si>
    <t>F-10783/11</t>
  </si>
  <si>
    <t>F-6763/00</t>
  </si>
  <si>
    <t>F-6764/00</t>
  </si>
  <si>
    <t>H-356/99</t>
  </si>
  <si>
    <t>F-11465/11</t>
  </si>
  <si>
    <t>F-11466/11</t>
  </si>
  <si>
    <t>F-15348/15</t>
  </si>
  <si>
    <t>F-7577/06</t>
  </si>
  <si>
    <t>F-6454/05</t>
  </si>
  <si>
    <t>F-6455/10</t>
  </si>
  <si>
    <t>F-202/07</t>
  </si>
  <si>
    <t>F-21188/14</t>
  </si>
  <si>
    <t>F-18279/10</t>
  </si>
  <si>
    <t>F-14780/10</t>
  </si>
  <si>
    <t>F-15762/06</t>
  </si>
  <si>
    <t>F-594/98</t>
  </si>
  <si>
    <t>F-11892/07</t>
  </si>
  <si>
    <t>F-15538/06</t>
  </si>
  <si>
    <t>F-17229/18</t>
  </si>
  <si>
    <t>F-17853/09</t>
  </si>
  <si>
    <t>F-13155/13</t>
  </si>
  <si>
    <t>F-11817/12</t>
  </si>
  <si>
    <t>F-10263/11</t>
  </si>
  <si>
    <t>F-7626/06</t>
  </si>
  <si>
    <t>F-12315/07</t>
  </si>
  <si>
    <t>F-10264/11</t>
  </si>
  <si>
    <t>F-9307/11</t>
  </si>
  <si>
    <t>F-2742/04</t>
  </si>
  <si>
    <t>F-14124/09</t>
  </si>
  <si>
    <t>F-12397/07</t>
  </si>
  <si>
    <t>B-350/99</t>
  </si>
  <si>
    <t>B-119/98</t>
  </si>
  <si>
    <t>F-24552/19</t>
  </si>
  <si>
    <t>F-20407/13</t>
  </si>
  <si>
    <t>F-23990/18</t>
  </si>
  <si>
    <t>F-23851/18</t>
  </si>
  <si>
    <t>F-21661/15</t>
  </si>
  <si>
    <t>F-2153/14</t>
  </si>
  <si>
    <t>F-19031/11</t>
  </si>
  <si>
    <t>F-13692/04</t>
  </si>
  <si>
    <t>F-11222/16</t>
  </si>
  <si>
    <t>F-9879/11</t>
  </si>
  <si>
    <t>F-8362/01</t>
  </si>
  <si>
    <t>F-7454/21</t>
  </si>
  <si>
    <t>F-7456/01</t>
  </si>
  <si>
    <t>F-5669/05</t>
  </si>
  <si>
    <t>F-4642/10</t>
  </si>
  <si>
    <t>F-7455/06</t>
  </si>
  <si>
    <t>F-9880/11</t>
  </si>
  <si>
    <t>F-11223/16</t>
  </si>
  <si>
    <t>F-11224/11</t>
  </si>
  <si>
    <t>F-22639/16</t>
  </si>
  <si>
    <t>F-11467/01</t>
  </si>
  <si>
    <t>F-11468/01</t>
  </si>
  <si>
    <t>F-11470/01</t>
  </si>
  <si>
    <t>F-11471/01</t>
  </si>
  <si>
    <t>F-11473/01</t>
  </si>
  <si>
    <t>F-11474/01</t>
  </si>
  <si>
    <t>F-11475/01</t>
  </si>
  <si>
    <t>F-3548/05</t>
  </si>
  <si>
    <t>F-22964/16</t>
  </si>
  <si>
    <t>F-22963/16</t>
  </si>
  <si>
    <t>F-3713/15</t>
  </si>
  <si>
    <t>F-581/98</t>
  </si>
  <si>
    <t>F-7168/10</t>
  </si>
  <si>
    <t>F-19924/18</t>
  </si>
  <si>
    <t>F-903/98</t>
  </si>
  <si>
    <t>F-582/98</t>
  </si>
  <si>
    <t>F-583/98</t>
  </si>
  <si>
    <t>F-7167/10</t>
  </si>
  <si>
    <t>F-904/98</t>
  </si>
  <si>
    <t>F-19923/18</t>
  </si>
  <si>
    <t>F-22036/15</t>
  </si>
  <si>
    <t>F-64/02</t>
  </si>
  <si>
    <t>F-63/02</t>
  </si>
  <si>
    <t>F-14905/15</t>
  </si>
  <si>
    <t>F-14904/15</t>
  </si>
  <si>
    <t>F-18043/15</t>
  </si>
  <si>
    <t>F-19256/12</t>
  </si>
  <si>
    <t>F-23088/16</t>
  </si>
  <si>
    <t>F-13045/08</t>
  </si>
  <si>
    <t>F-8341/11</t>
  </si>
  <si>
    <t>F-7679/06</t>
  </si>
  <si>
    <t>F-5258/00</t>
  </si>
  <si>
    <t>F-9252/01</t>
  </si>
  <si>
    <t>F-9844/11</t>
  </si>
  <si>
    <t>F-9253/01</t>
  </si>
  <si>
    <t>F-5259/00</t>
  </si>
  <si>
    <t>F-18042/15</t>
  </si>
  <si>
    <t>F-5260/00</t>
  </si>
  <si>
    <t>F-3551/15</t>
  </si>
  <si>
    <t>F-9254/01</t>
  </si>
  <si>
    <t>F-19257/12</t>
  </si>
  <si>
    <t>F-27442/23</t>
  </si>
  <si>
    <t>F-13046/08</t>
  </si>
  <si>
    <t>F-9845/11</t>
  </si>
  <si>
    <t>F-8342/11</t>
  </si>
  <si>
    <t>F-23087/16</t>
  </si>
  <si>
    <t>F-10289/01</t>
  </si>
  <si>
    <t>F-10288/01</t>
  </si>
  <si>
    <t>F-7805/01</t>
  </si>
  <si>
    <t>F-6022/20</t>
  </si>
  <si>
    <t>F-22787/16</t>
  </si>
  <si>
    <t>F-22788/16</t>
  </si>
  <si>
    <t>F-21050/14</t>
  </si>
  <si>
    <t>F-23038/16</t>
  </si>
  <si>
    <t>F-2616/04</t>
  </si>
  <si>
    <t>F-2883/10</t>
  </si>
  <si>
    <t>F-19048/11</t>
  </si>
  <si>
    <t>F-17295/13</t>
  </si>
  <si>
    <t>F-11992/12</t>
  </si>
  <si>
    <t>F-13737/14</t>
  </si>
  <si>
    <t>F-14824/10</t>
  </si>
  <si>
    <t>F-3625/10</t>
  </si>
  <si>
    <t>F-15072/10</t>
  </si>
  <si>
    <t>F-14825/10</t>
  </si>
  <si>
    <t>F-2617/04</t>
  </si>
  <si>
    <t>F-5579/00</t>
  </si>
  <si>
    <t>F-6745/10</t>
  </si>
  <si>
    <t>F-3210/10</t>
  </si>
  <si>
    <t>F-22090/20</t>
  </si>
  <si>
    <t>F-6744/10</t>
  </si>
  <si>
    <t>F-3209/10</t>
  </si>
  <si>
    <t>F-10290/01</t>
  </si>
  <si>
    <t>F-10291/01</t>
  </si>
  <si>
    <t>F-11902/12</t>
  </si>
  <si>
    <t>F-11901/12</t>
  </si>
  <si>
    <t>F-19056/16</t>
  </si>
  <si>
    <t>F-16251/07</t>
  </si>
  <si>
    <t>F-22996/16</t>
  </si>
  <si>
    <t>F-6747/10</t>
  </si>
  <si>
    <t>F-22989/16</t>
  </si>
  <si>
    <t>F-2725/19</t>
  </si>
  <si>
    <t>F-16252/07</t>
  </si>
  <si>
    <t>F-2151/09</t>
  </si>
  <si>
    <t>F-6746/10</t>
  </si>
  <si>
    <t>F-9395/01</t>
  </si>
  <si>
    <t>F-22994/16</t>
  </si>
  <si>
    <t>F-21326/14</t>
  </si>
  <si>
    <t>F-13743/14</t>
  </si>
  <si>
    <t>F-13744/14</t>
  </si>
  <si>
    <t>F-8363/11</t>
  </si>
  <si>
    <t>B-509/99</t>
  </si>
  <si>
    <t>F-10357/11</t>
  </si>
  <si>
    <t>F-12566/07</t>
  </si>
  <si>
    <t>F-12565/07</t>
  </si>
  <si>
    <t>F-13172/03</t>
  </si>
  <si>
    <t>F-12567/07</t>
  </si>
  <si>
    <t>F-10862/01</t>
  </si>
  <si>
    <t>F-730/98</t>
  </si>
  <si>
    <t>F-15145/10</t>
  </si>
  <si>
    <t>F-15147/10</t>
  </si>
  <si>
    <t>F-15146/10</t>
  </si>
  <si>
    <t>F-17201/08</t>
  </si>
  <si>
    <t>F-15967/07</t>
  </si>
  <si>
    <t>F-14061/14</t>
  </si>
  <si>
    <t>F-20184/15</t>
  </si>
  <si>
    <t>F-14510/05</t>
  </si>
  <si>
    <t>F-623/13</t>
  </si>
  <si>
    <t>F-6991/15</t>
  </si>
  <si>
    <t>F-11226/11</t>
  </si>
  <si>
    <t>B-1556/11</t>
  </si>
  <si>
    <t>F-12451/02</t>
  </si>
  <si>
    <t>F-23937/18</t>
  </si>
  <si>
    <t>B-64/02</t>
  </si>
  <si>
    <t>B-65/02</t>
  </si>
  <si>
    <t>B-339/99</t>
  </si>
  <si>
    <t>F-13824/04</t>
  </si>
  <si>
    <t>F-16155/12</t>
  </si>
  <si>
    <t>F-17390/09</t>
  </si>
  <si>
    <t>F-7147/10</t>
  </si>
  <si>
    <t>F-4315/05</t>
  </si>
  <si>
    <t>B-356/14</t>
  </si>
  <si>
    <t>F-4314/10</t>
  </si>
  <si>
    <t>F-4316/05</t>
  </si>
  <si>
    <t>F-7148/10</t>
  </si>
  <si>
    <t>F-17380/09</t>
  </si>
  <si>
    <t>F-16577/12</t>
  </si>
  <si>
    <t>F-15761/06</t>
  </si>
  <si>
    <t>F-12664/12</t>
  </si>
  <si>
    <t>B-340/99</t>
  </si>
  <si>
    <t>B-465/09</t>
  </si>
  <si>
    <t>F-7146/10</t>
  </si>
  <si>
    <t>B-538/19</t>
  </si>
  <si>
    <t>B-1267/01</t>
  </si>
  <si>
    <t>B-539/14</t>
  </si>
  <si>
    <t>F-15390/06</t>
  </si>
  <si>
    <t>F-15389/06</t>
  </si>
  <si>
    <t>F-15388/06</t>
  </si>
  <si>
    <t>B-352/99</t>
  </si>
  <si>
    <t>F-7140/05</t>
  </si>
  <si>
    <t>F-7141/05</t>
  </si>
  <si>
    <t>B-353/99</t>
  </si>
  <si>
    <t>F-14508/10</t>
  </si>
  <si>
    <t>F-7158/15</t>
  </si>
  <si>
    <t>F-7159/10</t>
  </si>
  <si>
    <t>F-791/08</t>
  </si>
  <si>
    <t>F-790/08</t>
  </si>
  <si>
    <t>F-10036/11</t>
  </si>
  <si>
    <t>F-11895/07</t>
  </si>
  <si>
    <t>F-14572/05</t>
  </si>
  <si>
    <t>F-14573/05</t>
  </si>
  <si>
    <t>F-14574/05</t>
  </si>
  <si>
    <t>F-8301/11</t>
  </si>
  <si>
    <t>F-15418/11</t>
  </si>
  <si>
    <t>F-3080/00</t>
  </si>
  <si>
    <t>F-3379/00</t>
  </si>
  <si>
    <t>F-15419/11</t>
  </si>
  <si>
    <t>F-3377/00</t>
  </si>
  <si>
    <t>F-3378/00</t>
  </si>
  <si>
    <t>F-18542/16</t>
  </si>
  <si>
    <t>F-17055/13</t>
  </si>
  <si>
    <t>F-5495/10</t>
  </si>
  <si>
    <t>F-5526/15</t>
  </si>
  <si>
    <t>B-99/13</t>
  </si>
  <si>
    <t>F-5496/15</t>
  </si>
  <si>
    <t>F-5527/05</t>
  </si>
  <si>
    <t>F-7393/11</t>
  </si>
  <si>
    <t>F-7392/11</t>
  </si>
  <si>
    <t>F-6843/10</t>
  </si>
  <si>
    <t>F-22931/16</t>
  </si>
  <si>
    <t>F-4622/00</t>
  </si>
  <si>
    <t>B-413/99</t>
  </si>
  <si>
    <t>F-2702/09</t>
  </si>
  <si>
    <t>F-4623/00</t>
  </si>
  <si>
    <t>F-4624/00</t>
  </si>
  <si>
    <t>F-7364/01</t>
  </si>
  <si>
    <t>F-7365/01</t>
  </si>
  <si>
    <t>F-1690/04</t>
  </si>
  <si>
    <t>F-1807/99</t>
  </si>
  <si>
    <t>F-4555/00</t>
  </si>
  <si>
    <t>F-4554/00</t>
  </si>
  <si>
    <t>F-4553/00</t>
  </si>
  <si>
    <t>F-5924/00</t>
  </si>
  <si>
    <t>F-5925/00</t>
  </si>
  <si>
    <t>F-25017/19</t>
  </si>
  <si>
    <t>B-1074/11</t>
  </si>
  <si>
    <t>B-1075/11</t>
  </si>
  <si>
    <t>B-1073/11</t>
  </si>
  <si>
    <t>B-1352/11</t>
  </si>
  <si>
    <t>B-1353/11</t>
  </si>
  <si>
    <t>B-466/14</t>
  </si>
  <si>
    <t>B-1354/11</t>
  </si>
  <si>
    <t>F-12675/17</t>
  </si>
  <si>
    <t>F-12407/12</t>
  </si>
  <si>
    <t>F-20243/13</t>
  </si>
  <si>
    <t>F-12406/12</t>
  </si>
  <si>
    <t>F-9958/01</t>
  </si>
  <si>
    <t>B-33/02</t>
  </si>
  <si>
    <t>F-12673/07</t>
  </si>
  <si>
    <t>F-11083/16</t>
  </si>
  <si>
    <t>F-11084/06</t>
  </si>
  <si>
    <t>F-14222/14</t>
  </si>
  <si>
    <t>F-14221/14</t>
  </si>
  <si>
    <t>F-7460/11</t>
  </si>
  <si>
    <t>F-8302/16</t>
  </si>
  <si>
    <t>F-11085/06</t>
  </si>
  <si>
    <t>B-1532/11</t>
  </si>
  <si>
    <t>F-13896/14</t>
  </si>
  <si>
    <t>F-12974/18</t>
  </si>
  <si>
    <t>B-1530/11</t>
  </si>
  <si>
    <t>B-1531/11</t>
  </si>
  <si>
    <t>B-1533/11</t>
  </si>
  <si>
    <t>F-11086/06</t>
  </si>
  <si>
    <t>F-2035/04</t>
  </si>
  <si>
    <t>F-15161/15</t>
  </si>
  <si>
    <t>F-13867/09</t>
  </si>
  <si>
    <t>F-21860/15</t>
  </si>
  <si>
    <t>F-21741/15</t>
  </si>
  <si>
    <t>F-22504/16</t>
  </si>
  <si>
    <t>F-13125/08</t>
  </si>
  <si>
    <t>F-14962/10</t>
  </si>
  <si>
    <t>F-7444/11</t>
  </si>
  <si>
    <t>F-15399/11</t>
  </si>
  <si>
    <t>F-17205/08</t>
  </si>
  <si>
    <t>F-13178/13</t>
  </si>
  <si>
    <t>F-13179/13</t>
  </si>
  <si>
    <t>F-13180/13</t>
  </si>
  <si>
    <t>F-8895/11</t>
  </si>
  <si>
    <t>F-466/13</t>
  </si>
  <si>
    <t>F-21068/14</t>
  </si>
  <si>
    <t>F-12294/02</t>
  </si>
  <si>
    <t>F-12295/02</t>
  </si>
  <si>
    <t>F-12296/02</t>
  </si>
  <si>
    <t>B-1355/01</t>
  </si>
  <si>
    <t>B-9/07</t>
  </si>
  <si>
    <t>F-5927/00</t>
  </si>
  <si>
    <t>F-8166/01</t>
  </si>
  <si>
    <t>F-15165/05</t>
  </si>
  <si>
    <t>F-12340/02</t>
  </si>
  <si>
    <t>F-19101/16</t>
  </si>
  <si>
    <t>F-12341/02</t>
  </si>
  <si>
    <t>F-24150/18</t>
  </si>
  <si>
    <t>F-2846/05</t>
  </si>
  <si>
    <t>F-16700/18</t>
  </si>
  <si>
    <t>F-1769/14</t>
  </si>
  <si>
    <t>F-2120/99</t>
  </si>
  <si>
    <t>F-12009/17</t>
  </si>
  <si>
    <t>F-19329/12</t>
  </si>
  <si>
    <t>F-8896/16</t>
  </si>
  <si>
    <t>F-8364/16</t>
  </si>
  <si>
    <t>F-18110/10</t>
  </si>
  <si>
    <t>F-9697/01</t>
  </si>
  <si>
    <t>F-8898/11</t>
  </si>
  <si>
    <t>F-1768/19</t>
  </si>
  <si>
    <t>F-2121/99</t>
  </si>
  <si>
    <t>F-12008/17</t>
  </si>
  <si>
    <t>F-8372/01</t>
  </si>
  <si>
    <t>F-8897/16</t>
  </si>
  <si>
    <t>F-15103/10</t>
  </si>
  <si>
    <t>F-16290/12</t>
  </si>
  <si>
    <t>F-15102/10</t>
  </si>
  <si>
    <t>F-15092/10</t>
  </si>
  <si>
    <t>F-13829/14</t>
  </si>
  <si>
    <t>F-5928/00</t>
  </si>
  <si>
    <t>F-15058/10</t>
  </si>
  <si>
    <t>F-13633/19</t>
  </si>
  <si>
    <t>F-22889/16</t>
  </si>
  <si>
    <t>F-8899/16</t>
  </si>
  <si>
    <t>F-8727/11</t>
  </si>
  <si>
    <t>F-22531/16</t>
  </si>
  <si>
    <t>F-18632/11</t>
  </si>
  <si>
    <t>F-12226/07</t>
  </si>
  <si>
    <t>F-5670/10</t>
  </si>
  <si>
    <t>F-8726/16</t>
  </si>
  <si>
    <t>F-3224/10</t>
  </si>
  <si>
    <t>F-3223/10</t>
  </si>
  <si>
    <t>F-1919/09</t>
  </si>
  <si>
    <t>F-9694/01</t>
  </si>
  <si>
    <t>F-9595/11</t>
  </si>
  <si>
    <t>F-9983/16</t>
  </si>
  <si>
    <t>F-5831/10</t>
  </si>
  <si>
    <t>F-1932/09</t>
  </si>
  <si>
    <t>F-1706/14</t>
  </si>
  <si>
    <t>F-2395/19</t>
  </si>
  <si>
    <t>F-271/07</t>
  </si>
  <si>
    <t>F-18762/16</t>
  </si>
  <si>
    <t>F-9984/11</t>
  </si>
  <si>
    <t>F-10948/11</t>
  </si>
  <si>
    <t>F-21739/15</t>
  </si>
  <si>
    <t>F-23428/17</t>
  </si>
  <si>
    <t>F-18868/16</t>
  </si>
  <si>
    <t>F-18990/11</t>
  </si>
  <si>
    <t>F-16637/12</t>
  </si>
  <si>
    <t>F-5873/00</t>
  </si>
  <si>
    <t>F-7903/01</t>
  </si>
  <si>
    <t>B-1109/01</t>
  </si>
  <si>
    <t>F-12982/08</t>
  </si>
  <si>
    <t>F-8289/06</t>
  </si>
  <si>
    <t>F-6528/10</t>
  </si>
  <si>
    <t>F-3721/00</t>
  </si>
  <si>
    <t>F-3900/10</t>
  </si>
  <si>
    <t>F-11227/11</t>
  </si>
  <si>
    <t>F-12981/03</t>
  </si>
  <si>
    <t>F-10864/01</t>
  </si>
  <si>
    <t>B-486/09</t>
  </si>
  <si>
    <t>F-16397/07</t>
  </si>
  <si>
    <t>F-17695/09</t>
  </si>
  <si>
    <t>F-11228/01</t>
  </si>
  <si>
    <t>F-4054/00</t>
  </si>
  <si>
    <t>F-6529/10</t>
  </si>
  <si>
    <t>F-11229/01</t>
  </si>
  <si>
    <t>B-309/08</t>
  </si>
  <si>
    <t>F-4055/00</t>
  </si>
  <si>
    <t>F-3607/00</t>
  </si>
  <si>
    <t>B-275/98</t>
  </si>
  <si>
    <t>F-15190/10</t>
  </si>
  <si>
    <t>F-15241/15</t>
  </si>
  <si>
    <t>F-5732/05</t>
  </si>
  <si>
    <t>F-16560/17</t>
  </si>
  <si>
    <t>F-6876/00</t>
  </si>
  <si>
    <t>F-7640/11</t>
  </si>
  <si>
    <t>F-7584/06</t>
  </si>
  <si>
    <t>B-843/10</t>
  </si>
  <si>
    <t>F-3220/05</t>
  </si>
  <si>
    <t>F-17736/19</t>
  </si>
  <si>
    <t>F-17062/13</t>
  </si>
  <si>
    <t>F-17305/13</t>
  </si>
  <si>
    <t>F-18148/10</t>
  </si>
  <si>
    <t>F-20370/18</t>
  </si>
  <si>
    <t>B-1227/11</t>
  </si>
  <si>
    <t>F-15250/05</t>
  </si>
  <si>
    <t>F-13072/13</t>
  </si>
  <si>
    <t>F-7641/11</t>
  </si>
  <si>
    <t>F-21336/19</t>
  </si>
  <si>
    <t>F-13071/13</t>
  </si>
  <si>
    <t>F-7796/16</t>
  </si>
  <si>
    <t>F-3578/00</t>
  </si>
  <si>
    <t>F-14102/09</t>
  </si>
  <si>
    <t>B-1226/11</t>
  </si>
  <si>
    <t>F-22009/15</t>
  </si>
  <si>
    <t>F-2797/99</t>
  </si>
  <si>
    <t>F-2362/99</t>
  </si>
  <si>
    <t>F-16861/08</t>
  </si>
  <si>
    <t>F-16697/08</t>
  </si>
  <si>
    <t>F-2310/14</t>
  </si>
  <si>
    <t>F-1254/08</t>
  </si>
  <si>
    <t>F-15714/11</t>
  </si>
  <si>
    <t>F-16081/07</t>
  </si>
  <si>
    <t>F-8275/11</t>
  </si>
  <si>
    <t>F-5733/10</t>
  </si>
  <si>
    <t>F-9495/11</t>
  </si>
  <si>
    <t>F-16441/17</t>
  </si>
  <si>
    <t>F-18303/10</t>
  </si>
  <si>
    <t>F-7978/11</t>
  </si>
  <si>
    <t>F-22211/15</t>
  </si>
  <si>
    <t>F-6050/05</t>
  </si>
  <si>
    <t>F-4446/00</t>
  </si>
  <si>
    <t>F-4447/00</t>
  </si>
  <si>
    <t>F-4445/00</t>
  </si>
  <si>
    <t>F-9220/11</t>
  </si>
  <si>
    <t>F-18822/11</t>
  </si>
  <si>
    <t>F-13097/03</t>
  </si>
  <si>
    <t>F-10292/01</t>
  </si>
  <si>
    <t>F-8375/01</t>
  </si>
  <si>
    <t>F-6878/00</t>
  </si>
  <si>
    <t>F-5842/00</t>
  </si>
  <si>
    <t>F-13895/14</t>
  </si>
  <si>
    <t>F-16512/12</t>
  </si>
  <si>
    <t>F-1119/98</t>
  </si>
  <si>
    <t>F-619/13</t>
  </si>
  <si>
    <t>F-677/13</t>
  </si>
  <si>
    <t>F-1132/98</t>
  </si>
  <si>
    <t>F-1133/13</t>
  </si>
  <si>
    <t>F-6879/00</t>
  </si>
  <si>
    <t>F-6397/10</t>
  </si>
  <si>
    <t>F-2311/09</t>
  </si>
  <si>
    <t>F-2497/09</t>
  </si>
  <si>
    <t>F-1363/08</t>
  </si>
  <si>
    <t>F-2498/04</t>
  </si>
  <si>
    <t>F-1569/13</t>
  </si>
  <si>
    <t>F-6680/05</t>
  </si>
  <si>
    <t>F-2154/14</t>
  </si>
  <si>
    <t>F-1567/13</t>
  </si>
  <si>
    <t>F-1568/13</t>
  </si>
  <si>
    <t>F-1258/13</t>
  </si>
  <si>
    <t>F-1262/13</t>
  </si>
  <si>
    <t>F-2270/09</t>
  </si>
  <si>
    <t>F-2313/09</t>
  </si>
  <si>
    <t>F-3442/00</t>
  </si>
  <si>
    <t>F-9498/06</t>
  </si>
  <si>
    <t>F-6403/05</t>
  </si>
  <si>
    <t>F-6531/10</t>
  </si>
  <si>
    <t>F-5734/10</t>
  </si>
  <si>
    <t>F-4143/10</t>
  </si>
  <si>
    <t>F-1570/98</t>
  </si>
  <si>
    <t>F-22914/16</t>
  </si>
  <si>
    <t>F-14040/14</t>
  </si>
  <si>
    <t>F-4268/05</t>
  </si>
  <si>
    <t>F-8901/11</t>
  </si>
  <si>
    <t>F-23212/16</t>
  </si>
  <si>
    <t>F-18814/11</t>
  </si>
  <si>
    <t>F-21092/14</t>
  </si>
  <si>
    <t>F-1895/04</t>
  </si>
  <si>
    <t>F-17819/14</t>
  </si>
  <si>
    <t>F-16336/12</t>
  </si>
  <si>
    <t>F-21077/14</t>
  </si>
  <si>
    <t>F-2499/04</t>
  </si>
  <si>
    <t>F-8006/01</t>
  </si>
  <si>
    <t>F-187/07</t>
  </si>
  <si>
    <t>F-2259/09</t>
  </si>
  <si>
    <t>F-22544/16</t>
  </si>
  <si>
    <t>F-21453/19</t>
  </si>
  <si>
    <t>F-21454/14</t>
  </si>
  <si>
    <t>F-21036/14</t>
  </si>
  <si>
    <t>F-22992/16</t>
  </si>
  <si>
    <t>F-18494/11</t>
  </si>
  <si>
    <t>F-17462/14</t>
  </si>
  <si>
    <t>F-14043/09</t>
  </si>
  <si>
    <t>F-16200/12</t>
  </si>
  <si>
    <t>F-16198/07</t>
  </si>
  <si>
    <t>F-14270/04</t>
  </si>
  <si>
    <t>F-7950/16</t>
  </si>
  <si>
    <t>F-16506/12</t>
  </si>
  <si>
    <t>F-1225/98</t>
  </si>
  <si>
    <t>F-1670/98</t>
  </si>
  <si>
    <t>F-2190/99</t>
  </si>
  <si>
    <t>F-7997/11</t>
  </si>
  <si>
    <t>F-4511/05</t>
  </si>
  <si>
    <t>F-4512/05</t>
  </si>
  <si>
    <t>F-2300/14</t>
  </si>
  <si>
    <t>F-2301/14</t>
  </si>
  <si>
    <t>F-11924/07</t>
  </si>
  <si>
    <t>F-2843/99</t>
  </si>
  <si>
    <t>F-17566/14</t>
  </si>
  <si>
    <t>F-6880/00</t>
  </si>
  <si>
    <t>F-9111/01</t>
  </si>
  <si>
    <t>F-11230/06</t>
  </si>
  <si>
    <t>F-18220/15</t>
  </si>
  <si>
    <t>F-8917/16</t>
  </si>
  <si>
    <t>F-8216/16</t>
  </si>
  <si>
    <t>F-14686/15</t>
  </si>
  <si>
    <t>F-137/12</t>
  </si>
  <si>
    <t>F-8725/11</t>
  </si>
  <si>
    <t>F-7061/00</t>
  </si>
  <si>
    <t>F-13802/19</t>
  </si>
  <si>
    <t>F-15143/15</t>
  </si>
  <si>
    <t>F-15604/16</t>
  </si>
  <si>
    <t>F-11476/01</t>
  </si>
  <si>
    <t>F-5979/00</t>
  </si>
  <si>
    <t>F-14190/04</t>
  </si>
  <si>
    <t>F-12488/02</t>
  </si>
  <si>
    <t>F-6723/05</t>
  </si>
  <si>
    <t>F-18067/15</t>
  </si>
  <si>
    <t>F-13327/03</t>
  </si>
  <si>
    <t>F-18760/11</t>
  </si>
  <si>
    <t>F-6882/00</t>
  </si>
  <si>
    <t>F-6883/00</t>
  </si>
  <si>
    <t>F-3045/00</t>
  </si>
  <si>
    <t>F-15881/06</t>
  </si>
  <si>
    <t>F-15882/06</t>
  </si>
  <si>
    <t>F-20924/19</t>
  </si>
  <si>
    <t>F-20925/19</t>
  </si>
  <si>
    <t>F-2148/19</t>
  </si>
  <si>
    <t>F-116/17</t>
  </si>
  <si>
    <t>F-117/17</t>
  </si>
  <si>
    <t>F-15474/11</t>
  </si>
  <si>
    <t>F-462/03</t>
  </si>
  <si>
    <t>F-8288/11</t>
  </si>
  <si>
    <t>F-15021/10</t>
  </si>
  <si>
    <t>F-161/07</t>
  </si>
  <si>
    <t>F-7813/01</t>
  </si>
  <si>
    <t>F-7906/01</t>
  </si>
  <si>
    <t>B-1105/01</t>
  </si>
  <si>
    <t>F-3475/00</t>
  </si>
  <si>
    <t>F-8093/16</t>
  </si>
  <si>
    <t>F-6532/10</t>
  </si>
  <si>
    <t>F-6442/15</t>
  </si>
  <si>
    <t>B-517/99</t>
  </si>
  <si>
    <t>B-1231/11</t>
  </si>
  <si>
    <t>F-6884/00</t>
  </si>
  <si>
    <t>F-8092/16</t>
  </si>
  <si>
    <t>F-16802/08</t>
  </si>
  <si>
    <t>F-16756/18</t>
  </si>
  <si>
    <t>B-1306/11</t>
  </si>
  <si>
    <t>F-14849/10</t>
  </si>
  <si>
    <t>F-14220/04</t>
  </si>
  <si>
    <t>F-5735/05</t>
  </si>
  <si>
    <t>F-4294/00</t>
  </si>
  <si>
    <t>F-3905/10</t>
  </si>
  <si>
    <t>B-1232/11</t>
  </si>
  <si>
    <t>B-518/99</t>
  </si>
  <si>
    <t>F-4045/04</t>
  </si>
  <si>
    <t>B-1230/11</t>
  </si>
  <si>
    <t>F-3468/00</t>
  </si>
  <si>
    <t>F-17740/14</t>
  </si>
  <si>
    <t>F-16972/08</t>
  </si>
  <si>
    <t>F-16973/08</t>
  </si>
  <si>
    <t>F-17412/09</t>
  </si>
  <si>
    <t>F-18663/16</t>
  </si>
  <si>
    <t>F-20160/18</t>
  </si>
  <si>
    <t>F-14688/10</t>
  </si>
  <si>
    <t>F-15263/15</t>
  </si>
  <si>
    <t>B-1233/11</t>
  </si>
  <si>
    <t>F-3906/10</t>
  </si>
  <si>
    <t>F-4409/00</t>
  </si>
  <si>
    <t>F-8144/06</t>
  </si>
  <si>
    <t>F-8143/06</t>
  </si>
  <si>
    <t>F-12936/18</t>
  </si>
  <si>
    <t>F-11148/11</t>
  </si>
  <si>
    <t>F-17000/08</t>
  </si>
  <si>
    <t>F-11241/11</t>
  </si>
  <si>
    <t>F-11240/11</t>
  </si>
  <si>
    <t>F-5929/15</t>
  </si>
  <si>
    <t>F-5930/15</t>
  </si>
  <si>
    <t>F-3907/00</t>
  </si>
  <si>
    <t>F-8904/11</t>
  </si>
  <si>
    <t>F-8905/11</t>
  </si>
  <si>
    <t>F-3908/10</t>
  </si>
  <si>
    <t>F-6975/10</t>
  </si>
  <si>
    <t>F-6682/00</t>
  </si>
  <si>
    <t>F-6683/00</t>
  </si>
  <si>
    <t>F-6684/00</t>
  </si>
  <si>
    <t>F-6681/00</t>
  </si>
  <si>
    <t>F-3057/10</t>
  </si>
  <si>
    <t>F-3058/10</t>
  </si>
  <si>
    <t>F-16171/17</t>
  </si>
  <si>
    <t>F-1503/13</t>
  </si>
  <si>
    <t>F-11237/01</t>
  </si>
  <si>
    <t>F-11238/01</t>
  </si>
  <si>
    <t>F-11239/01</t>
  </si>
  <si>
    <t>F-5685/05</t>
  </si>
  <si>
    <t>F-18998/11</t>
  </si>
  <si>
    <t>F-19023/11</t>
  </si>
  <si>
    <t>F-16632/17</t>
  </si>
  <si>
    <t>F-16631/17</t>
  </si>
  <si>
    <t>F-14362/14</t>
  </si>
  <si>
    <t>F-9179/01</t>
  </si>
  <si>
    <t>F-9180/01</t>
  </si>
  <si>
    <t>B-1896/15</t>
  </si>
  <si>
    <t>F-1829/14</t>
  </si>
  <si>
    <t>F-2701/09</t>
  </si>
  <si>
    <t>F-8906/11</t>
  </si>
  <si>
    <t>F-9908/11</t>
  </si>
  <si>
    <t>F-6759/10</t>
  </si>
  <si>
    <t>F-7474/16</t>
  </si>
  <si>
    <t>F-13240/03</t>
  </si>
  <si>
    <t>F-10866/01</t>
  </si>
  <si>
    <t>F-16995/18</t>
  </si>
  <si>
    <t>F-16996/18</t>
  </si>
  <si>
    <t>F-16997/18</t>
  </si>
  <si>
    <t>B-2294/13</t>
  </si>
  <si>
    <t>B-2431/14</t>
  </si>
  <si>
    <t>F-7837/06</t>
  </si>
  <si>
    <t>F-9345/16</t>
  </si>
  <si>
    <t>F-8699/01</t>
  </si>
  <si>
    <t>F-17591/09</t>
  </si>
  <si>
    <t>F-17590/09</t>
  </si>
  <si>
    <t>F-17546/09</t>
  </si>
  <si>
    <t>F-14891/05</t>
  </si>
  <si>
    <t>F-20583/13</t>
  </si>
  <si>
    <t>F-10002/16</t>
  </si>
  <si>
    <t>F-23607/17</t>
  </si>
  <si>
    <t>F-6885/00</t>
  </si>
  <si>
    <t>F-9526/01</t>
  </si>
  <si>
    <t>F-9527/01</t>
  </si>
  <si>
    <t>B-450/18</t>
  </si>
  <si>
    <t>F-11242/11</t>
  </si>
  <si>
    <t>F-11246/11</t>
  </si>
  <si>
    <t>F-11247/11</t>
  </si>
  <si>
    <t>B-2295/13</t>
  </si>
  <si>
    <t>B-1985/12</t>
  </si>
  <si>
    <t>F-21662/15</t>
  </si>
  <si>
    <t>F-21663/15</t>
  </si>
  <si>
    <t>F-11194/11</t>
  </si>
  <si>
    <t>F-10564/06</t>
  </si>
  <si>
    <t>F-10570/06</t>
  </si>
  <si>
    <t>F-10997/11</t>
  </si>
  <si>
    <t>F-75/07</t>
  </si>
  <si>
    <t>F-19473/12</t>
  </si>
  <si>
    <t>F-14765/10</t>
  </si>
  <si>
    <t>F-758/18</t>
  </si>
  <si>
    <t>F-19371/12</t>
  </si>
  <si>
    <t>F-19372/12</t>
  </si>
  <si>
    <t>F-794/13</t>
  </si>
  <si>
    <t>F-1662/03</t>
  </si>
  <si>
    <t>F-9181/01</t>
  </si>
  <si>
    <t>F-11477/11</t>
  </si>
  <si>
    <t>F-11478/11</t>
  </si>
  <si>
    <t>F-6786/15</t>
  </si>
  <si>
    <t>F-11479/11</t>
  </si>
  <si>
    <t>F-11480/11</t>
  </si>
  <si>
    <t>F-4625/15</t>
  </si>
  <si>
    <t>F-9985/06</t>
  </si>
  <si>
    <t>F-5348/00</t>
  </si>
  <si>
    <t>F-4303/10</t>
  </si>
  <si>
    <t>F-17869/09</t>
  </si>
  <si>
    <t>F-17868/09</t>
  </si>
  <si>
    <t>F-4293/10</t>
  </si>
  <si>
    <t>F-4292/10</t>
  </si>
  <si>
    <t>F-12653/07</t>
  </si>
  <si>
    <t>F-12652/12</t>
  </si>
  <si>
    <t>F-13160/08</t>
  </si>
  <si>
    <t>F-13058/03</t>
  </si>
  <si>
    <t>F-6023/10</t>
  </si>
  <si>
    <t>F-10483/16</t>
  </si>
  <si>
    <t>F-12122/07</t>
  </si>
  <si>
    <t>F-11481/11</t>
  </si>
  <si>
    <t>F-11482/11</t>
  </si>
  <si>
    <t>F-11483/11</t>
  </si>
  <si>
    <t>F-5988/10</t>
  </si>
  <si>
    <t>F-13069/13</t>
  </si>
  <si>
    <t>F-13068/03</t>
  </si>
  <si>
    <t>F-5989/00</t>
  </si>
  <si>
    <t>B-232/98</t>
  </si>
  <si>
    <t>F-9960/06</t>
  </si>
  <si>
    <t>F-12674/02</t>
  </si>
  <si>
    <t>F-9959/06</t>
  </si>
  <si>
    <t>F-1070/18</t>
  </si>
  <si>
    <t>F-8038/06</t>
  </si>
  <si>
    <t>F-2221/99</t>
  </si>
  <si>
    <t>F-11887/17</t>
  </si>
  <si>
    <t>F-5674/10</t>
  </si>
  <si>
    <t>F-3909/15</t>
  </si>
  <si>
    <t>F-17612/14</t>
  </si>
  <si>
    <t>F-7840/21</t>
  </si>
  <si>
    <t>F-7787/11</t>
  </si>
  <si>
    <t>M-1/17</t>
  </si>
  <si>
    <t>M-4/14</t>
  </si>
  <si>
    <t>M-2/19</t>
  </si>
  <si>
    <t>F-14244/19</t>
  </si>
  <si>
    <t>F-18729/11</t>
  </si>
  <si>
    <t>F-17099/13</t>
  </si>
  <si>
    <t>F-17100/13</t>
  </si>
  <si>
    <t>F-16786/08</t>
  </si>
  <si>
    <t>F-16787/08</t>
  </si>
  <si>
    <t>F-18891/11</t>
  </si>
  <si>
    <t>F-1425/98</t>
  </si>
  <si>
    <t>F-17729/09</t>
  </si>
  <si>
    <t>F-4498/10</t>
  </si>
  <si>
    <t>F-4499/10</t>
  </si>
  <si>
    <t>F-19872/13</t>
  </si>
  <si>
    <t>F-19873/13</t>
  </si>
  <si>
    <t>F-17778/19</t>
  </si>
  <si>
    <t>F-23831/18</t>
  </si>
  <si>
    <t>F-17297/18</t>
  </si>
  <si>
    <t>F-17779/14</t>
  </si>
  <si>
    <t>F-17298/18</t>
  </si>
  <si>
    <t>F-18453/15</t>
  </si>
  <si>
    <t>F-23366/17</t>
  </si>
  <si>
    <t>F-23365/17</t>
  </si>
  <si>
    <t>F-14584/15</t>
  </si>
  <si>
    <t>F-14583/15</t>
  </si>
  <si>
    <t>F-8801/06</t>
  </si>
  <si>
    <t>F-1156/08</t>
  </si>
  <si>
    <t>F-1264/13</t>
  </si>
  <si>
    <t>F-3413/10</t>
  </si>
  <si>
    <t>F-3414/10</t>
  </si>
  <si>
    <t>F-3415/10</t>
  </si>
  <si>
    <t>F-5675/05</t>
  </si>
  <si>
    <t>F-13929/04</t>
  </si>
  <si>
    <t>F-13928/04</t>
  </si>
  <si>
    <t>F-19513/12</t>
  </si>
  <si>
    <t>F-6276/00</t>
  </si>
  <si>
    <t>F-6277/00</t>
  </si>
  <si>
    <t>F-6278/00</t>
  </si>
  <si>
    <t>F-13639/04</t>
  </si>
  <si>
    <t>F-15880/06</t>
  </si>
  <si>
    <t>F-3046/00</t>
  </si>
  <si>
    <t>F-20596/18</t>
  </si>
  <si>
    <t>F-20597/18</t>
  </si>
  <si>
    <t>F-16078/07</t>
  </si>
  <si>
    <t>F-20599/18</t>
  </si>
  <si>
    <t>F-20499/13</t>
  </si>
  <si>
    <t>F-20926/14</t>
  </si>
  <si>
    <t>F-13597/19</t>
  </si>
  <si>
    <t>F-8384/11</t>
  </si>
  <si>
    <t>F-13806/09</t>
  </si>
  <si>
    <t>F-13807/09</t>
  </si>
  <si>
    <t>F-10160/01</t>
  </si>
  <si>
    <t>F-20060/13</t>
  </si>
  <si>
    <t>F-20059/13</t>
  </si>
  <si>
    <t>F-20062/13</t>
  </si>
  <si>
    <t>B-2448/20</t>
  </si>
  <si>
    <t>F-20040/13</t>
  </si>
  <si>
    <t>F-20041/18</t>
  </si>
  <si>
    <t>F-1875/19</t>
  </si>
  <si>
    <t>F-2683/04</t>
  </si>
  <si>
    <t>F-20028/18</t>
  </si>
  <si>
    <t>F-6771/15</t>
  </si>
  <si>
    <t>F-5839/10</t>
  </si>
  <si>
    <t>F-20029/18</t>
  </si>
  <si>
    <t>F-19994/18</t>
  </si>
  <si>
    <t>F-19981/18</t>
  </si>
  <si>
    <t>F-3416/15</t>
  </si>
  <si>
    <t>F-22312/15</t>
  </si>
  <si>
    <t>F-8910/11</t>
  </si>
  <si>
    <t>F-8937/11</t>
  </si>
  <si>
    <t>F-3911/10</t>
  </si>
  <si>
    <t>F-3791/10</t>
  </si>
  <si>
    <t>F-6433/15</t>
  </si>
  <si>
    <t>F-8029/01</t>
  </si>
  <si>
    <t>F-8028/01</t>
  </si>
  <si>
    <t>F-6432/15</t>
  </si>
  <si>
    <t>F-3912/10</t>
  </si>
  <si>
    <t>F-4297/00</t>
  </si>
  <si>
    <t>F-5737/10</t>
  </si>
  <si>
    <t>F-8938/11</t>
  </si>
  <si>
    <t>F-8911/11</t>
  </si>
  <si>
    <t>F-9295/16</t>
  </si>
  <si>
    <t>F-9668/06</t>
  </si>
  <si>
    <t>F-12947/08</t>
  </si>
  <si>
    <t>F-3913/00</t>
  </si>
  <si>
    <t>F-7907/11</t>
  </si>
  <si>
    <t>F-10425/11</t>
  </si>
  <si>
    <t>F-6888/05</t>
  </si>
  <si>
    <t>F-11433/16</t>
  </si>
  <si>
    <t>F-17399/14</t>
  </si>
  <si>
    <t>F-9669/06</t>
  </si>
  <si>
    <t>F-8936/06</t>
  </si>
  <si>
    <t>F-6538/10</t>
  </si>
  <si>
    <t>F-3914/00</t>
  </si>
  <si>
    <t>F-3792/10</t>
  </si>
  <si>
    <t>F-8916/11</t>
  </si>
  <si>
    <t>F-135/17</t>
  </si>
  <si>
    <t>F-13562/04</t>
  </si>
  <si>
    <t>F-13563/04</t>
  </si>
  <si>
    <t>F-9736/16</t>
  </si>
  <si>
    <t>F-22234/15</t>
  </si>
  <si>
    <t>F-9737/16</t>
  </si>
  <si>
    <t>F-22235/15</t>
  </si>
  <si>
    <t>F-21341/19</t>
  </si>
  <si>
    <t>F-22527/16</t>
  </si>
  <si>
    <t>F-8619/11</t>
  </si>
  <si>
    <t>F-8620/11</t>
  </si>
  <si>
    <t>F-2071/09</t>
  </si>
  <si>
    <t>F-21624/19</t>
  </si>
  <si>
    <t>F-8232/11</t>
  </si>
  <si>
    <t>F-330/12</t>
  </si>
  <si>
    <t>H-947/16</t>
  </si>
  <si>
    <t>N-426/10</t>
  </si>
  <si>
    <t>N-362/04</t>
  </si>
  <si>
    <t>F-6685/00</t>
  </si>
  <si>
    <t>F-12245/02</t>
  </si>
  <si>
    <t>F-2994/00</t>
  </si>
  <si>
    <t>F-2995/00</t>
  </si>
  <si>
    <t>F-14761/15</t>
  </si>
  <si>
    <t>F-13771/14</t>
  </si>
  <si>
    <t>F-20701/18</t>
  </si>
  <si>
    <t>F-20702/18</t>
  </si>
  <si>
    <t>F-13772/14</t>
  </si>
  <si>
    <t>F-20703/18</t>
  </si>
  <si>
    <t>F-13773/14</t>
  </si>
  <si>
    <t>F-20700/18</t>
  </si>
  <si>
    <t>F-1626/13</t>
  </si>
  <si>
    <t>F-16769/08</t>
  </si>
  <si>
    <t>F-16757/08</t>
  </si>
  <si>
    <t>B-96/98</t>
  </si>
  <si>
    <t>F-24187/18</t>
  </si>
  <si>
    <t>F-22060/15</t>
  </si>
  <si>
    <t>N-237/13</t>
  </si>
  <si>
    <t>N-536/14</t>
  </si>
  <si>
    <t>H-372/99</t>
  </si>
  <si>
    <t>H-373/99</t>
  </si>
  <si>
    <t>F-24525/19</t>
  </si>
  <si>
    <t>F-5580/10</t>
  </si>
  <si>
    <t>F-5581/10</t>
  </si>
  <si>
    <t>F-10048/01</t>
  </si>
  <si>
    <t>F-8233/01</t>
  </si>
  <si>
    <t>F-3059/05</t>
  </si>
  <si>
    <t>F-8234/11</t>
  </si>
  <si>
    <t>F-15698/06</t>
  </si>
  <si>
    <t>F-14007/19</t>
  </si>
  <si>
    <t>F-21359/14</t>
  </si>
  <si>
    <t>F-21360/14</t>
  </si>
  <si>
    <t>F-21357/14</t>
  </si>
  <si>
    <t>F-21358/14</t>
  </si>
  <si>
    <t>F-14006/19</t>
  </si>
  <si>
    <t>F-1854/99</t>
  </si>
  <si>
    <t>F-1853/99</t>
  </si>
  <si>
    <t>F-1855/09</t>
  </si>
  <si>
    <t>F-1781/99</t>
  </si>
  <si>
    <t>F-8584/06</t>
  </si>
  <si>
    <t>F-8261/11</t>
  </si>
  <si>
    <t>F-14975/10</t>
  </si>
  <si>
    <t>F-14976/10</t>
  </si>
  <si>
    <t>F-10202/01</t>
  </si>
  <si>
    <t>F-7857/01</t>
  </si>
  <si>
    <t>F-9294/16</t>
  </si>
  <si>
    <t>F-9291/11</t>
  </si>
  <si>
    <t>F-18236/10</t>
  </si>
  <si>
    <t>F-1680/08</t>
  </si>
  <si>
    <t>F-1521/09</t>
  </si>
  <si>
    <t>F-16795/18</t>
  </si>
  <si>
    <t>F-16796/18</t>
  </si>
  <si>
    <t>F-2122/09</t>
  </si>
  <si>
    <t>F-2136/14</t>
  </si>
  <si>
    <t>F-15800/06</t>
  </si>
  <si>
    <t>F-15798/06</t>
  </si>
  <si>
    <t>F-15799/06</t>
  </si>
  <si>
    <t>F-10623/01</t>
  </si>
  <si>
    <t>F-5932/00</t>
  </si>
  <si>
    <t>F-18213/15</t>
  </si>
  <si>
    <t>F-18426/15</t>
  </si>
  <si>
    <t>F-8579/01</t>
  </si>
  <si>
    <t>F-13164/13</t>
  </si>
  <si>
    <t>F-13165/13</t>
  </si>
  <si>
    <t>B-2271/12</t>
  </si>
  <si>
    <t>B-2272/12</t>
  </si>
  <si>
    <t>B-2273/12</t>
  </si>
  <si>
    <t>F-14538/15</t>
  </si>
  <si>
    <t>F-14539/15</t>
  </si>
  <si>
    <t>F-8123/11</t>
  </si>
  <si>
    <t>F-8124/16</t>
  </si>
  <si>
    <t>F-9231/11</t>
  </si>
  <si>
    <t>F-9232/11</t>
  </si>
  <si>
    <t>F-14144/09</t>
  </si>
  <si>
    <t>F-14145/09</t>
  </si>
  <si>
    <t>B-1140/11</t>
  </si>
  <si>
    <t>F-1227/98</t>
  </si>
  <si>
    <t>B-914/10</t>
  </si>
  <si>
    <t>B-913/10</t>
  </si>
  <si>
    <t>F-24387/18</t>
  </si>
  <si>
    <t>F-24394/18</t>
  </si>
  <si>
    <t>F-24390/18</t>
  </si>
  <si>
    <t>F-20118/13</t>
  </si>
  <si>
    <t>F-8385/11</t>
  </si>
  <si>
    <t>F-21760/15</t>
  </si>
  <si>
    <t>F-23041/16</t>
  </si>
  <si>
    <t>F-2297/14</t>
  </si>
  <si>
    <t>F-23437/17</t>
  </si>
  <si>
    <t>F-7085/10</t>
  </si>
  <si>
    <t>F-2296/14</t>
  </si>
  <si>
    <t>F-10134/11</t>
  </si>
  <si>
    <t>F-8787/16</t>
  </si>
  <si>
    <t>F-10135/11</t>
  </si>
  <si>
    <t>F-14907/15</t>
  </si>
  <si>
    <t>F-19996/13</t>
  </si>
  <si>
    <t>F-13813/14</t>
  </si>
  <si>
    <t>F-15062/10</t>
  </si>
  <si>
    <t>F-14418/09</t>
  </si>
  <si>
    <t>F-19983/18</t>
  </si>
  <si>
    <t>F-19984/13</t>
  </si>
  <si>
    <t>F-16865/18</t>
  </si>
  <si>
    <t>B-778/10</t>
  </si>
  <si>
    <t>F-21237/19</t>
  </si>
  <si>
    <t>F-21287/19</t>
  </si>
  <si>
    <t>F-23135/16</t>
  </si>
  <si>
    <t>F-23136/16</t>
  </si>
  <si>
    <t>F-1760/14</t>
  </si>
  <si>
    <t>F-1764/14</t>
  </si>
  <si>
    <t>F-24379/18</t>
  </si>
  <si>
    <t>F-15517/11</t>
  </si>
  <si>
    <t>F-19658/17</t>
  </si>
  <si>
    <t>F-14703/10</t>
  </si>
  <si>
    <t>F-11390/11</t>
  </si>
  <si>
    <t>F-11391/11</t>
  </si>
  <si>
    <t>F-23490/17</t>
  </si>
  <si>
    <t>F-21689/15</t>
  </si>
  <si>
    <t>F-23496/17</t>
  </si>
  <si>
    <t>F-21690/15</t>
  </si>
  <si>
    <t>F-15034/10</t>
  </si>
  <si>
    <t>F-23686/18</t>
  </si>
  <si>
    <t>F-13393/08</t>
  </si>
  <si>
    <t>F-13394/08</t>
  </si>
  <si>
    <t>F-2530/99</t>
  </si>
  <si>
    <t>F-2529/04</t>
  </si>
  <si>
    <t>F-22200/15</t>
  </si>
  <si>
    <t>F-2531/04</t>
  </si>
  <si>
    <t>F-9438/11</t>
  </si>
  <si>
    <t>F-6760/15</t>
  </si>
  <si>
    <t>F-7292/00</t>
  </si>
  <si>
    <t>F-6281/20</t>
  </si>
  <si>
    <t>F-10932/11</t>
  </si>
  <si>
    <t>F-16383/17</t>
  </si>
  <si>
    <t>F-16250/17</t>
  </si>
  <si>
    <t>F-6396/00</t>
  </si>
  <si>
    <t>F-13412/18</t>
  </si>
  <si>
    <t>F-20600/18</t>
  </si>
  <si>
    <t>F-24777/24</t>
  </si>
  <si>
    <t>F-24836/24</t>
  </si>
  <si>
    <t>F-7681/01</t>
  </si>
  <si>
    <t>F-7682/01</t>
  </si>
  <si>
    <t>F-10114/01</t>
  </si>
  <si>
    <t>F-5933/00</t>
  </si>
  <si>
    <t>F-8169/01</t>
  </si>
  <si>
    <t>B-573/04</t>
  </si>
  <si>
    <t>F-13988/04</t>
  </si>
  <si>
    <t>F-5395/05</t>
  </si>
  <si>
    <t>F-6199/10</t>
  </si>
  <si>
    <t>F-6200/10</t>
  </si>
  <si>
    <t>F-4180/00</t>
  </si>
  <si>
    <t>F-1326/13</t>
  </si>
  <si>
    <t>F-15431/11</t>
  </si>
  <si>
    <t>F-15432/11</t>
  </si>
  <si>
    <t>F-8076/01</t>
  </si>
  <si>
    <t>F-6831/00</t>
  </si>
  <si>
    <t>F-17147/13</t>
  </si>
  <si>
    <t>B-978/10</t>
  </si>
  <si>
    <t>B-1160/11</t>
  </si>
  <si>
    <t>F-11852/17</t>
  </si>
  <si>
    <t>B-1161/11</t>
  </si>
  <si>
    <t>F-16118/17</t>
  </si>
  <si>
    <t>B-1162/11</t>
  </si>
  <si>
    <t>F-16119/17</t>
  </si>
  <si>
    <t>F-9182/01</t>
  </si>
  <si>
    <t>F-9183/01</t>
  </si>
  <si>
    <t>F-19651/17</t>
  </si>
  <si>
    <t>F-10138/11</t>
  </si>
  <si>
    <t>F-10137/11</t>
  </si>
  <si>
    <t>F-16482/17</t>
  </si>
  <si>
    <t>F-16481/17</t>
  </si>
  <si>
    <t>F-20394/16</t>
  </si>
  <si>
    <t>B-1517/16</t>
  </si>
  <si>
    <t>F-1571/98</t>
  </si>
  <si>
    <t>F-14852/10</t>
  </si>
  <si>
    <t>F-14853/10</t>
  </si>
  <si>
    <t>F-14854/10</t>
  </si>
  <si>
    <t>F-14855/10</t>
  </si>
  <si>
    <t>F-14856/10</t>
  </si>
  <si>
    <t>F-19289/12</t>
  </si>
  <si>
    <t>F-2363/19</t>
  </si>
  <si>
    <t>F-2364/99</t>
  </si>
  <si>
    <t>F-2365/04</t>
  </si>
  <si>
    <t>F-2366/04</t>
  </si>
  <si>
    <t>F-14121/04</t>
  </si>
  <si>
    <t>F-5504/00</t>
  </si>
  <si>
    <t>F-7613/11</t>
  </si>
  <si>
    <t>B-212/98</t>
  </si>
  <si>
    <t>F-10547/11</t>
  </si>
  <si>
    <t>F-20468/13</t>
  </si>
  <si>
    <t>F-5337/00</t>
  </si>
  <si>
    <t>F-5336/00</t>
  </si>
  <si>
    <t>F-976/98</t>
  </si>
  <si>
    <t>F-8919/11</t>
  </si>
  <si>
    <t>F-7299/00</t>
  </si>
  <si>
    <t>F-7300/00</t>
  </si>
  <si>
    <t>F-10298/06</t>
  </si>
  <si>
    <t>F-4997/00</t>
  </si>
  <si>
    <t>F-22621/16</t>
  </si>
  <si>
    <t>F-9224/01</t>
  </si>
  <si>
    <t>F-23119/16</t>
  </si>
  <si>
    <t>F-23118/16</t>
  </si>
  <si>
    <t>F-23117/16</t>
  </si>
  <si>
    <t>F-557/08</t>
  </si>
  <si>
    <t>F-558/08</t>
  </si>
  <si>
    <t>F-559/08</t>
  </si>
  <si>
    <t>F-14054/04</t>
  </si>
  <si>
    <t>F-4598/15</t>
  </si>
  <si>
    <t>F-14172/14</t>
  </si>
  <si>
    <t>F-13922/14</t>
  </si>
  <si>
    <t>F-445/98</t>
  </si>
  <si>
    <t>F-446/98</t>
  </si>
  <si>
    <t>F-2382/09</t>
  </si>
  <si>
    <t>F-13595/19</t>
  </si>
  <si>
    <t>F-5934/10</t>
  </si>
  <si>
    <t>F-12505/12</t>
  </si>
  <si>
    <t>F-11888/07</t>
  </si>
  <si>
    <t>F-17914/10</t>
  </si>
  <si>
    <t>F-17913/10</t>
  </si>
  <si>
    <t>F-123/12</t>
  </si>
  <si>
    <t>F-11983/12</t>
  </si>
  <si>
    <t>F-11984/12</t>
  </si>
  <si>
    <t>F-20601/13</t>
  </si>
  <si>
    <t>F-15939/17</t>
  </si>
  <si>
    <t>F-4486/00</t>
  </si>
  <si>
    <t>F-4485/00</t>
  </si>
  <si>
    <t>F-6011/00</t>
  </si>
  <si>
    <t>F-7936/01</t>
  </si>
  <si>
    <t>F-10426/11</t>
  </si>
  <si>
    <t>F-14900/10</t>
  </si>
  <si>
    <t>F-10784/06</t>
  </si>
  <si>
    <t>F-10785/06</t>
  </si>
  <si>
    <t>F-6456/10</t>
  </si>
  <si>
    <t>F-9153/01</t>
  </si>
  <si>
    <t>F-9154/01</t>
  </si>
  <si>
    <t>N-352/04</t>
  </si>
  <si>
    <t>F-19522/12</t>
  </si>
  <si>
    <t>F-19521/12</t>
  </si>
  <si>
    <t>F-5878/00</t>
  </si>
  <si>
    <t>F-5879/00</t>
  </si>
  <si>
    <t>F-847/18</t>
  </si>
  <si>
    <t>F-848/18</t>
  </si>
  <si>
    <t>F-21496/14</t>
  </si>
  <si>
    <t>F-22707/16</t>
  </si>
  <si>
    <t>F-22705/16</t>
  </si>
  <si>
    <t>F-22706/16</t>
  </si>
  <si>
    <t>B-972/05</t>
  </si>
  <si>
    <t>F-14488/10</t>
  </si>
  <si>
    <t>F-14375/09</t>
  </si>
  <si>
    <t>F-14489/10</t>
  </si>
  <si>
    <t>F-19125/11</t>
  </si>
  <si>
    <t>F-22569/16</t>
  </si>
  <si>
    <t>F-22570/16</t>
  </si>
  <si>
    <t>F-22167/15</t>
  </si>
  <si>
    <t>F-22168/15</t>
  </si>
  <si>
    <t>F-7314/06</t>
  </si>
  <si>
    <t>F-6061/10</t>
  </si>
  <si>
    <t>F-6062/10</t>
  </si>
  <si>
    <t>B-1610/06</t>
  </si>
  <si>
    <t>F-11582/06</t>
  </si>
  <si>
    <t>F-11583/06</t>
  </si>
  <si>
    <t>F-8298/06</t>
  </si>
  <si>
    <t>F-8299/06</t>
  </si>
  <si>
    <t>F-8297/06</t>
  </si>
  <si>
    <t>F-10217/16</t>
  </si>
  <si>
    <t>F-10218/01</t>
  </si>
  <si>
    <t>F-10219/01</t>
  </si>
  <si>
    <t>F-16707/18</t>
  </si>
  <si>
    <t>F-15641/06</t>
  </si>
  <si>
    <t>F-2434/19</t>
  </si>
  <si>
    <t>F-2842/19</t>
  </si>
  <si>
    <t>F-14952/10</t>
  </si>
  <si>
    <t>F-20207/13</t>
  </si>
  <si>
    <t>F-18519/16</t>
  </si>
  <si>
    <t>F-23670/17</t>
  </si>
  <si>
    <t>F-2238/19</t>
  </si>
  <si>
    <t>F-1138/03</t>
  </si>
  <si>
    <t>F-1135/08</t>
  </si>
  <si>
    <t>F-1136/08</t>
  </si>
  <si>
    <t>F-22433/21</t>
  </si>
  <si>
    <t>F-1035/18</t>
  </si>
  <si>
    <t>F-10037/01</t>
  </si>
  <si>
    <t>F-3915/00</t>
  </si>
  <si>
    <t>F-16748/08</t>
  </si>
  <si>
    <t>F-16749/08</t>
  </si>
  <si>
    <t>F-24663/19</t>
  </si>
  <si>
    <t>F-17861/14</t>
  </si>
  <si>
    <t>F-17874/09</t>
  </si>
  <si>
    <t>F-17177/13</t>
  </si>
  <si>
    <t>F-17178/13</t>
  </si>
  <si>
    <t>F-23693/18</t>
  </si>
  <si>
    <t>F-20446/13</t>
  </si>
  <si>
    <t>F-20447/18</t>
  </si>
  <si>
    <t>F-16936/23</t>
  </si>
  <si>
    <t>F-17875/14</t>
  </si>
  <si>
    <t>F-17860/14</t>
  </si>
  <si>
    <t>F-24890/19</t>
  </si>
  <si>
    <t>F-22109/15</t>
  </si>
  <si>
    <t>F-14492/15</t>
  </si>
  <si>
    <t>B-1703/07</t>
  </si>
  <si>
    <t>F-19877/13</t>
  </si>
  <si>
    <t>B-434/04</t>
  </si>
  <si>
    <t>F-19917/13</t>
  </si>
  <si>
    <t>F-23794/18</t>
  </si>
  <si>
    <t>F-19825/18</t>
  </si>
  <si>
    <t>F-8585/11</t>
  </si>
  <si>
    <t>F-8586/11</t>
  </si>
  <si>
    <t>F-19826/18</t>
  </si>
  <si>
    <t>F-4397/15</t>
  </si>
  <si>
    <t>F-8540/16</t>
  </si>
  <si>
    <t>F-16215/12</t>
  </si>
  <si>
    <t>F-2178/99</t>
  </si>
  <si>
    <t>F-6081/10</t>
  </si>
  <si>
    <t>F-6080/10</t>
  </si>
  <si>
    <t>F-779/03</t>
  </si>
  <si>
    <t>F-18614/11</t>
  </si>
  <si>
    <t>F-19178/11</t>
  </si>
  <si>
    <t>F-20046/13</t>
  </si>
  <si>
    <t>F-20605/13</t>
  </si>
  <si>
    <t>F-820/13</t>
  </si>
  <si>
    <t>F-20606/13</t>
  </si>
  <si>
    <t>F-20011/13</t>
  </si>
  <si>
    <t>F-15713/11</t>
  </si>
  <si>
    <t>F-20939/19</t>
  </si>
  <si>
    <t>F-13173/18</t>
  </si>
  <si>
    <t>F-15911/07</t>
  </si>
  <si>
    <t>F-20611/13</t>
  </si>
  <si>
    <t>F-20612/18</t>
  </si>
  <si>
    <t>F-20613/13</t>
  </si>
  <si>
    <t>F-7746/11</t>
  </si>
  <si>
    <t>F-12758/13</t>
  </si>
  <si>
    <t>F-20945/14</t>
  </si>
  <si>
    <t>F-7747/11</t>
  </si>
  <si>
    <t>F-7741/16</t>
  </si>
  <si>
    <t>F-20983/19</t>
  </si>
  <si>
    <t>F-6457/15</t>
  </si>
  <si>
    <t>F-3253/00</t>
  </si>
  <si>
    <t>F-3255/00</t>
  </si>
  <si>
    <t>F-3254/00</t>
  </si>
  <si>
    <t>F-8923/16</t>
  </si>
  <si>
    <t>F-12605/17</t>
  </si>
  <si>
    <t>F-14368/09</t>
  </si>
  <si>
    <t>F-18547/11</t>
  </si>
  <si>
    <t>F-3298/05</t>
  </si>
  <si>
    <t>F-3299/10</t>
  </si>
  <si>
    <t>F-12452/07</t>
  </si>
  <si>
    <t>F-205/97</t>
  </si>
  <si>
    <t>F-3301/10</t>
  </si>
  <si>
    <t>F-3300/10</t>
  </si>
  <si>
    <t>F-6427/10</t>
  </si>
  <si>
    <t>F-4323/15</t>
  </si>
  <si>
    <t>F-21042/19</t>
  </si>
  <si>
    <t>F-21074/19</t>
  </si>
  <si>
    <t>F-1226/98</t>
  </si>
  <si>
    <t>F-3948/05</t>
  </si>
  <si>
    <t>F-21505/14</t>
  </si>
  <si>
    <t>F-21553/14</t>
  </si>
  <si>
    <t>F-4077/10</t>
  </si>
  <si>
    <t>F-21554/14</t>
  </si>
  <si>
    <t>F-21450/14</t>
  </si>
  <si>
    <t>F-19971/18</t>
  </si>
  <si>
    <t>F-12538/12</t>
  </si>
  <si>
    <t>F-20981/14</t>
  </si>
  <si>
    <t>F-21455/14</t>
  </si>
  <si>
    <t>F-2189/99</t>
  </si>
  <si>
    <t>F-15033/10</t>
  </si>
  <si>
    <t>F-15032/10</t>
  </si>
  <si>
    <t>F-12137/12</t>
  </si>
  <si>
    <t>F-10471/12</t>
  </si>
  <si>
    <t>F-12138/12</t>
  </si>
  <si>
    <t>F-14344/09</t>
  </si>
  <si>
    <t>F-14345/09</t>
  </si>
  <si>
    <t>F-16799/08</t>
  </si>
  <si>
    <t>F-15982/07</t>
  </si>
  <si>
    <t>F-10572/16</t>
  </si>
  <si>
    <t>F-19910/13</t>
  </si>
  <si>
    <t>F-19403/17</t>
  </si>
  <si>
    <t>F-6402/15</t>
  </si>
  <si>
    <t>E-11/17</t>
  </si>
  <si>
    <t>F-15833/06</t>
  </si>
  <si>
    <t>F-15834/06</t>
  </si>
  <si>
    <t>F-15832/06</t>
  </si>
  <si>
    <t>F-13753/19</t>
  </si>
  <si>
    <t>F-13754/19</t>
  </si>
  <si>
    <t>F-13755/19</t>
  </si>
  <si>
    <t>F-16708/18</t>
  </si>
  <si>
    <t>F-16709/18</t>
  </si>
  <si>
    <t>F-16710/18</t>
  </si>
  <si>
    <t>F-14306/19</t>
  </si>
  <si>
    <t>F-14304/19</t>
  </si>
  <si>
    <t>F-14305/19</t>
  </si>
  <si>
    <t>F-15523/06</t>
  </si>
  <si>
    <t>F-15443/11</t>
  </si>
  <si>
    <t>F-3615/10</t>
  </si>
  <si>
    <t>F-3616/10</t>
  </si>
  <si>
    <t>F-16525/17</t>
  </si>
  <si>
    <t>F-16526/17</t>
  </si>
  <si>
    <t>F-14180/19</t>
  </si>
  <si>
    <t>F-14181/19</t>
  </si>
  <si>
    <t>F-14182/19</t>
  </si>
  <si>
    <t>F-14495/10</t>
  </si>
  <si>
    <t>F-10868/06</t>
  </si>
  <si>
    <t>F-10869/06</t>
  </si>
  <si>
    <t>F-6145/05</t>
  </si>
  <si>
    <t>F-6146/05</t>
  </si>
  <si>
    <t>F-6147/05</t>
  </si>
  <si>
    <t>F-15427/11</t>
  </si>
  <si>
    <t>F-15640/11</t>
  </si>
  <si>
    <t>F-11253/01</t>
  </si>
  <si>
    <t>F-2348/99</t>
  </si>
  <si>
    <t>F-1006/98</t>
  </si>
  <si>
    <t>F-2776/99</t>
  </si>
  <si>
    <t>F-24277/18</t>
  </si>
  <si>
    <t>F-21561/19</t>
  </si>
  <si>
    <t>F-69/12</t>
  </si>
  <si>
    <t>F-4564/10</t>
  </si>
  <si>
    <t>F-8292/16</t>
  </si>
  <si>
    <t>F-341/98</t>
  </si>
  <si>
    <t>F-13757/19</t>
  </si>
  <si>
    <t>F-13756/14</t>
  </si>
  <si>
    <t>F-16214/17</t>
  </si>
  <si>
    <t>F-3918/10</t>
  </si>
  <si>
    <t>F-7394/11</t>
  </si>
  <si>
    <t>F-3919/10</t>
  </si>
  <si>
    <t>F-23890/18</t>
  </si>
  <si>
    <t>F-373/08</t>
  </si>
  <si>
    <t>F-372/98</t>
  </si>
  <si>
    <t>F-7700/06</t>
  </si>
  <si>
    <t>F-7098/10</t>
  </si>
  <si>
    <t>F-11046/11</t>
  </si>
  <si>
    <t>F-5294/00</t>
  </si>
  <si>
    <t>F-18437/10</t>
  </si>
  <si>
    <t>F-11338/11</t>
  </si>
  <si>
    <t>F-20250/18</t>
  </si>
  <si>
    <t>F-11486/11</t>
  </si>
  <si>
    <t>F-15490/11</t>
  </si>
  <si>
    <t>F-22438/16</t>
  </si>
  <si>
    <t>F-22439/16</t>
  </si>
  <si>
    <t>F-22440/16</t>
  </si>
  <si>
    <t>F-16563/17</t>
  </si>
  <si>
    <t>F-10460/16</t>
  </si>
  <si>
    <t>F-16565/17</t>
  </si>
  <si>
    <t>F-16564/17</t>
  </si>
  <si>
    <t>F-17361/14</t>
  </si>
  <si>
    <t>F-16548/17</t>
  </si>
  <si>
    <t>F-20328/13</t>
  </si>
  <si>
    <t>F-16136/17</t>
  </si>
  <si>
    <t>F-14008/09</t>
  </si>
  <si>
    <t>F-10299/01</t>
  </si>
  <si>
    <t>F-7153/10</t>
  </si>
  <si>
    <t>F-4597/10</t>
  </si>
  <si>
    <t>F-14556/05</t>
  </si>
  <si>
    <t>F-2720/14</t>
  </si>
  <si>
    <t>F-10316/01</t>
  </si>
  <si>
    <t>F-11256/01</t>
  </si>
  <si>
    <t>F-3256/10</t>
  </si>
  <si>
    <t>F-16777/13</t>
  </si>
  <si>
    <t>F-3922/10</t>
  </si>
  <si>
    <t>F-3923/15</t>
  </si>
  <si>
    <t>F-5243/00</t>
  </si>
  <si>
    <t>F-7453/06</t>
  </si>
  <si>
    <t>F-17050/08</t>
  </si>
  <si>
    <t>F-9661/11</t>
  </si>
  <si>
    <t>F-9883/11</t>
  </si>
  <si>
    <t>F-16846/18</t>
  </si>
  <si>
    <t>F-18031/10</t>
  </si>
  <si>
    <t>F-20238/13</t>
  </si>
  <si>
    <t>F-18418/15</t>
  </si>
  <si>
    <t>F-3405/15</t>
  </si>
  <si>
    <t>F-20462/13</t>
  </si>
  <si>
    <t>F-20756/14</t>
  </si>
  <si>
    <t>F-12473/12</t>
  </si>
  <si>
    <t>F-14707/10</t>
  </si>
  <si>
    <t>F-14117/14</t>
  </si>
  <si>
    <t>F-8942/11</t>
  </si>
  <si>
    <t>F-5741/10</t>
  </si>
  <si>
    <t>F-5742/10</t>
  </si>
  <si>
    <t>F-13442/08</t>
  </si>
  <si>
    <t>F-11151/01</t>
  </si>
  <si>
    <t>F-3211/10</t>
  </si>
  <si>
    <t>F-6540/15</t>
  </si>
  <si>
    <t>F-18408/15</t>
  </si>
  <si>
    <t>F-22056/15</t>
  </si>
  <si>
    <t>F-18574/11</t>
  </si>
  <si>
    <t>F-17774/09</t>
  </si>
  <si>
    <t>F-17233/08</t>
  </si>
  <si>
    <t>F-16754/08</t>
  </si>
  <si>
    <t>F-22135/15</t>
  </si>
  <si>
    <t>F-21037/14</t>
  </si>
  <si>
    <t>F-2873/19</t>
  </si>
  <si>
    <t>F-11255/16</t>
  </si>
  <si>
    <t>F-12515/17</t>
  </si>
  <si>
    <t>F-14373/14</t>
  </si>
  <si>
    <t>F-7478/06</t>
  </si>
  <si>
    <t>F-5743/10</t>
  </si>
  <si>
    <t>F-3925/15</t>
  </si>
  <si>
    <t>F-16335/07</t>
  </si>
  <si>
    <t>F-10320/01</t>
  </si>
  <si>
    <t>F-8941/11</t>
  </si>
  <si>
    <t>F-10315/01</t>
  </si>
  <si>
    <t>F-11153/01</t>
  </si>
  <si>
    <t>F-3419/10</t>
  </si>
  <si>
    <t>F-6539/15</t>
  </si>
  <si>
    <t>F-4212/00</t>
  </si>
  <si>
    <t>F-9155/01</t>
  </si>
  <si>
    <t>F-15842/11</t>
  </si>
  <si>
    <t>F-6464/05</t>
  </si>
  <si>
    <t>F-6458/10</t>
  </si>
  <si>
    <t>F-13092/03</t>
  </si>
  <si>
    <t>B-2656/16</t>
  </si>
  <si>
    <t>F-5318/15</t>
  </si>
  <si>
    <t>F-16384/07</t>
  </si>
  <si>
    <t>F-16626/07</t>
  </si>
  <si>
    <t>F-23719/18</t>
  </si>
  <si>
    <t>F-16179/12</t>
  </si>
  <si>
    <t>F-795/08</t>
  </si>
  <si>
    <t>F-12424/07</t>
  </si>
  <si>
    <t>F-16690/08</t>
  </si>
  <si>
    <t>F-11657/01</t>
  </si>
  <si>
    <t>F-21115/14</t>
  </si>
  <si>
    <t>F-20518/13</t>
  </si>
  <si>
    <t>F-20519/13</t>
  </si>
  <si>
    <t>F-20517/13</t>
  </si>
  <si>
    <t>F-16569/17</t>
  </si>
  <si>
    <t>F-18032/15</t>
  </si>
  <si>
    <t>F-6428/00</t>
  </si>
  <si>
    <t>F-17806/14</t>
  </si>
  <si>
    <t>F-18241/15</t>
  </si>
  <si>
    <t>F-9509/01</t>
  </si>
  <si>
    <t>F-10949/01</t>
  </si>
  <si>
    <t>F-4484/15</t>
  </si>
  <si>
    <t>F-5582/00</t>
  </si>
  <si>
    <t>F-5583/00</t>
  </si>
  <si>
    <t>F-13712/04</t>
  </si>
  <si>
    <t>F-12427/12</t>
  </si>
  <si>
    <t>F-3828/00</t>
  </si>
  <si>
    <t>F-3590/10</t>
  </si>
  <si>
    <t>F-12642/07</t>
  </si>
  <si>
    <t>F-8943/11</t>
  </si>
  <si>
    <t>F-8252/06</t>
  </si>
  <si>
    <t>F-3669/10</t>
  </si>
  <si>
    <t>F-9510/01</t>
  </si>
  <si>
    <t>F-9511/01</t>
  </si>
  <si>
    <t>F-375/18</t>
  </si>
  <si>
    <t>F-374/18</t>
  </si>
  <si>
    <t>F-4626/15</t>
  </si>
  <si>
    <t>F-10977/11</t>
  </si>
  <si>
    <t>F-10979/11</t>
  </si>
  <si>
    <t>F-8428/06</t>
  </si>
  <si>
    <t>F-10978/11</t>
  </si>
  <si>
    <t>F-5442/00</t>
  </si>
  <si>
    <t>F-5439/00</t>
  </si>
  <si>
    <t>F-5440/00</t>
  </si>
  <si>
    <t>F-5441/00</t>
  </si>
  <si>
    <t>F-3585/10</t>
  </si>
  <si>
    <t>F-3584/10</t>
  </si>
  <si>
    <t>F-12876/08</t>
  </si>
  <si>
    <t>F-8554/06</t>
  </si>
  <si>
    <t>F-13239/13</t>
  </si>
  <si>
    <t>F-2886/05</t>
  </si>
  <si>
    <t>F-3675/10</t>
  </si>
  <si>
    <t>F-12324/07</t>
  </si>
  <si>
    <t>F-2519/04</t>
  </si>
  <si>
    <t>F-1543/98</t>
  </si>
  <si>
    <t>F-1547/98</t>
  </si>
  <si>
    <t>F-1546/13</t>
  </si>
  <si>
    <t>F-1550/98</t>
  </si>
  <si>
    <t>F-2520/14</t>
  </si>
  <si>
    <t>F-4448/00</t>
  </si>
  <si>
    <t>F-7371/06</t>
  </si>
  <si>
    <t>F-2517/99</t>
  </si>
  <si>
    <t>F-3236/00</t>
  </si>
  <si>
    <t>F-3239/00</t>
  </si>
  <si>
    <t>F-21555/19</t>
  </si>
  <si>
    <t>F-9378/11</t>
  </si>
  <si>
    <t>F-1544/14</t>
  </si>
  <si>
    <t>F-155/02</t>
  </si>
  <si>
    <t>F-10838/01</t>
  </si>
  <si>
    <t>F-19458/17</t>
  </si>
  <si>
    <t>F-1641/13</t>
  </si>
  <si>
    <t>F-8258/11</t>
  </si>
  <si>
    <t>F-10301/06</t>
  </si>
  <si>
    <t>F-19077/16</t>
  </si>
  <si>
    <t>F-788/18</t>
  </si>
  <si>
    <t>F-10302/06</t>
  </si>
  <si>
    <t>F-8175/01</t>
  </si>
  <si>
    <t>F-8176/01</t>
  </si>
  <si>
    <t>F-8177/01</t>
  </si>
  <si>
    <t>F-8305/11</t>
  </si>
  <si>
    <t>F-233/12</t>
  </si>
  <si>
    <t>F-234/12</t>
  </si>
  <si>
    <t>F-12351/12</t>
  </si>
  <si>
    <t>F-12350/12</t>
  </si>
  <si>
    <t>F-13359/08</t>
  </si>
  <si>
    <t>F-1878/09</t>
  </si>
  <si>
    <t>F-13861/19</t>
  </si>
  <si>
    <t>F-19713/12</t>
  </si>
  <si>
    <t>F-10721/06</t>
  </si>
  <si>
    <t>F-332/97</t>
  </si>
  <si>
    <t>F-4580/00</t>
  </si>
  <si>
    <t>F-5676/10</t>
  </si>
  <si>
    <t>F-5677/10</t>
  </si>
  <si>
    <t>F-5678/10</t>
  </si>
  <si>
    <t>F-3928/15</t>
  </si>
  <si>
    <t>F-13346/03</t>
  </si>
  <si>
    <t>F-2367/99</t>
  </si>
  <si>
    <t>F-2368/99</t>
  </si>
  <si>
    <t>F-2369/99</t>
  </si>
  <si>
    <t>F-16376/12</t>
  </si>
  <si>
    <t>F-10220/11</t>
  </si>
  <si>
    <t>F-10221/01</t>
  </si>
  <si>
    <t>F-10222/01</t>
  </si>
  <si>
    <t>F-841/13</t>
  </si>
  <si>
    <t>F-4219/10</t>
  </si>
  <si>
    <t>F-2682/09</t>
  </si>
  <si>
    <t>F-2559/09</t>
  </si>
  <si>
    <t>F-10223/01</t>
  </si>
  <si>
    <t>F-789/13</t>
  </si>
  <si>
    <t>B-613/09</t>
  </si>
  <si>
    <t>F-4218/10</t>
  </si>
  <si>
    <t>F-3739/10</t>
  </si>
  <si>
    <t>F-3740/10</t>
  </si>
  <si>
    <t>F-2681/04</t>
  </si>
  <si>
    <t>B-834/10</t>
  </si>
  <si>
    <t>F-17866/14</t>
  </si>
  <si>
    <t>F-20614/13</t>
  </si>
  <si>
    <t>F-14059/14</t>
  </si>
  <si>
    <t>F-12354/12</t>
  </si>
  <si>
    <t>F-20615/13</t>
  </si>
  <si>
    <t>F-14934/10</t>
  </si>
  <si>
    <t>F-14933/10</t>
  </si>
  <si>
    <t>F-12121/17</t>
  </si>
  <si>
    <t>F-11838/17</t>
  </si>
  <si>
    <t>F-7145/10</t>
  </si>
  <si>
    <t>F-7144/10</t>
  </si>
  <si>
    <t>F-1708/14</t>
  </si>
  <si>
    <t>F-3741/10</t>
  </si>
  <si>
    <t>F-7284/10</t>
  </si>
  <si>
    <t>F-1522/13</t>
  </si>
  <si>
    <t>F-15106/05</t>
  </si>
  <si>
    <t>F-7132/15</t>
  </si>
  <si>
    <t>F-22169/15</t>
  </si>
  <si>
    <t>F-12091/17</t>
  </si>
  <si>
    <t>F-3711/05</t>
  </si>
  <si>
    <t>F-9592/16</t>
  </si>
  <si>
    <t>F-9593/16</t>
  </si>
  <si>
    <t>F-3663/05</t>
  </si>
  <si>
    <t>F-1365/18</t>
  </si>
  <si>
    <t>F-23591/17</t>
  </si>
  <si>
    <t>F-13906/04</t>
  </si>
  <si>
    <t>B-1407/01</t>
  </si>
  <si>
    <t>B-1406/06</t>
  </si>
  <si>
    <t>F-13662/04</t>
  </si>
  <si>
    <t>F-13907/14</t>
  </si>
  <si>
    <t>F-16521/17</t>
  </si>
  <si>
    <t>F-20124/18</t>
  </si>
  <si>
    <t>F-17944/10</t>
  </si>
  <si>
    <t>F-13992/14</t>
  </si>
  <si>
    <t>F-13993/09</t>
  </si>
  <si>
    <t>F-18030/10</t>
  </si>
  <si>
    <t>F-20329/13</t>
  </si>
  <si>
    <t>F-8097/01</t>
  </si>
  <si>
    <t>F-3623/00</t>
  </si>
  <si>
    <t>F-15209/10</t>
  </si>
  <si>
    <t>F-12581/17</t>
  </si>
  <si>
    <t>F-23171/16</t>
  </si>
  <si>
    <t>F-18050/15</t>
  </si>
  <si>
    <t>F-18049/15</t>
  </si>
  <si>
    <t>F-19810/18</t>
  </si>
  <si>
    <t>F-18701/16</t>
  </si>
  <si>
    <t>F-19811/18</t>
  </si>
  <si>
    <t>F-18702/16</t>
  </si>
  <si>
    <t>F-23798/18</t>
  </si>
  <si>
    <t>F-21363/14</t>
  </si>
  <si>
    <t>F-22729/16</t>
  </si>
  <si>
    <t>F-20199/13</t>
  </si>
  <si>
    <t>F-21364/14</t>
  </si>
  <si>
    <t>F-22728/16</t>
  </si>
  <si>
    <t>F-24597/19</t>
  </si>
  <si>
    <t>F-20200/13</t>
  </si>
  <si>
    <t>F-17451/09</t>
  </si>
  <si>
    <t>F-14716/05</t>
  </si>
  <si>
    <t>F-7351/11</t>
  </si>
  <si>
    <t>F-7863/16</t>
  </si>
  <si>
    <t>F-21215/14</t>
  </si>
  <si>
    <t>F-492/08</t>
  </si>
  <si>
    <t>F-17452/09</t>
  </si>
  <si>
    <t>F-14715/05</t>
  </si>
  <si>
    <t>F-12568/07</t>
  </si>
  <si>
    <t>F-7864/16</t>
  </si>
  <si>
    <t>F-7352/11</t>
  </si>
  <si>
    <t>F-562/08</t>
  </si>
  <si>
    <t>F-21214/14</t>
  </si>
  <si>
    <t>F-16246/07</t>
  </si>
  <si>
    <t>F-23973/18</t>
  </si>
  <si>
    <t>F-23974/18</t>
  </si>
  <si>
    <t>F-736/18</t>
  </si>
  <si>
    <t>F-20618/13</t>
  </si>
  <si>
    <t>F-15199/15</t>
  </si>
  <si>
    <t>F-4449/05</t>
  </si>
  <si>
    <t>F-19302/12</t>
  </si>
  <si>
    <t>F-7461/01</t>
  </si>
  <si>
    <t>F-16412/07</t>
  </si>
  <si>
    <t>F-5679/15</t>
  </si>
  <si>
    <t>F-14014/14</t>
  </si>
  <si>
    <t>F-14013/14</t>
  </si>
  <si>
    <t>F-10306/06</t>
  </si>
  <si>
    <t>F-19366/12</t>
  </si>
  <si>
    <t>F-10303/01</t>
  </si>
  <si>
    <t>F-10304/01</t>
  </si>
  <si>
    <t>F-10307/06</t>
  </si>
  <si>
    <t>F-14482/10</t>
  </si>
  <si>
    <t>F-10305/01</t>
  </si>
  <si>
    <t>F-18630/16</t>
  </si>
  <si>
    <t>F-19637/17</t>
  </si>
  <si>
    <t>F-15631/11</t>
  </si>
  <si>
    <t>F-15484/11</t>
  </si>
  <si>
    <t>F-15626/11</t>
  </si>
  <si>
    <t>F-13415/18</t>
  </si>
  <si>
    <t>F-5530/10</t>
  </si>
  <si>
    <t>F-11079/11</t>
  </si>
  <si>
    <t>F-16177/12</t>
  </si>
  <si>
    <t>F-16224/12</t>
  </si>
  <si>
    <t>F-16209/12</t>
  </si>
  <si>
    <t>F-11092/11</t>
  </si>
  <si>
    <t>F-8944/16</t>
  </si>
  <si>
    <t>F-1901/99</t>
  </si>
  <si>
    <t>F-1900/99</t>
  </si>
  <si>
    <t>F-7160/15</t>
  </si>
  <si>
    <t>F-15926/07</t>
  </si>
  <si>
    <t>F-20619/13</t>
  </si>
  <si>
    <t>F-20633/13</t>
  </si>
  <si>
    <t>F-20634/13</t>
  </si>
  <si>
    <t>F-13572/14</t>
  </si>
  <si>
    <t>F-12561/07</t>
  </si>
  <si>
    <t>F-7581/16</t>
  </si>
  <si>
    <t>F-20635/13</t>
  </si>
  <si>
    <t>F-1847/14</t>
  </si>
  <si>
    <t>F-11094/11</t>
  </si>
  <si>
    <t>F-11826/12</t>
  </si>
  <si>
    <t>F-12020/07</t>
  </si>
  <si>
    <t>F-11093/11</t>
  </si>
  <si>
    <t>F-10624/01</t>
  </si>
  <si>
    <t>F-10625/01</t>
  </si>
  <si>
    <t>F-16847/13</t>
  </si>
  <si>
    <t>F-18371/15</t>
  </si>
  <si>
    <t>F-18604/11</t>
  </si>
  <si>
    <t>F-16956/13</t>
  </si>
  <si>
    <t>F-14684/10</t>
  </si>
  <si>
    <t>F-13354/18</t>
  </si>
  <si>
    <t>F-16808/13</t>
  </si>
  <si>
    <t>F-7822/01</t>
  </si>
  <si>
    <t>F-10308/01</t>
  </si>
  <si>
    <t>F-14455/15</t>
  </si>
  <si>
    <t>F-17144/13</t>
  </si>
  <si>
    <t>FX-45/12</t>
  </si>
  <si>
    <t>F-11972/12</t>
  </si>
  <si>
    <t>F-11554/11</t>
  </si>
  <si>
    <t>F-17268/13</t>
  </si>
  <si>
    <t>F-18529/11</t>
  </si>
  <si>
    <t>F-18857/11</t>
  </si>
  <si>
    <t>F-19067/11</t>
  </si>
  <si>
    <t>F-18856/16</t>
  </si>
  <si>
    <t>F-14454/15</t>
  </si>
  <si>
    <t>F-10875/06</t>
  </si>
  <si>
    <t>F-6632/10</t>
  </si>
  <si>
    <t>F-11488/11</t>
  </si>
  <si>
    <t>F-11489/11</t>
  </si>
  <si>
    <t>F-11490/11</t>
  </si>
  <si>
    <t>F-20555/13</t>
  </si>
  <si>
    <t>F-8729/16</t>
  </si>
  <si>
    <t>F-13162/13</t>
  </si>
  <si>
    <t>F-22396/16</t>
  </si>
  <si>
    <t>F-20640/13</t>
  </si>
  <si>
    <t>F-11810/17</t>
  </si>
  <si>
    <t>F-16446/07</t>
  </si>
  <si>
    <t>F-21078/19</t>
  </si>
  <si>
    <t>F-20122/18</t>
  </si>
  <si>
    <t>F-19411/17</t>
  </si>
  <si>
    <t>F-15607/16</t>
  </si>
  <si>
    <t>F-15606/11</t>
  </si>
  <si>
    <t>F-3214/10</t>
  </si>
  <si>
    <t>F-14387/14</t>
  </si>
  <si>
    <t>F-7980/11</t>
  </si>
  <si>
    <t>F-3215/10</t>
  </si>
  <si>
    <t>F-26/97</t>
  </si>
  <si>
    <t>F-5297/05</t>
  </si>
  <si>
    <t>F-3213/10</t>
  </si>
  <si>
    <t>F-422/13</t>
  </si>
  <si>
    <t>F-423/13</t>
  </si>
  <si>
    <t>F-424/13</t>
  </si>
  <si>
    <t>F-17688/09</t>
  </si>
  <si>
    <t>F-24295/18</t>
  </si>
  <si>
    <t>F-24293/18</t>
  </si>
  <si>
    <t>F-24294/18</t>
  </si>
  <si>
    <t>F-23278/16</t>
  </si>
  <si>
    <t>F-11096/16</t>
  </si>
  <si>
    <t>F-17070/18</t>
  </si>
  <si>
    <t>F-17073/18</t>
  </si>
  <si>
    <t>F-8148/11</t>
  </si>
  <si>
    <t>F-5964/00</t>
  </si>
  <si>
    <t>F-22867/16</t>
  </si>
  <si>
    <t>F-14958/15</t>
  </si>
  <si>
    <t>F-14957/15</t>
  </si>
  <si>
    <t>F-14959/10</t>
  </si>
  <si>
    <t>F-14960/15</t>
  </si>
  <si>
    <t>F-6635/10</t>
  </si>
  <si>
    <t>F-6637/10</t>
  </si>
  <si>
    <t>F-6636/10</t>
  </si>
  <si>
    <t>F-8688/16</t>
  </si>
  <si>
    <t>F-8689/16</t>
  </si>
  <si>
    <t>F-19493/12</t>
  </si>
  <si>
    <t>F-24926/19</t>
  </si>
  <si>
    <t>F-24925/19</t>
  </si>
  <si>
    <t>F-19070/16</t>
  </si>
  <si>
    <t>F-19071/16</t>
  </si>
  <si>
    <t>F-25134/19</t>
  </si>
  <si>
    <t>F-10581/01</t>
  </si>
  <si>
    <t>F-10593/01</t>
  </si>
  <si>
    <t>F-10594/01</t>
  </si>
  <si>
    <t>F-10582/01</t>
  </si>
  <si>
    <t>F-12521/07</t>
  </si>
  <si>
    <t>F-10583/01</t>
  </si>
  <si>
    <t>F-10595/01</t>
  </si>
  <si>
    <t>F-12523/12</t>
  </si>
  <si>
    <t>F-12522/12</t>
  </si>
  <si>
    <t>F-14799/10</t>
  </si>
  <si>
    <t>F-14800/10</t>
  </si>
  <si>
    <t>F-12520/12</t>
  </si>
  <si>
    <t>F-22173/15</t>
  </si>
  <si>
    <t>F-22174/15</t>
  </si>
  <si>
    <t>F-4648/10</t>
  </si>
  <si>
    <t>B-288/08</t>
  </si>
  <si>
    <t>B-1559/11</t>
  </si>
  <si>
    <t>F-8929/06</t>
  </si>
  <si>
    <t>F-6897/15</t>
  </si>
  <si>
    <t>F-6898/10</t>
  </si>
  <si>
    <t>F-11257/11</t>
  </si>
  <si>
    <t>F-13801/04</t>
  </si>
  <si>
    <t>F-8393/01</t>
  </si>
  <si>
    <t>F-15365/05</t>
  </si>
  <si>
    <t>F-4544/15</t>
  </si>
  <si>
    <t>F-15886/21</t>
  </si>
  <si>
    <t>F-22708/16</t>
  </si>
  <si>
    <t>F-22709/16</t>
  </si>
  <si>
    <t>F-22035/15</t>
  </si>
  <si>
    <t>F-5585/00</t>
  </si>
  <si>
    <t>F-5586/00</t>
  </si>
  <si>
    <t>F-20212/18</t>
  </si>
  <si>
    <t>B-1122/16</t>
  </si>
  <si>
    <t>B-1121/16</t>
  </si>
  <si>
    <t>B-196/98</t>
  </si>
  <si>
    <t>B-1065/01</t>
  </si>
  <si>
    <t>B-1066/01</t>
  </si>
  <si>
    <t>B-185/98</t>
  </si>
  <si>
    <t>F-21516/19</t>
  </si>
  <si>
    <t>F-4216/10</t>
  </si>
  <si>
    <t>F-24088/18</t>
  </si>
  <si>
    <t>F-4217/10</t>
  </si>
  <si>
    <t>F-8785/16</t>
  </si>
  <si>
    <t>F-8784/16</t>
  </si>
  <si>
    <t>F-9314/11</t>
  </si>
  <si>
    <t>F-23101/16</t>
  </si>
  <si>
    <t>F-17172/18</t>
  </si>
  <si>
    <t>F-23113/16</t>
  </si>
  <si>
    <t>F-17173/18</t>
  </si>
  <si>
    <t>F-9315/11</t>
  </si>
  <si>
    <t>F-15152/15</t>
  </si>
  <si>
    <t>F-11919/02</t>
  </si>
  <si>
    <t>F-10100/01</t>
  </si>
  <si>
    <t>F-15708/16</t>
  </si>
  <si>
    <t>F-17706/09</t>
  </si>
  <si>
    <t>F-17707/09</t>
  </si>
  <si>
    <t>F-15709/16</t>
  </si>
  <si>
    <t>F-15707/16</t>
  </si>
  <si>
    <t>F-17737/09</t>
  </si>
  <si>
    <t>F-18001/15</t>
  </si>
  <si>
    <t>F-18819/11</t>
  </si>
  <si>
    <t>F-12843/18</t>
  </si>
  <si>
    <t>F-8972/16</t>
  </si>
  <si>
    <t>F-20421/13</t>
  </si>
  <si>
    <t>F-3742/05</t>
  </si>
  <si>
    <t>F-3743/05</t>
  </si>
  <si>
    <t>F-3221/00</t>
  </si>
  <si>
    <t>F-14254/14</t>
  </si>
  <si>
    <t>F-7981/11</t>
  </si>
  <si>
    <t>F-17701/14</t>
  </si>
  <si>
    <t>F-20901/14</t>
  </si>
  <si>
    <t>F-1628/13</t>
  </si>
  <si>
    <t>F-20138/18</t>
  </si>
  <si>
    <t>F-24424/18</t>
  </si>
  <si>
    <t>F-17196/13</t>
  </si>
  <si>
    <t>F-18483/11</t>
  </si>
  <si>
    <t>F-16123/17</t>
  </si>
  <si>
    <t>F-16122/17</t>
  </si>
  <si>
    <t>B-1789/09</t>
  </si>
  <si>
    <t>F-20900/14</t>
  </si>
  <si>
    <t>F-21290/14</t>
  </si>
  <si>
    <t>F-6203/15</t>
  </si>
  <si>
    <t>F-21414/14</t>
  </si>
  <si>
    <t>F-21292/14</t>
  </si>
  <si>
    <t>F-2469/19</t>
  </si>
  <si>
    <t>F-23012/16</t>
  </si>
  <si>
    <t>F-23013/16</t>
  </si>
  <si>
    <t>F-19918/13</t>
  </si>
  <si>
    <t>F-9571/01</t>
  </si>
  <si>
    <t>F-13205/08</t>
  </si>
  <si>
    <t>F-4451/10</t>
  </si>
  <si>
    <t>F-20467/18</t>
  </si>
  <si>
    <t>F-5555/00</t>
  </si>
  <si>
    <t>F-5553/00</t>
  </si>
  <si>
    <t>F-5558/00</t>
  </si>
  <si>
    <t>F-5554/00</t>
  </si>
  <si>
    <t>F-407/98</t>
  </si>
  <si>
    <t>F-5556/00</t>
  </si>
  <si>
    <t>F-9829/01</t>
  </si>
  <si>
    <t>F-9830/01</t>
  </si>
  <si>
    <t>F-9831/01</t>
  </si>
  <si>
    <t>F-761/08</t>
  </si>
  <si>
    <t>F-19824/13</t>
  </si>
  <si>
    <t>F-15508/11</t>
  </si>
  <si>
    <t>F-5991/05</t>
  </si>
  <si>
    <t>F-5992/10</t>
  </si>
  <si>
    <t>F-13446/13</t>
  </si>
  <si>
    <t>F-24973/19</t>
  </si>
  <si>
    <t>F-24974/19</t>
  </si>
  <si>
    <t>F-1806/14</t>
  </si>
  <si>
    <t>F-4450/10</t>
  </si>
  <si>
    <t>F-8152/06</t>
  </si>
  <si>
    <t>F-17366/14</t>
  </si>
  <si>
    <t>F-4452/00</t>
  </si>
  <si>
    <t>B-1534/06</t>
  </si>
  <si>
    <t>F-19001/11</t>
  </si>
  <si>
    <t>F-19000/11</t>
  </si>
  <si>
    <t>F-17052/08</t>
  </si>
  <si>
    <t>F-17053/13</t>
  </si>
  <si>
    <t>F-17054/08</t>
  </si>
  <si>
    <t>F-20371/13</t>
  </si>
  <si>
    <t>F-20372/13</t>
  </si>
  <si>
    <t>F-754/13</t>
  </si>
  <si>
    <t>F-134/07</t>
  </si>
  <si>
    <t>F-13892/09</t>
  </si>
  <si>
    <t>F-13541/09</t>
  </si>
  <si>
    <t>B-2106/09</t>
  </si>
  <si>
    <t>F-21511/19</t>
  </si>
  <si>
    <t>F-35/07</t>
  </si>
  <si>
    <t>F-2111/09</t>
  </si>
  <si>
    <t>F-524/08</t>
  </si>
  <si>
    <t>F-7389/11</t>
  </si>
  <si>
    <t>F-6754/10</t>
  </si>
  <si>
    <t>F-1814/04</t>
  </si>
  <si>
    <t>F-6755/10</t>
  </si>
  <si>
    <t>F-7388/11</t>
  </si>
  <si>
    <t>F-1815/04</t>
  </si>
  <si>
    <t>F-13485/09</t>
  </si>
  <si>
    <t>F-16692/13</t>
  </si>
  <si>
    <t>F-16691/13</t>
  </si>
  <si>
    <t>F-15876/11</t>
  </si>
  <si>
    <t>F-15875/11</t>
  </si>
  <si>
    <t>F-21338/14</t>
  </si>
  <si>
    <t>F-7197/00</t>
  </si>
  <si>
    <t>F-7198/00</t>
  </si>
  <si>
    <t>F-18909/16</t>
  </si>
  <si>
    <t>F-18908/11</t>
  </si>
  <si>
    <t>F-3259/10</t>
  </si>
  <si>
    <t>F-3261/10</t>
  </si>
  <si>
    <t>F-3258/10</t>
  </si>
  <si>
    <t>F-3260/10</t>
  </si>
  <si>
    <t>B-1714/07</t>
  </si>
  <si>
    <t>B-1711/07</t>
  </si>
  <si>
    <t>F-978/98</t>
  </si>
  <si>
    <t>F-6108/05</t>
  </si>
  <si>
    <t>F-4627/15</t>
  </si>
  <si>
    <t>F-22177/15</t>
  </si>
  <si>
    <t>F-12763/18</t>
  </si>
  <si>
    <t>F-138/07</t>
  </si>
  <si>
    <t>H-365/99</t>
  </si>
  <si>
    <t>F-20984/19</t>
  </si>
  <si>
    <t>F-23092/16</t>
  </si>
  <si>
    <t>F-16610/07</t>
  </si>
  <si>
    <t>F-14732/05</t>
  </si>
  <si>
    <t>F-16609/07</t>
  </si>
  <si>
    <t>F-16486/07</t>
  </si>
  <si>
    <t>F-19736/13</t>
  </si>
  <si>
    <t>F-19737/18</t>
  </si>
  <si>
    <t>F-16365/07</t>
  </si>
  <si>
    <t>F-1862/19</t>
  </si>
  <si>
    <t>F-1863/19</t>
  </si>
  <si>
    <t>F-1864/19</t>
  </si>
  <si>
    <t>F-8542/01</t>
  </si>
  <si>
    <t>F-17845/14</t>
  </si>
  <si>
    <t>F-17844/14</t>
  </si>
  <si>
    <t>F-11006/06</t>
  </si>
  <si>
    <t>F-1465/98</t>
  </si>
  <si>
    <t>F-1466/03</t>
  </si>
  <si>
    <t>F-1464/08</t>
  </si>
  <si>
    <t>B-2032/08</t>
  </si>
  <si>
    <t>F-16289/12</t>
  </si>
  <si>
    <t>F-16288/12</t>
  </si>
  <si>
    <t>F-1828/19</t>
  </si>
  <si>
    <t>F-21064/19</t>
  </si>
  <si>
    <t>F-31/17</t>
  </si>
  <si>
    <t>F-21063/19</t>
  </si>
  <si>
    <t>F-171/97</t>
  </si>
  <si>
    <t>F-2390/99</t>
  </si>
  <si>
    <t>F-24423/18</t>
  </si>
  <si>
    <t>B-857/05</t>
  </si>
  <si>
    <t>B-1184/01</t>
  </si>
  <si>
    <t>B-1185/01</t>
  </si>
  <si>
    <t>F-19045/11</t>
  </si>
  <si>
    <t>F-19044/11</t>
  </si>
  <si>
    <t>B-2306/13</t>
  </si>
  <si>
    <t>F-2974/00</t>
  </si>
  <si>
    <t>B-1890/10</t>
  </si>
  <si>
    <t>F-12901/13</t>
  </si>
  <si>
    <t>F-12902/18</t>
  </si>
  <si>
    <t>F-8571/01</t>
  </si>
  <si>
    <t>F-14143/09</t>
  </si>
  <si>
    <t>F-204/12</t>
  </si>
  <si>
    <t>F-5681/10</t>
  </si>
  <si>
    <t>F-22394/16</t>
  </si>
  <si>
    <t>F-9186/01</t>
  </si>
  <si>
    <t>F-19406/17</t>
  </si>
  <si>
    <t>F-21818/15</t>
  </si>
  <si>
    <t>F-12384/17</t>
  </si>
  <si>
    <t>F-14204/19</t>
  </si>
  <si>
    <t>F-22055/15</t>
  </si>
  <si>
    <t>F-13434/03</t>
  </si>
  <si>
    <t>F-13015/03</t>
  </si>
  <si>
    <t>F-9884/11</t>
  </si>
  <si>
    <t>F-13881/19</t>
  </si>
  <si>
    <t>F-6603/15</t>
  </si>
  <si>
    <t>F-5497/15</t>
  </si>
  <si>
    <t>F-5498/15</t>
  </si>
  <si>
    <t>F-5534/05</t>
  </si>
  <si>
    <t>F-772/13</t>
  </si>
  <si>
    <t>F-3744/15</t>
  </si>
  <si>
    <t>F-3745/15</t>
  </si>
  <si>
    <t>F-23503/22</t>
  </si>
  <si>
    <t>B-2590/16</t>
  </si>
  <si>
    <t>B-2592/16</t>
  </si>
  <si>
    <t>B-2587/16</t>
  </si>
  <si>
    <t>B-2593/16</t>
  </si>
  <si>
    <t>B-2588/16</t>
  </si>
  <si>
    <t>B-2589/16</t>
  </si>
  <si>
    <t>B-2591/16</t>
  </si>
  <si>
    <t>F-476/08</t>
  </si>
  <si>
    <t>F-477/08</t>
  </si>
  <si>
    <t>F-19920/18</t>
  </si>
  <si>
    <t>F-15564/11</t>
  </si>
  <si>
    <t>F-15565/11</t>
  </si>
  <si>
    <t>F-16878/18</t>
  </si>
  <si>
    <t>F-2548/04</t>
  </si>
  <si>
    <t>F-5587/00</t>
  </si>
  <si>
    <t>F-3667/15</t>
  </si>
  <si>
    <t>F-14815/15</t>
  </si>
  <si>
    <t>F-15574/16</t>
  </si>
  <si>
    <t>F-15575/16</t>
  </si>
  <si>
    <t>B-2869/21</t>
  </si>
  <si>
    <t>F-10126/01</t>
  </si>
  <si>
    <t>B-649/99</t>
  </si>
  <si>
    <t>F-7665/16</t>
  </si>
  <si>
    <t>F-7666/16</t>
  </si>
  <si>
    <t>F-14873/10</t>
  </si>
  <si>
    <t>F-14872/10</t>
  </si>
  <si>
    <t>F-8395/11</t>
  </si>
  <si>
    <t>F-14055/09</t>
  </si>
  <si>
    <t>F-14056/09</t>
  </si>
  <si>
    <t>F-8394/11</t>
  </si>
  <si>
    <t>F-8397/11</t>
  </si>
  <si>
    <t>F-14062/09</t>
  </si>
  <si>
    <t>F-8300/11</t>
  </si>
  <si>
    <t>F-8396/11</t>
  </si>
  <si>
    <t>F-8435/16</t>
  </si>
  <si>
    <t>F-18232/10</t>
  </si>
  <si>
    <t>F-18312/10</t>
  </si>
  <si>
    <t>F-12117/07</t>
  </si>
  <si>
    <t>F-10812/06</t>
  </si>
  <si>
    <t>F-18231/10</t>
  </si>
  <si>
    <t>F-8555/11</t>
  </si>
  <si>
    <t>F-9382/11</t>
  </si>
  <si>
    <t>F-8398/01</t>
  </si>
  <si>
    <t>F-8105/01</t>
  </si>
  <si>
    <t>F-6990/00</t>
  </si>
  <si>
    <t>F-10786/11</t>
  </si>
  <si>
    <t>F-11154/11</t>
  </si>
  <si>
    <t>F-14134/04</t>
  </si>
  <si>
    <t>F-14139/09</t>
  </si>
  <si>
    <t>F-15549/11</t>
  </si>
  <si>
    <t>F-16012/12</t>
  </si>
  <si>
    <t>F-19935/13</t>
  </si>
  <si>
    <t>F-19259/12</t>
  </si>
  <si>
    <t>F-16859/13</t>
  </si>
  <si>
    <t>F-17941/10</t>
  </si>
  <si>
    <t>F-2709/09</t>
  </si>
  <si>
    <t>F-3263/10</t>
  </si>
  <si>
    <t>F-3262/10</t>
  </si>
  <si>
    <t>F-2697/09</t>
  </si>
  <si>
    <t>F-17290/08</t>
  </si>
  <si>
    <t>F-17227/13</t>
  </si>
  <si>
    <t>F-18895/11</t>
  </si>
  <si>
    <t>F-11155/11</t>
  </si>
  <si>
    <t>F-10429/11</t>
  </si>
  <si>
    <t>F-10787/11</t>
  </si>
  <si>
    <t>F-6952/00</t>
  </si>
  <si>
    <t>F-6955/10</t>
  </si>
  <si>
    <t>F-8399/11</t>
  </si>
  <si>
    <t>F-9380/11</t>
  </si>
  <si>
    <t>F-20637/13</t>
  </si>
  <si>
    <t>F-14133/04</t>
  </si>
  <si>
    <t>F-9381/11</t>
  </si>
  <si>
    <t>F-10788/11</t>
  </si>
  <si>
    <t>F-13361/08</t>
  </si>
  <si>
    <t>F-2696/09</t>
  </si>
  <si>
    <t>F-3264/10</t>
  </si>
  <si>
    <t>F-18206/10</t>
  </si>
  <si>
    <t>F-16665/13</t>
  </si>
  <si>
    <t>F-16663/13</t>
  </si>
  <si>
    <t>F-1897/14</t>
  </si>
  <si>
    <t>F-6618/10</t>
  </si>
  <si>
    <t>F-8556/06</t>
  </si>
  <si>
    <t>F-5799/05</t>
  </si>
  <si>
    <t>F-5443/05</t>
  </si>
  <si>
    <t>F-16666/13</t>
  </si>
  <si>
    <t>F-16664/13</t>
  </si>
  <si>
    <t>B-795/15</t>
  </si>
  <si>
    <t>B-2064/18</t>
  </si>
  <si>
    <t>B-2065/18</t>
  </si>
  <si>
    <t>B-2697/18</t>
  </si>
  <si>
    <t>F-10487/11</t>
  </si>
  <si>
    <t>F-10489/11</t>
  </si>
  <si>
    <t>F-10486/11</t>
  </si>
  <si>
    <t>F-1059/98</t>
  </si>
  <si>
    <t>F-6037/00</t>
  </si>
  <si>
    <t>F-1060/03</t>
  </si>
  <si>
    <t>F-10488/11</t>
  </si>
  <si>
    <t>F-16233/12</t>
  </si>
  <si>
    <t>F-12079/02</t>
  </si>
  <si>
    <t>F-14648/05</t>
  </si>
  <si>
    <t>F-14649/05</t>
  </si>
  <si>
    <t>F-14650/05</t>
  </si>
  <si>
    <t>B-1731/07</t>
  </si>
  <si>
    <t>F-16034/22</t>
  </si>
  <si>
    <t>F-15563/16</t>
  </si>
  <si>
    <t>F-12503/12</t>
  </si>
  <si>
    <t>F-9489/06</t>
  </si>
  <si>
    <t>F-1486/98</t>
  </si>
  <si>
    <t>F-1487/98</t>
  </si>
  <si>
    <t>F-3508/00</t>
  </si>
  <si>
    <t>F-13245/13</t>
  </si>
  <si>
    <t>F-13850/09</t>
  </si>
  <si>
    <t>F-1935/14</t>
  </si>
  <si>
    <t>F-15841/11</t>
  </si>
  <si>
    <t>F-483/18</t>
  </si>
  <si>
    <t>F-10141/11</t>
  </si>
  <si>
    <t>B-2446/15</t>
  </si>
  <si>
    <t>B-838/15</t>
  </si>
  <si>
    <t>B-1484/16</t>
  </si>
  <si>
    <t>B-2157/10</t>
  </si>
  <si>
    <t>B-2158/10</t>
  </si>
  <si>
    <t>B-2155/10</t>
  </si>
  <si>
    <t>B-2154/10</t>
  </si>
  <si>
    <t>B-2156/10</t>
  </si>
  <si>
    <t>B-2141/10</t>
  </si>
  <si>
    <t>F-19635/17</t>
  </si>
  <si>
    <t>F-19636/17</t>
  </si>
  <si>
    <t>F-19638/17</t>
  </si>
  <si>
    <t>F-2183/14</t>
  </si>
  <si>
    <t>F-2184/14</t>
  </si>
  <si>
    <t>F-23261/16</t>
  </si>
  <si>
    <t>F-22068/15</t>
  </si>
  <si>
    <t>F-23251/16</t>
  </si>
  <si>
    <t>F-22069/15</t>
  </si>
  <si>
    <t>F-23260/16</t>
  </si>
  <si>
    <t>F-22067/15</t>
  </si>
  <si>
    <t>F-23753/18</t>
  </si>
  <si>
    <t>F-22805/16</t>
  </si>
  <si>
    <t>B-1483/11</t>
  </si>
  <si>
    <t>F-1122/98</t>
  </si>
  <si>
    <t>F-14285/14</t>
  </si>
  <si>
    <t>F-1131/98</t>
  </si>
  <si>
    <t>F-2675/05</t>
  </si>
  <si>
    <t>F-12957/18</t>
  </si>
  <si>
    <t>B-2073/14</t>
  </si>
  <si>
    <t>B-1414/11</t>
  </si>
  <si>
    <t>F-21722/15</t>
  </si>
  <si>
    <t>B-190/08</t>
  </si>
  <si>
    <t>F-12842/08</t>
  </si>
  <si>
    <t>B-189/08</t>
  </si>
  <si>
    <t>F-11579/06</t>
  </si>
  <si>
    <t>F-11577/06</t>
  </si>
  <si>
    <t>F-217/12</t>
  </si>
  <si>
    <t>F-9687/08</t>
  </si>
  <si>
    <t>F-656/98</t>
  </si>
  <si>
    <t>B-276/98</t>
  </si>
  <si>
    <t>F-7982/11</t>
  </si>
  <si>
    <t>F-7283/05</t>
  </si>
  <si>
    <t>B-668/10</t>
  </si>
  <si>
    <t>B-667/10</t>
  </si>
  <si>
    <t>F-13752/04</t>
  </si>
  <si>
    <t>F-7282/00</t>
  </si>
  <si>
    <t>F-15083/05</t>
  </si>
  <si>
    <t>F-16143/17</t>
  </si>
  <si>
    <t>F-15084/05</t>
  </si>
  <si>
    <t>F-11578/06</t>
  </si>
  <si>
    <t>F-10653/16</t>
  </si>
  <si>
    <t>F-14797/10</t>
  </si>
  <si>
    <t>F-11951/12</t>
  </si>
  <si>
    <t>F-15304/10</t>
  </si>
  <si>
    <t>F-15305/10</t>
  </si>
  <si>
    <t>F-5993/05</t>
  </si>
  <si>
    <t>B-1590/11</t>
  </si>
  <si>
    <t>B-1088/11</t>
  </si>
  <si>
    <t>B-2054/08</t>
  </si>
  <si>
    <t>B-1721/02</t>
  </si>
  <si>
    <t>B-2055/08</t>
  </si>
  <si>
    <t>B-1709/02</t>
  </si>
  <si>
    <t>B-2056/08</t>
  </si>
  <si>
    <t>B-1710/02</t>
  </si>
  <si>
    <t>F-4487/05</t>
  </si>
  <si>
    <t>F-9529/11</t>
  </si>
  <si>
    <t>F-9530/11</t>
  </si>
  <si>
    <t>F-9528/06</t>
  </si>
  <si>
    <t>F-17419/14</t>
  </si>
  <si>
    <t>F-17420/14</t>
  </si>
  <si>
    <t>B-1002/05</t>
  </si>
  <si>
    <t>B-994/05</t>
  </si>
  <si>
    <t>B-1003/05</t>
  </si>
  <si>
    <t>B-1182/06</t>
  </si>
  <si>
    <t>B-1183/06</t>
  </si>
  <si>
    <t>B-2028/08</t>
  </si>
  <si>
    <t>F-11262/11</t>
  </si>
  <si>
    <t>F-860/08</t>
  </si>
  <si>
    <t>F-859/08</t>
  </si>
  <si>
    <t>F-1277/03</t>
  </si>
  <si>
    <t>F-6285/00</t>
  </si>
  <si>
    <t>B-1807/09</t>
  </si>
  <si>
    <t>B-2018/18</t>
  </si>
  <si>
    <t>F-4488/00</t>
  </si>
  <si>
    <t>F-4489/00</t>
  </si>
  <si>
    <t>F-17470/09</t>
  </si>
  <si>
    <t>F-17471/09</t>
  </si>
  <si>
    <t>F-9443/01</t>
  </si>
  <si>
    <t>F-3314/05</t>
  </si>
  <si>
    <t>F-1368/13</t>
  </si>
  <si>
    <t>F-9986/11</t>
  </si>
  <si>
    <t>F-3763/10</t>
  </si>
  <si>
    <t>F-3764/10</t>
  </si>
  <si>
    <t>F-7355/11</t>
  </si>
  <si>
    <t>F-11964/07</t>
  </si>
  <si>
    <t>B-1864/15</t>
  </si>
  <si>
    <t>B-1264/16</t>
  </si>
  <si>
    <t>B-1265/16</t>
  </si>
  <si>
    <t>B-2204/11</t>
  </si>
  <si>
    <t>B-2206/11</t>
  </si>
  <si>
    <t>B-289/98</t>
  </si>
  <si>
    <t>B-1562/06</t>
  </si>
  <si>
    <t>B-764/00</t>
  </si>
  <si>
    <t>B-966/15</t>
  </si>
  <si>
    <t>B-1563/16</t>
  </si>
  <si>
    <t>B-1551/01</t>
  </si>
  <si>
    <t>B-1237/11</t>
  </si>
  <si>
    <t>B-366/14</t>
  </si>
  <si>
    <t>B-803/10</t>
  </si>
  <si>
    <t>B-547/19</t>
  </si>
  <si>
    <t>B-2172/11</t>
  </si>
  <si>
    <t>B-2185/16</t>
  </si>
  <si>
    <t>B-2492/15</t>
  </si>
  <si>
    <t>B-1956/11</t>
  </si>
  <si>
    <t>B-804/10</t>
  </si>
  <si>
    <t>B-548/04</t>
  </si>
  <si>
    <t>B-549/99</t>
  </si>
  <si>
    <t>B-601/04</t>
  </si>
  <si>
    <t>B-1133/01</t>
  </si>
  <si>
    <t>B-546/04</t>
  </si>
  <si>
    <t>B-488/09</t>
  </si>
  <si>
    <t>B-328/19</t>
  </si>
  <si>
    <t>B-2490/15</t>
  </si>
  <si>
    <t>B-1238/11</t>
  </si>
  <si>
    <t>B-1564/16</t>
  </si>
  <si>
    <t>B-962/00</t>
  </si>
  <si>
    <t>B-954/15</t>
  </si>
  <si>
    <t>B-1236/11</t>
  </si>
  <si>
    <t>B-329/19</t>
  </si>
  <si>
    <t>B-1561/06</t>
  </si>
  <si>
    <t>B-957/15</t>
  </si>
  <si>
    <t>F-21635/15</t>
  </si>
  <si>
    <t>F-21636/15</t>
  </si>
  <si>
    <t>F-12332/12</t>
  </si>
  <si>
    <t>F-11965/12</t>
  </si>
  <si>
    <t>F-11966/12</t>
  </si>
  <si>
    <t>F-16730/13</t>
  </si>
  <si>
    <t>B-839/10</t>
  </si>
  <si>
    <t>B-1156/11</t>
  </si>
  <si>
    <t>B-920/00</t>
  </si>
  <si>
    <t>B-1942/11</t>
  </si>
  <si>
    <t>F-13645/04</t>
  </si>
  <si>
    <t>F-13643/04</t>
  </si>
  <si>
    <t>F-13644/04</t>
  </si>
  <si>
    <t>F-5800/05</t>
  </si>
  <si>
    <t>F-5801/05</t>
  </si>
  <si>
    <t>F-10980/01</t>
  </si>
  <si>
    <t>F-16420/12</t>
  </si>
  <si>
    <t>F-16318/12</t>
  </si>
  <si>
    <t>F-23304/17</t>
  </si>
  <si>
    <t>F-23224/16</t>
  </si>
  <si>
    <t>F-9284/16</t>
  </si>
  <si>
    <t>F-23077/16</t>
  </si>
  <si>
    <t>F-9286/16</t>
  </si>
  <si>
    <t>F-23062/16</t>
  </si>
  <si>
    <t>F-23486/17</t>
  </si>
  <si>
    <t>F-19404/17</t>
  </si>
  <si>
    <t>F-16269/12</t>
  </si>
  <si>
    <t>F-16837/13</t>
  </si>
  <si>
    <t>F-19485/17</t>
  </si>
  <si>
    <t>F-22817/16</t>
  </si>
  <si>
    <t>F-19484/12</t>
  </si>
  <si>
    <t>F-16827/13</t>
  </si>
  <si>
    <t>F-18422/10</t>
  </si>
  <si>
    <t>F-18821/11</t>
  </si>
  <si>
    <t>F-16356/12</t>
  </si>
  <si>
    <t>F-16357/12</t>
  </si>
  <si>
    <t>F-18116/10</t>
  </si>
  <si>
    <t>F-18245/10</t>
  </si>
  <si>
    <t>F-18246/10</t>
  </si>
  <si>
    <t>F-20005/13</t>
  </si>
  <si>
    <t>F-22526/16</t>
  </si>
  <si>
    <t>F-22445/16</t>
  </si>
  <si>
    <t>F-21595/19</t>
  </si>
  <si>
    <t>F-25174/19</t>
  </si>
  <si>
    <t>F-20006/13</t>
  </si>
  <si>
    <t>F-20084/13</t>
  </si>
  <si>
    <t>F-18247/10</t>
  </si>
  <si>
    <t>F-18244/10</t>
  </si>
  <si>
    <t>F-18603/11</t>
  </si>
  <si>
    <t>F-17606/14</t>
  </si>
  <si>
    <t>F-6041/00</t>
  </si>
  <si>
    <t>F-9574/11</t>
  </si>
  <si>
    <t>F-20532/13</t>
  </si>
  <si>
    <t>F-18469/16</t>
  </si>
  <si>
    <t>F-21613/14</t>
  </si>
  <si>
    <t>F-10549/16</t>
  </si>
  <si>
    <t>F-13627/14</t>
  </si>
  <si>
    <t>F-22106/15</t>
  </si>
  <si>
    <t>F-10548/11</t>
  </si>
  <si>
    <t>F-14654/10</t>
  </si>
  <si>
    <t>F-14653/10</t>
  </si>
  <si>
    <t>F-22400/16</t>
  </si>
  <si>
    <t>F-22366/15</t>
  </si>
  <si>
    <t>F-21437/19</t>
  </si>
  <si>
    <t>F-19098/16</t>
  </si>
  <si>
    <t>F-22402/16</t>
  </si>
  <si>
    <t>F-22368/15</t>
  </si>
  <si>
    <t>F-19145/11</t>
  </si>
  <si>
    <t>F-17417/14</t>
  </si>
  <si>
    <t>F-17418/14</t>
  </si>
  <si>
    <t>F-18748/16</t>
  </si>
  <si>
    <t>F-18749/16</t>
  </si>
  <si>
    <t>F-19046/16</t>
  </si>
  <si>
    <t>F-19889/13</t>
  </si>
  <si>
    <t>F-16452/12</t>
  </si>
  <si>
    <t>F-16455/12</t>
  </si>
  <si>
    <t>F-21045/19</t>
  </si>
  <si>
    <t>F-20864/19</t>
  </si>
  <si>
    <t>F-16453/12</t>
  </si>
  <si>
    <t>F-16454/12</t>
  </si>
  <si>
    <t>F-19890/13</t>
  </si>
  <si>
    <t>F-19047/16</t>
  </si>
  <si>
    <t>F-17727/09</t>
  </si>
  <si>
    <t>F-17728/09</t>
  </si>
  <si>
    <t>F-20687/18</t>
  </si>
  <si>
    <t>F-21385/19</t>
  </si>
  <si>
    <t>F-22864/16</t>
  </si>
  <si>
    <t>F-22520/16</t>
  </si>
  <si>
    <t>F-19146/11</t>
  </si>
  <si>
    <t>F-19570/12</t>
  </si>
  <si>
    <t>F-1037/98</t>
  </si>
  <si>
    <t>F-1039/98</t>
  </si>
  <si>
    <t>F-1038/08</t>
  </si>
  <si>
    <t>F-1036/98</t>
  </si>
  <si>
    <t>F-595/08</t>
  </si>
  <si>
    <t>F-1523/98</t>
  </si>
  <si>
    <t>F-1630/03</t>
  </si>
  <si>
    <t>F-4454/10</t>
  </si>
  <si>
    <t>F-4455/15</t>
  </si>
  <si>
    <t>F-4456/00</t>
  </si>
  <si>
    <t>F-20764/14</t>
  </si>
  <si>
    <t>F-20682/13</t>
  </si>
  <si>
    <t>F-4453/05</t>
  </si>
  <si>
    <t>F-18355/10</t>
  </si>
  <si>
    <t>F-12614/07</t>
  </si>
  <si>
    <t>F-11156/11</t>
  </si>
  <si>
    <t>F-14478/10</t>
  </si>
  <si>
    <t>F-8843/11</t>
  </si>
  <si>
    <t>F-8946/11</t>
  </si>
  <si>
    <t>F-8106/01</t>
  </si>
  <si>
    <t>F-6900/00</t>
  </si>
  <si>
    <t>B-1824/09</t>
  </si>
  <si>
    <t>F-6692/00</t>
  </si>
  <si>
    <t>F-12909/08</t>
  </si>
  <si>
    <t>F-12910/08</t>
  </si>
  <si>
    <t>F-13228/08</t>
  </si>
  <si>
    <t>F-13229/08</t>
  </si>
  <si>
    <t>F-12882/03</t>
  </si>
  <si>
    <t>F-16606/12</t>
  </si>
  <si>
    <t>F-16607/12</t>
  </si>
  <si>
    <t>F-17457/09</t>
  </si>
  <si>
    <t>F-1921/99</t>
  </si>
  <si>
    <t>F-13651/09</t>
  </si>
  <si>
    <t>F-16066/12</t>
  </si>
  <si>
    <t>F-10534/06</t>
  </si>
  <si>
    <t>F-16324/07</t>
  </si>
  <si>
    <t>F-2045/04</t>
  </si>
  <si>
    <t>F-10533/06</t>
  </si>
  <si>
    <t>F-16067/07</t>
  </si>
  <si>
    <t>F-16325/07</t>
  </si>
  <si>
    <t>F-12346/07</t>
  </si>
  <si>
    <t>B-346/99</t>
  </si>
  <si>
    <t>F-9608/06</t>
  </si>
  <si>
    <t>F-2801/14</t>
  </si>
  <si>
    <t>F-6151/05</t>
  </si>
  <si>
    <t>B-277/98</t>
  </si>
  <si>
    <t>F-13102/03</t>
  </si>
  <si>
    <t>F-13073/13</t>
  </si>
  <si>
    <t>F-13401/08</t>
  </si>
  <si>
    <t>F-6152/05</t>
  </si>
  <si>
    <t>B-393/09</t>
  </si>
  <si>
    <t>B-46/12</t>
  </si>
  <si>
    <t>B-45/12</t>
  </si>
  <si>
    <t>F-11541/06</t>
  </si>
  <si>
    <t>F-11589/06</t>
  </si>
  <si>
    <t>F-11491/06</t>
  </si>
  <si>
    <t>F-9543/11</t>
  </si>
  <si>
    <t>F-12918/13</t>
  </si>
  <si>
    <t>F-11493/06</t>
  </si>
  <si>
    <t>F-14693/05</t>
  </si>
  <si>
    <t>B-303/98</t>
  </si>
  <si>
    <t>B-411/14</t>
  </si>
  <si>
    <t>B-410/14</t>
  </si>
  <si>
    <t>B-1800/19</t>
  </si>
  <si>
    <t>B-2097/09</t>
  </si>
  <si>
    <t>F-8939/11</t>
  </si>
  <si>
    <t>F-21151/14</t>
  </si>
  <si>
    <t>F-7943/11</t>
  </si>
  <si>
    <t>B-1600/11</t>
  </si>
  <si>
    <t>B-1599/11</t>
  </si>
  <si>
    <t>B-1601/11</t>
  </si>
  <si>
    <t>F-7942/01</t>
  </si>
  <si>
    <t>B-478/04</t>
  </si>
  <si>
    <t>B-477/04</t>
  </si>
  <si>
    <t>B-479/04</t>
  </si>
  <si>
    <t>F-13254/13</t>
  </si>
  <si>
    <t>B-551/04</t>
  </si>
  <si>
    <t>B-2/97</t>
  </si>
  <si>
    <t>B-550/04</t>
  </si>
  <si>
    <t>B-3/97</t>
  </si>
  <si>
    <t>F-11935/12</t>
  </si>
  <si>
    <t>F-11934/12</t>
  </si>
  <si>
    <t>F-13113/13</t>
  </si>
  <si>
    <t>F-2990/10</t>
  </si>
  <si>
    <t>F-2991/10</t>
  </si>
  <si>
    <t>F-14604/10</t>
  </si>
  <si>
    <t>F-11492/11</t>
  </si>
  <si>
    <t>F-6951/10</t>
  </si>
  <si>
    <t>F-6950/10</t>
  </si>
  <si>
    <t>F-11932/12</t>
  </si>
  <si>
    <t>F-11933/12</t>
  </si>
  <si>
    <t>F-13086/03</t>
  </si>
  <si>
    <t>F-13085/03</t>
  </si>
  <si>
    <t>F-13084/03</t>
  </si>
  <si>
    <t>F-19141/11</t>
  </si>
  <si>
    <t>F-9576/01</t>
  </si>
  <si>
    <t>F-5588/05</t>
  </si>
  <si>
    <t>F-5589/05</t>
  </si>
  <si>
    <t>F-10209/11</t>
  </si>
  <si>
    <t>F-6656/15</t>
  </si>
  <si>
    <t>F-6655/15</t>
  </si>
  <si>
    <t>F-1766/04</t>
  </si>
  <si>
    <t>F-8642/06</t>
  </si>
  <si>
    <t>F-11393/11</t>
  </si>
  <si>
    <t>F-3451/05</t>
  </si>
  <si>
    <t>F-19330/12</t>
  </si>
  <si>
    <t>F-10040/11</t>
  </si>
  <si>
    <t>F-21499/14</t>
  </si>
  <si>
    <t>F-8947/11</t>
  </si>
  <si>
    <t>F-8948/11</t>
  </si>
  <si>
    <t>F-7839/06</t>
  </si>
  <si>
    <t>F-4415/00</t>
  </si>
  <si>
    <t>F-15273/15</t>
  </si>
  <si>
    <t>F-21895/15</t>
  </si>
  <si>
    <t>F-21896/15</t>
  </si>
  <si>
    <t>F-15782/11</t>
  </si>
  <si>
    <t>F-14287/09</t>
  </si>
  <si>
    <t>B-448/14</t>
  </si>
  <si>
    <t>B-447/14</t>
  </si>
  <si>
    <t>F-14104/09</t>
  </si>
  <si>
    <t>F-5746/10</t>
  </si>
  <si>
    <t>F-14105/09</t>
  </si>
  <si>
    <t>F-5747/10</t>
  </si>
  <si>
    <t>F-13279/03</t>
  </si>
  <si>
    <t>F-13298/03</t>
  </si>
  <si>
    <t>F-14311/09</t>
  </si>
  <si>
    <t>F-12869/13</t>
  </si>
  <si>
    <t>F-23733/18</t>
  </si>
  <si>
    <t>B-619/04</t>
  </si>
  <si>
    <t>F-1631/13</t>
  </si>
  <si>
    <t>F-8077/16</t>
  </si>
  <si>
    <t>F-7307/00</t>
  </si>
  <si>
    <t>F-22033/15</t>
  </si>
  <si>
    <t>F-3481/10</t>
  </si>
  <si>
    <t>F-5939/00</t>
  </si>
  <si>
    <t>F-7207/00</t>
  </si>
  <si>
    <t>F-5287/15</t>
  </si>
  <si>
    <t>F-544/18</t>
  </si>
  <si>
    <t>F-533/98</t>
  </si>
  <si>
    <t>F-2065/09</t>
  </si>
  <si>
    <t>F-9255/01</t>
  </si>
  <si>
    <t>F-8674/11</t>
  </si>
  <si>
    <t>F-12016/07</t>
  </si>
  <si>
    <t>F-14947/10</t>
  </si>
  <si>
    <t>F-18154/15</t>
  </si>
  <si>
    <t>F-12051/07</t>
  </si>
  <si>
    <t>F-16149/17</t>
  </si>
  <si>
    <t>F-14138/14</t>
  </si>
  <si>
    <t>F-249/97</t>
  </si>
  <si>
    <t>F-23255/16</t>
  </si>
  <si>
    <t>F-928/98</t>
  </si>
  <si>
    <t>F-9256/01</t>
  </si>
  <si>
    <t>F-252/97</t>
  </si>
  <si>
    <t>F-5590/00</t>
  </si>
  <si>
    <t>F-4272/10</t>
  </si>
  <si>
    <t>F-8068/16</t>
  </si>
  <si>
    <t>F-7683/11</t>
  </si>
  <si>
    <t>F-15214/15</t>
  </si>
  <si>
    <t>F-14948/10</t>
  </si>
  <si>
    <t>F-10310/01</t>
  </si>
  <si>
    <t>F-8069/16</t>
  </si>
  <si>
    <t>F-24238/18</t>
  </si>
  <si>
    <t>F-24237/18</t>
  </si>
  <si>
    <t>F-23207/16</t>
  </si>
  <si>
    <t>F-4547/00</t>
  </si>
  <si>
    <t>F-6478/10</t>
  </si>
  <si>
    <t>F-19310/12</t>
  </si>
  <si>
    <t>F-1551/98</t>
  </si>
  <si>
    <t>F-2448/04</t>
  </si>
  <si>
    <t>F-2447/04</t>
  </si>
  <si>
    <t>F-6605/10</t>
  </si>
  <si>
    <t>F-19913/18</t>
  </si>
  <si>
    <t>F-13280/08</t>
  </si>
  <si>
    <t>F-9782/01</t>
  </si>
  <si>
    <t>F-19177/11</t>
  </si>
  <si>
    <t>F-13358/13</t>
  </si>
  <si>
    <t>F-14419/14</t>
  </si>
  <si>
    <t>F-5448/15</t>
  </si>
  <si>
    <t>F-9790/11</t>
  </si>
  <si>
    <t>F-333/18</t>
  </si>
  <si>
    <t>F-9793/16</t>
  </si>
  <si>
    <t>F-19516/17</t>
  </si>
  <si>
    <t>F-19515/17</t>
  </si>
  <si>
    <t>F-19769/18</t>
  </si>
  <si>
    <t>F-21172/14</t>
  </si>
  <si>
    <t>F-11494/11</t>
  </si>
  <si>
    <t>F-12863/08</t>
  </si>
  <si>
    <t>F-12864/08</t>
  </si>
  <si>
    <t>F-6038/00</t>
  </si>
  <si>
    <t>F-10492/11</t>
  </si>
  <si>
    <t>F-10493/11</t>
  </si>
  <si>
    <t>F-10494/11</t>
  </si>
  <si>
    <t>F-3383/10</t>
  </si>
  <si>
    <t>F-10490/11</t>
  </si>
  <si>
    <t>F-10491/11</t>
  </si>
  <si>
    <t>F-6039/00</t>
  </si>
  <si>
    <t>F-436/08</t>
  </si>
  <si>
    <t>B-1424/06</t>
  </si>
  <si>
    <t>F-7237/15</t>
  </si>
  <si>
    <t>F-12926/18</t>
  </si>
  <si>
    <t>F-16904/13</t>
  </si>
  <si>
    <t>F-15712/11</t>
  </si>
  <si>
    <t>N-322/09</t>
  </si>
  <si>
    <t>F-849/98</t>
  </si>
  <si>
    <t>F-20392/18</t>
  </si>
  <si>
    <t>F-12686/12</t>
  </si>
  <si>
    <t>F-12080/12</t>
  </si>
  <si>
    <t>F-21751/15</t>
  </si>
  <si>
    <t>F-733/18</t>
  </si>
  <si>
    <t>F-25577/20</t>
  </si>
  <si>
    <t>F-16073/07</t>
  </si>
  <si>
    <t>F-10224/11</t>
  </si>
  <si>
    <t>F-10225/11</t>
  </si>
  <si>
    <t>B-48/07</t>
  </si>
  <si>
    <t>F-13109/08</t>
  </si>
  <si>
    <t>F-38/07</t>
  </si>
  <si>
    <t>F-830/08</t>
  </si>
  <si>
    <t>F-831/08</t>
  </si>
  <si>
    <t>F-21918/15</t>
  </si>
  <si>
    <t>F-22567/16</t>
  </si>
  <si>
    <t>F-21919/15</t>
  </si>
  <si>
    <t>F-21920/15</t>
  </si>
  <si>
    <t>F-3295/10</t>
  </si>
  <si>
    <t>F-20660/18</t>
  </si>
  <si>
    <t>F-19030/16</t>
  </si>
  <si>
    <t>F-23748/18</t>
  </si>
  <si>
    <t>F-6660/05</t>
  </si>
  <si>
    <t>F-7094/05</t>
  </si>
  <si>
    <t>F-21698/15</t>
  </si>
  <si>
    <t>F-16232/17</t>
  </si>
  <si>
    <t>F-16231/17</t>
  </si>
  <si>
    <t>F-21697/15</t>
  </si>
  <si>
    <t>F-21696/15</t>
  </si>
  <si>
    <t>F-17755/09</t>
  </si>
  <si>
    <t>F-17757/09</t>
  </si>
  <si>
    <t>F-19859/18</t>
  </si>
  <si>
    <t>F-17758/09</t>
  </si>
  <si>
    <t>F-17754/09</t>
  </si>
  <si>
    <t>F-17756/09</t>
  </si>
  <si>
    <t>F-19747/18</t>
  </si>
  <si>
    <t>F-1925/04</t>
  </si>
  <si>
    <t>F-732/08</t>
  </si>
  <si>
    <t>F-4286/10</t>
  </si>
  <si>
    <t>F-1927/04</t>
  </si>
  <si>
    <t>F-1926/04</t>
  </si>
  <si>
    <t>F-16599/07</t>
  </si>
  <si>
    <t>F-16595/07</t>
  </si>
  <si>
    <t>F-13277/13</t>
  </si>
  <si>
    <t>B-572/14</t>
  </si>
  <si>
    <t>F-16090/07</t>
  </si>
  <si>
    <t>F-17219/08</t>
  </si>
  <si>
    <t>F-10655/11</t>
  </si>
  <si>
    <t>F-9309/11</t>
  </si>
  <si>
    <t>F-10415/01</t>
  </si>
  <si>
    <t>F-21771/15</t>
  </si>
  <si>
    <t>F-21774/15</t>
  </si>
  <si>
    <t>F-21773/15</t>
  </si>
  <si>
    <t>N-17/11</t>
  </si>
  <si>
    <t>N-424/10</t>
  </si>
  <si>
    <t>F-4205/15</t>
  </si>
  <si>
    <t>N-78/16</t>
  </si>
  <si>
    <t>N-537/14</t>
  </si>
  <si>
    <t>F-3482/10</t>
  </si>
  <si>
    <t>B-178/98</t>
  </si>
  <si>
    <t>B-177/98</t>
  </si>
  <si>
    <t>B-179/98</t>
  </si>
  <si>
    <t>B-180/98</t>
  </si>
  <si>
    <t>B-2274/17</t>
  </si>
  <si>
    <t>F-15472/11</t>
  </si>
  <si>
    <t>F-15473/11</t>
  </si>
  <si>
    <t>F-23287/17</t>
  </si>
  <si>
    <t>B-2063/18</t>
  </si>
  <si>
    <t>B-2062/18</t>
  </si>
  <si>
    <t>B-2563/15</t>
  </si>
  <si>
    <t>F-3773/15</t>
  </si>
  <si>
    <t>F-3774/15</t>
  </si>
  <si>
    <t>F-17191/08</t>
  </si>
  <si>
    <t>F-8262/11</t>
  </si>
  <si>
    <t>F-8265/11</t>
  </si>
  <si>
    <t>F-12212/02</t>
  </si>
  <si>
    <t>F-12214/02</t>
  </si>
  <si>
    <t>F-19626/12</t>
  </si>
  <si>
    <t>B-2411/19</t>
  </si>
  <si>
    <t>B-2412/19</t>
  </si>
  <si>
    <t>B-1737/17</t>
  </si>
  <si>
    <t>B-1738/17</t>
  </si>
  <si>
    <t>B-2410/19</t>
  </si>
  <si>
    <t>B-897/05</t>
  </si>
  <si>
    <t>B-1108/01</t>
  </si>
  <si>
    <t>B-2095/14</t>
  </si>
  <si>
    <t>B-2096/14</t>
  </si>
  <si>
    <t>B-780/05</t>
  </si>
  <si>
    <t>F-20803/19</t>
  </si>
  <si>
    <t>F-21126/19</t>
  </si>
  <si>
    <t>F-20594/18</t>
  </si>
  <si>
    <t>F-21530/14</t>
  </si>
  <si>
    <t>F-10113/11</t>
  </si>
  <si>
    <t>F-10112/11</t>
  </si>
  <si>
    <t>F-11264/01</t>
  </si>
  <si>
    <t>F-2349/19</t>
  </si>
  <si>
    <t>F-19478/12</t>
  </si>
  <si>
    <t>F-2848/09</t>
  </si>
  <si>
    <t>F-11615/11</t>
  </si>
  <si>
    <t>F-15774/11</t>
  </si>
  <si>
    <t>F-7252/10</t>
  </si>
  <si>
    <t>F-6547/10</t>
  </si>
  <si>
    <t>F-6356/05</t>
  </si>
  <si>
    <t>F-7253/10</t>
  </si>
  <si>
    <t>F-6548/10</t>
  </si>
  <si>
    <t>F-8557/06</t>
  </si>
  <si>
    <t>F-15776/11</t>
  </si>
  <si>
    <t>F-11616/11</t>
  </si>
  <si>
    <t>F-2429/09</t>
  </si>
  <si>
    <t>F-19477/12</t>
  </si>
  <si>
    <t>F-16750/13</t>
  </si>
  <si>
    <t>F-16930/08</t>
  </si>
  <si>
    <t>F-3485/10</t>
  </si>
  <si>
    <t>F-3275/10</t>
  </si>
  <si>
    <t>F-10003/06</t>
  </si>
  <si>
    <t>F-9888/11</t>
  </si>
  <si>
    <t>F-5748/05</t>
  </si>
  <si>
    <t>F-7005/10</t>
  </si>
  <si>
    <t>F-3853/00</t>
  </si>
  <si>
    <t>F-13435/03</t>
  </si>
  <si>
    <t>F-10004/06</t>
  </si>
  <si>
    <t>F-3276/10</t>
  </si>
  <si>
    <t>F-3483/10</t>
  </si>
  <si>
    <t>F-16933/08</t>
  </si>
  <si>
    <t>F-3852/00</t>
  </si>
  <si>
    <t>F-7006/10</t>
  </si>
  <si>
    <t>F-5749/05</t>
  </si>
  <si>
    <t>F-21942/15</t>
  </si>
  <si>
    <t>F-9889/11</t>
  </si>
  <si>
    <t>F-9336/11</t>
  </si>
  <si>
    <t>F-13436/03</t>
  </si>
  <si>
    <t>F-13420/18</t>
  </si>
  <si>
    <t>F-17311/13</t>
  </si>
  <si>
    <t>F-17312/13</t>
  </si>
  <si>
    <t>F-24591/19</t>
  </si>
  <si>
    <t>F-1848/09</t>
  </si>
  <si>
    <t>F-39/07</t>
  </si>
  <si>
    <t>F-23359/17</t>
  </si>
  <si>
    <t>F-23358/17</t>
  </si>
  <si>
    <t>F-16717/13</t>
  </si>
  <si>
    <t>F-22280/15</t>
  </si>
  <si>
    <t>F-10724/06</t>
  </si>
  <si>
    <t>F-14194/04</t>
  </si>
  <si>
    <t>B-654/04</t>
  </si>
  <si>
    <t>F-10725/06</t>
  </si>
  <si>
    <t>B-653/04</t>
  </si>
  <si>
    <t>F-14195/04</t>
  </si>
  <si>
    <t>F-6288/00</t>
  </si>
  <si>
    <t>F-6289/05</t>
  </si>
  <si>
    <t>B-650/04</t>
  </si>
  <si>
    <t>F-10726/06</t>
  </si>
  <si>
    <t>F-6290/05</t>
  </si>
  <si>
    <t>F-6291/05</t>
  </si>
  <si>
    <t>F-10934/16</t>
  </si>
  <si>
    <t>F-15767/16</t>
  </si>
  <si>
    <t>F-15619/11</t>
  </si>
  <si>
    <t>F-15620/11</t>
  </si>
  <si>
    <t>F-21833/15</t>
  </si>
  <si>
    <t>F-21834/15</t>
  </si>
  <si>
    <t>F-21835/15</t>
  </si>
  <si>
    <t>B-1311/11</t>
  </si>
  <si>
    <t>B-1312/11</t>
  </si>
  <si>
    <t>B-1313/11</t>
  </si>
  <si>
    <t>B-1315/11</t>
  </si>
  <si>
    <t>F-2627/14</t>
  </si>
  <si>
    <t>F-21943/15</t>
  </si>
  <si>
    <t>F-769/13</t>
  </si>
  <si>
    <t>F-21935/15</t>
  </si>
  <si>
    <t>F-14568/15</t>
  </si>
  <si>
    <t>F-12291/17</t>
  </si>
  <si>
    <t>F-21955/15</t>
  </si>
  <si>
    <t>F-7708/16</t>
  </si>
  <si>
    <t>F-7706/16</t>
  </si>
  <si>
    <t>F-22204/15</t>
  </si>
  <si>
    <t>F-15341/15</t>
  </si>
  <si>
    <t>F-3689/00</t>
  </si>
  <si>
    <t>F-1776/14</t>
  </si>
  <si>
    <t>F-20284/19</t>
  </si>
  <si>
    <t>F-22205/15</t>
  </si>
  <si>
    <t>F-9276/16</t>
  </si>
  <si>
    <t>F-4194/20</t>
  </si>
  <si>
    <t>F-13619/04</t>
  </si>
  <si>
    <t>F-10574/16</t>
  </si>
  <si>
    <t>F-4412/15</t>
  </si>
  <si>
    <t>F-10532/11</t>
  </si>
  <si>
    <t>F-23790/18</t>
  </si>
  <si>
    <t>B-110/08</t>
  </si>
  <si>
    <t>F-8178/11</t>
  </si>
  <si>
    <t>F-8179/11</t>
  </si>
  <si>
    <t>F-19707/17</t>
  </si>
  <si>
    <t>F-11047/11</t>
  </si>
  <si>
    <t>F-11048/11</t>
  </si>
  <si>
    <t>B-1020/11</t>
  </si>
  <si>
    <t>F-1490/08</t>
  </si>
  <si>
    <t>F-16718/13</t>
  </si>
  <si>
    <t>F-10578/16</t>
  </si>
  <si>
    <t>F-10577/01</t>
  </si>
  <si>
    <t>F-10565/16</t>
  </si>
  <si>
    <t>F-5940/00</t>
  </si>
  <si>
    <t>F-19436/12</t>
  </si>
  <si>
    <t>F-7114/10</t>
  </si>
  <si>
    <t>F-12685/12</t>
  </si>
  <si>
    <t>F-13213/13</t>
  </si>
  <si>
    <t>B-362/09</t>
  </si>
  <si>
    <t>B-331/09</t>
  </si>
  <si>
    <t>F-8251/11</t>
  </si>
  <si>
    <t>F-11495/11</t>
  </si>
  <si>
    <t>F-672/18</t>
  </si>
  <si>
    <t>F-19399/17</t>
  </si>
  <si>
    <t>F-19398/17</t>
  </si>
  <si>
    <t>F-30/97</t>
  </si>
  <si>
    <t>F-7113/00</t>
  </si>
  <si>
    <t>F-10385/06</t>
  </si>
  <si>
    <t>F-10383/06</t>
  </si>
  <si>
    <t>F-10384/06</t>
  </si>
  <si>
    <t>F-9609/06</t>
  </si>
  <si>
    <t>F-4343/10</t>
  </si>
  <si>
    <t>F-9610/06</t>
  </si>
  <si>
    <t>F-9611/11</t>
  </si>
  <si>
    <t>F-4344/10</t>
  </si>
  <si>
    <t>F-4345/10</t>
  </si>
  <si>
    <t>F-3506/10</t>
  </si>
  <si>
    <t>F-12978/08</t>
  </si>
  <si>
    <t>F-13395/08</t>
  </si>
  <si>
    <t>F-12975/08</t>
  </si>
  <si>
    <t>F-12976/08</t>
  </si>
  <si>
    <t>F-12977/08</t>
  </si>
  <si>
    <t>F-12835/13</t>
  </si>
  <si>
    <t>F-12834/13</t>
  </si>
  <si>
    <t>F-13146/08</t>
  </si>
  <si>
    <t>F-16203/17</t>
  </si>
  <si>
    <t>F-23364/17</t>
  </si>
  <si>
    <t>F-16202/12</t>
  </si>
  <si>
    <t>F-2851/10</t>
  </si>
  <si>
    <t>F-16194/12</t>
  </si>
  <si>
    <t>F-8403/11</t>
  </si>
  <si>
    <t>F-7269/05</t>
  </si>
  <si>
    <t>F-15784/16</t>
  </si>
  <si>
    <t>F-15783/16</t>
  </si>
  <si>
    <t>F-14187/14</t>
  </si>
  <si>
    <t>F-18706/11</t>
  </si>
  <si>
    <t>F-4548/05</t>
  </si>
  <si>
    <t>F-4549/05</t>
  </si>
  <si>
    <t>N-54/01</t>
  </si>
  <si>
    <t>F-61/02</t>
  </si>
  <si>
    <t>F-8658/11</t>
  </si>
  <si>
    <t>F-22333/15</t>
  </si>
  <si>
    <t>F-14848/10</t>
  </si>
  <si>
    <t>F-22334/15</t>
  </si>
  <si>
    <t>F-14365/14</t>
  </si>
  <si>
    <t>F-15358/05</t>
  </si>
  <si>
    <t>F-2142/09</t>
  </si>
  <si>
    <t>F-3487/10</t>
  </si>
  <si>
    <t>F-3444/10</t>
  </si>
  <si>
    <t>F-2663/04</t>
  </si>
  <si>
    <t>F-2501/04</t>
  </si>
  <si>
    <t>F-2412/14</t>
  </si>
  <si>
    <t>F-12962/03</t>
  </si>
  <si>
    <t>F-1369/08</t>
  </si>
  <si>
    <t>F-1370/98</t>
  </si>
  <si>
    <t>F-6153/00</t>
  </si>
  <si>
    <t>F-2777/09</t>
  </si>
  <si>
    <t>F-8104/01</t>
  </si>
  <si>
    <t>F-6902/00</t>
  </si>
  <si>
    <t>F-28/97</t>
  </si>
  <si>
    <t>F-1573/98</t>
  </si>
  <si>
    <t>F-10060/11</t>
  </si>
  <si>
    <t>F-2664/04</t>
  </si>
  <si>
    <t>F-5830/10</t>
  </si>
  <si>
    <t>F-3370/10</t>
  </si>
  <si>
    <t>F-16433/17</t>
  </si>
  <si>
    <t>F-7832/06</t>
  </si>
  <si>
    <t>F-9187/11</t>
  </si>
  <si>
    <t>F-7270/05</t>
  </si>
  <si>
    <t>F-4416/15</t>
  </si>
  <si>
    <t>F-21781/15</t>
  </si>
  <si>
    <t>F-21782/15</t>
  </si>
  <si>
    <t>F-18362/10</t>
  </si>
  <si>
    <t>F-11674/06</t>
  </si>
  <si>
    <t>F-3793/00</t>
  </si>
  <si>
    <t>F-6903/00</t>
  </si>
  <si>
    <t>F-5974/00</t>
  </si>
  <si>
    <t>F-1991/99</t>
  </si>
  <si>
    <t>F-15998/12</t>
  </si>
  <si>
    <t>F-12246/07</t>
  </si>
  <si>
    <t>F-11854/12</t>
  </si>
  <si>
    <t>F-3614/00</t>
  </si>
  <si>
    <t>F-9955/11</t>
  </si>
  <si>
    <t>B-1307/11</t>
  </si>
  <si>
    <t>F-9954/06</t>
  </si>
  <si>
    <t>B-282/98</t>
  </si>
  <si>
    <t>F-6904/05</t>
  </si>
  <si>
    <t>F-3933/15</t>
  </si>
  <si>
    <t>F-2870/99</t>
  </si>
  <si>
    <t>F-13800/04</t>
  </si>
  <si>
    <t>F-4490/10</t>
  </si>
  <si>
    <t>F-5418/05</t>
  </si>
  <si>
    <t>F-837/08</t>
  </si>
  <si>
    <t>F-6607/15</t>
  </si>
  <si>
    <t>F-20322/18</t>
  </si>
  <si>
    <t>F-20323/18</t>
  </si>
  <si>
    <t>F-10324/01</t>
  </si>
  <si>
    <t>F-9188/06</t>
  </si>
  <si>
    <t>F-1660/03</t>
  </si>
  <si>
    <t>F-1041/98</t>
  </si>
  <si>
    <t>F-1042/98</t>
  </si>
  <si>
    <t>F-15650/11</t>
  </si>
  <si>
    <t>F-19357/12</t>
  </si>
  <si>
    <t>F-19510/12</t>
  </si>
  <si>
    <t>F-19512/12</t>
  </si>
  <si>
    <t>F-16789/13</t>
  </si>
  <si>
    <t>F-20131/18</t>
  </si>
  <si>
    <t>F-4052/05</t>
  </si>
  <si>
    <t>F-4050/00</t>
  </si>
  <si>
    <t>F-4051/00</t>
  </si>
  <si>
    <t>F-4053/00</t>
  </si>
  <si>
    <t>F-10542/06</t>
  </si>
  <si>
    <t>F-10543/11</t>
  </si>
  <si>
    <t>F-10544/06</t>
  </si>
  <si>
    <t>F-19090/16</t>
  </si>
  <si>
    <t>F-2202/09</t>
  </si>
  <si>
    <t>F-3462/05</t>
  </si>
  <si>
    <t>F-23903/18</t>
  </si>
  <si>
    <t>F-11968/02</t>
  </si>
  <si>
    <t>F-3840/10</t>
  </si>
  <si>
    <t>F-7790/11</t>
  </si>
  <si>
    <t>F-15535/06</t>
  </si>
  <si>
    <t>F-23786/18</t>
  </si>
  <si>
    <t>F-15534/06</t>
  </si>
  <si>
    <t>F-3685/10</t>
  </si>
  <si>
    <t>F-3686/10</t>
  </si>
  <si>
    <t>F-19086/16</t>
  </si>
  <si>
    <t>F-22576/21</t>
  </si>
  <si>
    <t>F-2331/04</t>
  </si>
  <si>
    <t>F-16344/07</t>
  </si>
  <si>
    <t>F-18435/10</t>
  </si>
  <si>
    <t>F-10079/11</t>
  </si>
  <si>
    <t>B-2014/08</t>
  </si>
  <si>
    <t>B-1843/09</t>
  </si>
  <si>
    <t>F-18375/15</t>
  </si>
  <si>
    <t>F-18376/15</t>
  </si>
  <si>
    <t>F-18374/15</t>
  </si>
  <si>
    <t>F-12056/12</t>
  </si>
  <si>
    <t>F-12533/12</t>
  </si>
  <si>
    <t>F-12534/12</t>
  </si>
  <si>
    <t>F-12659/12</t>
  </si>
  <si>
    <t>F-12257/12</t>
  </si>
  <si>
    <t>F-6443/00</t>
  </si>
  <si>
    <t>F-7797/11</t>
  </si>
  <si>
    <t>F-15560/11</t>
  </si>
  <si>
    <t>F-12061/07</t>
  </si>
  <si>
    <t>F-23067/16</t>
  </si>
  <si>
    <t>F-18022/10</t>
  </si>
  <si>
    <t>F-16315/12</t>
  </si>
  <si>
    <t>F-16314/07</t>
  </si>
  <si>
    <t>F-1843/14</t>
  </si>
  <si>
    <t>F-19505/12</t>
  </si>
  <si>
    <t>F-20647/13</t>
  </si>
  <si>
    <t>F-24551/19</t>
  </si>
  <si>
    <t>F-20645/18</t>
  </si>
  <si>
    <t>F-20646/18</t>
  </si>
  <si>
    <t>F-13402/18</t>
  </si>
  <si>
    <t>F-3605/05</t>
  </si>
  <si>
    <t>F-21429/19</t>
  </si>
  <si>
    <t>F-16870/18</t>
  </si>
  <si>
    <t>F-10087/11</t>
  </si>
  <si>
    <t>F-9741/16</t>
  </si>
  <si>
    <t>F-15979/07</t>
  </si>
  <si>
    <t>F-15978/07</t>
  </si>
  <si>
    <t>F-13975/09</t>
  </si>
  <si>
    <t>F-20448/18</t>
  </si>
  <si>
    <t>F-20439/18</t>
  </si>
  <si>
    <t>F-6787/05</t>
  </si>
  <si>
    <t>F-10790/11</t>
  </si>
  <si>
    <t>F-17614/19</t>
  </si>
  <si>
    <t>N-471/13</t>
  </si>
  <si>
    <t>F-7983/11</t>
  </si>
  <si>
    <t>F-1375/08</t>
  </si>
  <si>
    <t>N-259/13</t>
  </si>
  <si>
    <t>F-24443/18</t>
  </si>
  <si>
    <t>F-14621/10</t>
  </si>
  <si>
    <t>F-9739/01</t>
  </si>
  <si>
    <t>F-985/98</t>
  </si>
  <si>
    <t>F-9738/01</t>
  </si>
  <si>
    <t>F-481/08</t>
  </si>
  <si>
    <t>F-480/13</t>
  </si>
  <si>
    <t>F-2230/04</t>
  </si>
  <si>
    <t>F-9740/01</t>
  </si>
  <si>
    <t>F-482/13</t>
  </si>
  <si>
    <t>F-6084/10</t>
  </si>
  <si>
    <t>F-986/98</t>
  </si>
  <si>
    <t>B-468/99</t>
  </si>
  <si>
    <t>F-17671/14</t>
  </si>
  <si>
    <t>F-9987/01</t>
  </si>
  <si>
    <t>F-4630/15</t>
  </si>
  <si>
    <t>F-22654/16</t>
  </si>
  <si>
    <t>F-9283/16</t>
  </si>
  <si>
    <t>F-23585/17</t>
  </si>
  <si>
    <t>F-9282/11</t>
  </si>
  <si>
    <t>F-22678/16</t>
  </si>
  <si>
    <t>F-22680/16</t>
  </si>
  <si>
    <t>F-17611/19</t>
  </si>
  <si>
    <t>F-15185/10</t>
  </si>
  <si>
    <t>F-9398/16</t>
  </si>
  <si>
    <t>F-19472/17</t>
  </si>
  <si>
    <t>F-23922/18</t>
  </si>
  <si>
    <t>F-18664/16</t>
  </si>
  <si>
    <t>F-11496/11</t>
  </si>
  <si>
    <t>F-24076/18</t>
  </si>
  <si>
    <t>F-13926/14</t>
  </si>
  <si>
    <t>B-1047/11</t>
  </si>
  <si>
    <t>B-1050/11</t>
  </si>
  <si>
    <t>B-1048/11</t>
  </si>
  <si>
    <t>B-1049/11</t>
  </si>
  <si>
    <t>F-6960/10</t>
  </si>
  <si>
    <t>F-6961/10</t>
  </si>
  <si>
    <t>F-23342/17</t>
  </si>
  <si>
    <t>B-1431/06</t>
  </si>
  <si>
    <t>B-1432/06</t>
  </si>
  <si>
    <t>F-20307/13</t>
  </si>
  <si>
    <t>F-3489/10</t>
  </si>
  <si>
    <t>F-3490/10</t>
  </si>
  <si>
    <t>B-1987/17</t>
  </si>
  <si>
    <t>F-15567/11</t>
  </si>
  <si>
    <t>F-16540/12</t>
  </si>
  <si>
    <t>F-1252/18</t>
  </si>
  <si>
    <t>F-8953/16</t>
  </si>
  <si>
    <t>F-2159/14</t>
  </si>
  <si>
    <t>F-7034/00</t>
  </si>
  <si>
    <t>F-8700/11</t>
  </si>
  <si>
    <t>F-16627/12</t>
  </si>
  <si>
    <t>F-62/07</t>
  </si>
  <si>
    <t>F-8405/16</t>
  </si>
  <si>
    <t>F-11969/17</t>
  </si>
  <si>
    <t>F-7035/00</t>
  </si>
  <si>
    <t>F-8404/11</t>
  </si>
  <si>
    <t>F-8407/11</t>
  </si>
  <si>
    <t>F-9384/11</t>
  </si>
  <si>
    <t>F-9386/11</t>
  </si>
  <si>
    <t>F-13301/08</t>
  </si>
  <si>
    <t>F-13302/08</t>
  </si>
  <si>
    <t>F-10109/16</t>
  </si>
  <si>
    <t>F-936/08</t>
  </si>
  <si>
    <t>N-342/09</t>
  </si>
  <si>
    <t>F-17357/09</t>
  </si>
  <si>
    <t>F-17358/19</t>
  </si>
  <si>
    <t>F-2802/99</t>
  </si>
  <si>
    <t>F-2890/15</t>
  </si>
  <si>
    <t>F-14409/09</t>
  </si>
  <si>
    <t>F-14408/09</t>
  </si>
  <si>
    <t>F-14407/09</t>
  </si>
  <si>
    <t>F-14410/09</t>
  </si>
  <si>
    <t>F-11930/12</t>
  </si>
  <si>
    <t>F-23059/16</t>
  </si>
  <si>
    <t>F-43/07</t>
  </si>
  <si>
    <t>F-42/07</t>
  </si>
  <si>
    <t>F-44/07</t>
  </si>
  <si>
    <t>F-45/07</t>
  </si>
  <si>
    <t>F-15248/10</t>
  </si>
  <si>
    <t>F-11503/11</t>
  </si>
  <si>
    <t>F-11500/01</t>
  </si>
  <si>
    <t>F-11497/01</t>
  </si>
  <si>
    <t>F-11499/01</t>
  </si>
  <si>
    <t>F-11501/01</t>
  </si>
  <si>
    <t>F-15726/11</t>
  </si>
  <si>
    <t>F-15725/11</t>
  </si>
  <si>
    <t>F-11504/01</t>
  </si>
  <si>
    <t>B-1040/11</t>
  </si>
  <si>
    <t>B-1486/16</t>
  </si>
  <si>
    <t>B-1242/11</t>
  </si>
  <si>
    <t>B-640/04</t>
  </si>
  <si>
    <t>B-1241/11</t>
  </si>
  <si>
    <t>B-1308/11</t>
  </si>
  <si>
    <t>F-7039/10</t>
  </si>
  <si>
    <t>F-5750/00</t>
  </si>
  <si>
    <t>F-8408/01</t>
  </si>
  <si>
    <t>F-15966/12</t>
  </si>
  <si>
    <t>F-5802/10</t>
  </si>
  <si>
    <t>F-16091/12</t>
  </si>
  <si>
    <t>B-639/04</t>
  </si>
  <si>
    <t>B-1239/11</t>
  </si>
  <si>
    <t>F-3935/10</t>
  </si>
  <si>
    <t>F-3936/10</t>
  </si>
  <si>
    <t>F-5751/10</t>
  </si>
  <si>
    <t>B-1240/11</t>
  </si>
  <si>
    <t>F-14741/10</t>
  </si>
  <si>
    <t>F-937/13</t>
  </si>
  <si>
    <t>F-12217/02</t>
  </si>
  <si>
    <t>F-12464/02</t>
  </si>
  <si>
    <t>F-10596/01</t>
  </si>
  <si>
    <t>F-2409/04</t>
  </si>
  <si>
    <t>F-17317/13</t>
  </si>
  <si>
    <t>F-17472/09</t>
  </si>
  <si>
    <t>F-17831/14</t>
  </si>
  <si>
    <t>F-19671/12</t>
  </si>
  <si>
    <t>F-18631/11</t>
  </si>
  <si>
    <t>F-18263/10</t>
  </si>
  <si>
    <t>F-4433/00</t>
  </si>
  <si>
    <t>F-12218/02</t>
  </si>
  <si>
    <t>F-14705/10</t>
  </si>
  <si>
    <t>F-10598/01</t>
  </si>
  <si>
    <t>F-1715/04</t>
  </si>
  <si>
    <t>F-2408/04</t>
  </si>
  <si>
    <t>F-4321/10</t>
  </si>
  <si>
    <t>F-4434/00</t>
  </si>
  <si>
    <t>F-4320/10</t>
  </si>
  <si>
    <t>F-2407/04</t>
  </si>
  <si>
    <t>F-10599/01</t>
  </si>
  <si>
    <t>F-13024/13</t>
  </si>
  <si>
    <t>F-13679/04</t>
  </si>
  <si>
    <t>F-19227/12</t>
  </si>
  <si>
    <t>F-19349/12</t>
  </si>
  <si>
    <t>F-16813/13</t>
  </si>
  <si>
    <t>F-17469/14</t>
  </si>
  <si>
    <t>F-17289/18</t>
  </si>
  <si>
    <t>F-3717/15</t>
  </si>
  <si>
    <t>F-501/98</t>
  </si>
  <si>
    <t>F-545/08</t>
  </si>
  <si>
    <t>F-5311/05</t>
  </si>
  <si>
    <t>F-8956/11</t>
  </si>
  <si>
    <t>F-8954/11</t>
  </si>
  <si>
    <t>F-8955/11</t>
  </si>
  <si>
    <t>F-487/18</t>
  </si>
  <si>
    <t>F-432/13</t>
  </si>
  <si>
    <t>F-418/18</t>
  </si>
  <si>
    <t>F-419/18</t>
  </si>
  <si>
    <t>F-13945/15</t>
  </si>
  <si>
    <t>F-22741/16</t>
  </si>
  <si>
    <t>F-22742/16</t>
  </si>
  <si>
    <t>F-543/18</t>
  </si>
  <si>
    <t>F-18740/16</t>
  </si>
  <si>
    <t>F-22872/16</t>
  </si>
  <si>
    <t>F-6461/10</t>
  </si>
  <si>
    <t>F-9157/01</t>
  </si>
  <si>
    <t>F-6612/10</t>
  </si>
  <si>
    <t>F-20235/18</t>
  </si>
  <si>
    <t>F-13622/09</t>
  </si>
  <si>
    <t>F-2070/09</t>
  </si>
  <si>
    <t>F-21485/14</t>
  </si>
  <si>
    <t>F-1987/09</t>
  </si>
  <si>
    <t>F-16590/07</t>
  </si>
  <si>
    <t>F-13741/19</t>
  </si>
  <si>
    <t>F-14794/15</t>
  </si>
  <si>
    <t>F-16628/17</t>
  </si>
  <si>
    <t>F-16625/17</t>
  </si>
  <si>
    <t>F-8409/01</t>
  </si>
  <si>
    <t>F-8410/01</t>
  </si>
  <si>
    <t>F-7295/05</t>
  </si>
  <si>
    <t>F-7296/05</t>
  </si>
  <si>
    <t>F-5752/05</t>
  </si>
  <si>
    <t>F-6968/10</t>
  </si>
  <si>
    <t>F-6962/10</t>
  </si>
  <si>
    <t>F-6609/10</t>
  </si>
  <si>
    <t>F-728/13</t>
  </si>
  <si>
    <t>F-3277/10</t>
  </si>
  <si>
    <t>F-15851/11</t>
  </si>
  <si>
    <t>F-10312/01</t>
  </si>
  <si>
    <t>F-15850/11</t>
  </si>
  <si>
    <t>F-3494/10</t>
  </si>
  <si>
    <t>F-6608/10</t>
  </si>
  <si>
    <t>F-729/13</t>
  </si>
  <si>
    <t>F-11622/06</t>
  </si>
  <si>
    <t>F-19415/12</t>
  </si>
  <si>
    <t>F-15465/11</t>
  </si>
  <si>
    <t>F-13187/08</t>
  </si>
  <si>
    <t>F-2578/99</t>
  </si>
  <si>
    <t>F-1908/99</t>
  </si>
  <si>
    <t>F-1175/98</t>
  </si>
  <si>
    <t>F-21183/14</t>
  </si>
  <si>
    <t>F-16991/08</t>
  </si>
  <si>
    <t>F-15862/16</t>
  </si>
  <si>
    <t>F-7685/06</t>
  </si>
  <si>
    <t>F-10116/16</t>
  </si>
  <si>
    <t>F-10727/06</t>
  </si>
  <si>
    <t>F-2149/09</t>
  </si>
  <si>
    <t>F-9767/07</t>
  </si>
  <si>
    <t>F-24844/19</t>
  </si>
  <si>
    <t>F-251/97</t>
  </si>
  <si>
    <t>F-23057/16</t>
  </si>
  <si>
    <t>F-22057/20</t>
  </si>
  <si>
    <t>F-21241/19</t>
  </si>
  <si>
    <t>F-10115/01</t>
  </si>
  <si>
    <t>F-14123/04</t>
  </si>
  <si>
    <t>F-897/98</t>
  </si>
  <si>
    <t>F-12692/12</t>
  </si>
  <si>
    <t>F-7203/10</t>
  </si>
  <si>
    <t>F-14466/05</t>
  </si>
  <si>
    <t>F-692/98</t>
  </si>
  <si>
    <t>F-691/98</t>
  </si>
  <si>
    <t>F-5884/00</t>
  </si>
  <si>
    <t>F-5885/00</t>
  </si>
  <si>
    <t>F-687/98</t>
  </si>
  <si>
    <t>F-13021/08</t>
  </si>
  <si>
    <t>F-1613/98</t>
  </si>
  <si>
    <t>F-17387/14</t>
  </si>
  <si>
    <t>F-17388/14</t>
  </si>
  <si>
    <t>F-24882/19</t>
  </si>
  <si>
    <t>F-478/08</t>
  </si>
  <si>
    <t>F-3611/10</t>
  </si>
  <si>
    <t>F-18711/11</t>
  </si>
  <si>
    <t>F-9340/06</t>
  </si>
  <si>
    <t>F-8731/11</t>
  </si>
  <si>
    <t>F-12877/03</t>
  </si>
  <si>
    <t>F-17171/13</t>
  </si>
  <si>
    <t>F-11273/11</t>
  </si>
  <si>
    <t>F-14763/05</t>
  </si>
  <si>
    <t>F-14351/14</t>
  </si>
  <si>
    <t>F-10311/01</t>
  </si>
  <si>
    <t>F-16612/12</t>
  </si>
  <si>
    <t>F-9170/11</t>
  </si>
  <si>
    <t>F-9171/11</t>
  </si>
  <si>
    <t>F-4310/00</t>
  </si>
  <si>
    <t>F-4532/10</t>
  </si>
  <si>
    <t>F-8264/11</t>
  </si>
  <si>
    <t>F-11505/01</t>
  </si>
  <si>
    <t>F-15724/11</t>
  </si>
  <si>
    <t>F-8957/11</t>
  </si>
  <si>
    <t>F-8575/06</t>
  </si>
  <si>
    <t>F-11007/16</t>
  </si>
  <si>
    <t>F-5895/05</t>
  </si>
  <si>
    <t>F-6292/05</t>
  </si>
  <si>
    <t>F-6293/05</t>
  </si>
  <si>
    <t>F-6788/05</t>
  </si>
  <si>
    <t>F-12932/18</t>
  </si>
  <si>
    <t>F-8648/01</t>
  </si>
  <si>
    <t>F-9935/11</t>
  </si>
  <si>
    <t>F-5907/10</t>
  </si>
  <si>
    <t>F-14635/05</t>
  </si>
  <si>
    <t>F-15179/10</t>
  </si>
  <si>
    <t>F-1722/99</t>
  </si>
  <si>
    <t>F-11383/16</t>
  </si>
  <si>
    <t>F-13951/19</t>
  </si>
  <si>
    <t>F-13950/19</t>
  </si>
  <si>
    <t>F-13103/08</t>
  </si>
  <si>
    <t>F-10666/16</t>
  </si>
  <si>
    <t>F-762/08</t>
  </si>
  <si>
    <t>F-5003/10</t>
  </si>
  <si>
    <t>F-5002/10</t>
  </si>
  <si>
    <t>F-18261/10</t>
  </si>
  <si>
    <t>F-871/98</t>
  </si>
  <si>
    <t>F-872/98</t>
  </si>
  <si>
    <t>F-2854/14</t>
  </si>
  <si>
    <t>F-2855/14</t>
  </si>
  <si>
    <t>F-8413/11</t>
  </si>
  <si>
    <t>F-8412/11</t>
  </si>
  <si>
    <t>F-5592/00</t>
  </si>
  <si>
    <t>F-20812/19</t>
  </si>
  <si>
    <t>F-18564/11</t>
  </si>
  <si>
    <t>F-14966/10</t>
  </si>
  <si>
    <t>F-11506/11</t>
  </si>
  <si>
    <t>F-6693/00</t>
  </si>
  <si>
    <t>F-6694/00</t>
  </si>
  <si>
    <t>F-6695/00</t>
  </si>
  <si>
    <t>F-11507/11</t>
  </si>
  <si>
    <t>F-19143/11</t>
  </si>
  <si>
    <t>F-15816/11</t>
  </si>
  <si>
    <t>F-8927/11</t>
  </si>
  <si>
    <t>F-19528/12</t>
  </si>
  <si>
    <t>F-22162/15</t>
  </si>
  <si>
    <t>B-1518/16</t>
  </si>
  <si>
    <t>B-135/08</t>
  </si>
  <si>
    <t>F-3664/10</t>
  </si>
  <si>
    <t>B-175/08</t>
  </si>
  <si>
    <t>F-9189/16</t>
  </si>
  <si>
    <t>F-24216/18</t>
  </si>
  <si>
    <t>F-18533/16</t>
  </si>
  <si>
    <t>F-19715/17</t>
  </si>
  <si>
    <t>F-7469/11</t>
  </si>
  <si>
    <t>F-7468/11</t>
  </si>
  <si>
    <t>F-8180/01</t>
  </si>
  <si>
    <t>F-11850/02</t>
  </si>
  <si>
    <t>F-1412/98</t>
  </si>
  <si>
    <t>F-1929/04</t>
  </si>
  <si>
    <t>F-20505/18</t>
  </si>
  <si>
    <t>F-20504/18</t>
  </si>
  <si>
    <t>F-22166/15</t>
  </si>
  <si>
    <t>F-20246/13</t>
  </si>
  <si>
    <t>F-7285/10</t>
  </si>
  <si>
    <t>F-8235/01</t>
  </si>
  <si>
    <t>F-602/03</t>
  </si>
  <si>
    <t>F-17164/13</t>
  </si>
  <si>
    <t>F-19140/11</t>
  </si>
  <si>
    <t>F-15532/06</t>
  </si>
  <si>
    <t>F-277/07</t>
  </si>
  <si>
    <t>F-10166/01</t>
  </si>
  <si>
    <t>F-2495/19</t>
  </si>
  <si>
    <t>F-9541/11</t>
  </si>
  <si>
    <t>F-9540/11</t>
  </si>
  <si>
    <t>F-21708/15</t>
  </si>
  <si>
    <t>F-21585/14</t>
  </si>
  <si>
    <t>F-9542/11</t>
  </si>
  <si>
    <t>F-3726/15</t>
  </si>
  <si>
    <t>F-9577/01</t>
  </si>
  <si>
    <t>F-11945/12</t>
  </si>
  <si>
    <t>F-415/03</t>
  </si>
  <si>
    <t>F-17628/14</t>
  </si>
  <si>
    <t>F-12906/18</t>
  </si>
  <si>
    <t>F-8181/01</t>
  </si>
  <si>
    <t>F-17906/15</t>
  </si>
  <si>
    <t>B-1471/16</t>
  </si>
  <si>
    <t>B-1472/16</t>
  </si>
  <si>
    <t>B-1473/16</t>
  </si>
  <si>
    <t>B-2107/14</t>
  </si>
  <si>
    <t>B-2108/09</t>
  </si>
  <si>
    <t>B-2109/09</t>
  </si>
  <si>
    <t>B-2011/17</t>
  </si>
  <si>
    <t>B-1318/16</t>
  </si>
  <si>
    <t>B-1322/21</t>
  </si>
  <si>
    <t>B-415/04</t>
  </si>
  <si>
    <t>B-416/04</t>
  </si>
  <si>
    <t>B-417/04</t>
  </si>
  <si>
    <t>B-152/03</t>
  </si>
  <si>
    <t>B-155/03</t>
  </si>
  <si>
    <t>F-14860/15</t>
  </si>
  <si>
    <t>F-3047/00</t>
  </si>
  <si>
    <t>F-20438/18</t>
  </si>
  <si>
    <t>F-2631/09</t>
  </si>
  <si>
    <t>F-9531/11</t>
  </si>
  <si>
    <t>F-2632/09</t>
  </si>
  <si>
    <t>F-3940/15</t>
  </si>
  <si>
    <t>F-8416/11</t>
  </si>
  <si>
    <t>F-17766/19</t>
  </si>
  <si>
    <t>B-1447/01</t>
  </si>
  <si>
    <t>F-3480/15</t>
  </si>
  <si>
    <t>F-6652/15</t>
  </si>
  <si>
    <t>B-2655/16</t>
  </si>
  <si>
    <t>F-6654/15</t>
  </si>
  <si>
    <t>F-11903/12</t>
  </si>
  <si>
    <t>F-3315/05</t>
  </si>
  <si>
    <t>F-8987/11</t>
  </si>
  <si>
    <t>F-20743/13</t>
  </si>
  <si>
    <t>F-15986/07</t>
  </si>
  <si>
    <t>F-14602/05</t>
  </si>
  <si>
    <t>F-13270/08</t>
  </si>
  <si>
    <t>F-20649/13</t>
  </si>
  <si>
    <t>F-7521/16</t>
  </si>
  <si>
    <t>F-3747/05</t>
  </si>
  <si>
    <t>F-6661/05</t>
  </si>
  <si>
    <t>F-5005/10</t>
  </si>
  <si>
    <t>F-5006/00</t>
  </si>
  <si>
    <t>F-5007/10</t>
  </si>
  <si>
    <t>F-9449/01</t>
  </si>
  <si>
    <t>F-5008/10</t>
  </si>
  <si>
    <t>F-9450/01</t>
  </si>
  <si>
    <t>F-9389/01</t>
  </si>
  <si>
    <t>F-9388/01</t>
  </si>
  <si>
    <t>F-13432/03</t>
  </si>
  <si>
    <t>F-5456/10</t>
  </si>
  <si>
    <t>B-293/08</t>
  </si>
  <si>
    <t>F-14509/10</t>
  </si>
  <si>
    <t>F-8420/01</t>
  </si>
  <si>
    <t>F-5803/10</t>
  </si>
  <si>
    <t>F-1467/18</t>
  </si>
  <si>
    <t>F-1468/08</t>
  </si>
  <si>
    <t>F-18769/11</t>
  </si>
  <si>
    <t>F-13051/13</t>
  </si>
  <si>
    <t>F-6552/15</t>
  </si>
  <si>
    <t>F-6905/00</t>
  </si>
  <si>
    <t>F-8960/11</t>
  </si>
  <si>
    <t>F-6553/10</t>
  </si>
  <si>
    <t>F-6907/00</t>
  </si>
  <si>
    <t>F-3942/15</t>
  </si>
  <si>
    <t>F-3941/15</t>
  </si>
  <si>
    <t>F-6554/10</t>
  </si>
  <si>
    <t>F-6906/00</t>
  </si>
  <si>
    <t>F-9158/01</t>
  </si>
  <si>
    <t>F-2317/99</t>
  </si>
  <si>
    <t>F-3278/15</t>
  </si>
  <si>
    <t>F-17247/13</t>
  </si>
  <si>
    <t>F-17246/13</t>
  </si>
  <si>
    <t>F-13023/03</t>
  </si>
  <si>
    <t>F-1261/08</t>
  </si>
  <si>
    <t>F-14627/10</t>
  </si>
  <si>
    <t>F-1578/98</t>
  </si>
  <si>
    <t>F-16428/12</t>
  </si>
  <si>
    <t>F-2665/04</t>
  </si>
  <si>
    <t>F-2318/99</t>
  </si>
  <si>
    <t>F-2371/99</t>
  </si>
  <si>
    <t>F-3441/10</t>
  </si>
  <si>
    <t>F-6361/10</t>
  </si>
  <si>
    <t>F-6389/10</t>
  </si>
  <si>
    <t>F-8285/06</t>
  </si>
  <si>
    <t>F-4515/00</t>
  </si>
  <si>
    <t>F-4190/05</t>
  </si>
  <si>
    <t>F-3373/00</t>
  </si>
  <si>
    <t>F-11275/11</t>
  </si>
  <si>
    <t>F-1469/13</t>
  </si>
  <si>
    <t>F-6201/05</t>
  </si>
  <si>
    <t>F-1470/08</t>
  </si>
  <si>
    <t>F-11008/11</t>
  </si>
  <si>
    <t>F-13614/19</t>
  </si>
  <si>
    <t>F-15301/10</t>
  </si>
  <si>
    <t>F-15302/10</t>
  </si>
  <si>
    <t>B-2544/15</t>
  </si>
  <si>
    <t>F-16328/07</t>
  </si>
  <si>
    <t>F-16329/07</t>
  </si>
  <si>
    <t>F-7425/16</t>
  </si>
  <si>
    <t>F-7426/11</t>
  </si>
  <si>
    <t>F-15394/16</t>
  </si>
  <si>
    <t>F-21421/14</t>
  </si>
  <si>
    <t>F-21422/14</t>
  </si>
  <si>
    <t>F-21423/14</t>
  </si>
  <si>
    <t>F-21424/14</t>
  </si>
  <si>
    <t>F-15395/16</t>
  </si>
  <si>
    <t>F-7429/11</t>
  </si>
  <si>
    <t>F-6267/10</t>
  </si>
  <si>
    <t>F-14164/04</t>
  </si>
  <si>
    <t>F-14168/04</t>
  </si>
  <si>
    <t>F-14088/04</t>
  </si>
  <si>
    <t>F-13963/14</t>
  </si>
  <si>
    <t>F-13964/14</t>
  </si>
  <si>
    <t>F-3515/00</t>
  </si>
  <si>
    <t>F-3516/00</t>
  </si>
  <si>
    <t>F-3517/00</t>
  </si>
  <si>
    <t>F-3518/00</t>
  </si>
  <si>
    <t>F-18815/11</t>
  </si>
  <si>
    <t>F-7438/11</t>
  </si>
  <si>
    <t>F-23140/21</t>
  </si>
  <si>
    <t>F-23138/21</t>
  </si>
  <si>
    <t>F-17248/18</t>
  </si>
  <si>
    <t>F-15438/11</t>
  </si>
  <si>
    <t>F-15436/11</t>
  </si>
  <si>
    <t>F-15437/11</t>
  </si>
  <si>
    <t>F-21366/19</t>
  </si>
  <si>
    <t>F-21365/19</t>
  </si>
  <si>
    <t>H-1116/17</t>
  </si>
  <si>
    <t>F-16642/07</t>
  </si>
  <si>
    <t>F-16638/12</t>
  </si>
  <si>
    <t>F-17080/18</t>
  </si>
  <si>
    <t>F-21582/14</t>
  </si>
  <si>
    <t>F-21583/19</t>
  </si>
  <si>
    <t>F-22428/21</t>
  </si>
  <si>
    <t>F-25266/20</t>
  </si>
  <si>
    <t>F-25262/20</t>
  </si>
  <si>
    <t>F-23190/21</t>
  </si>
  <si>
    <t>F-21185/19</t>
  </si>
  <si>
    <t>F-17822/19</t>
  </si>
  <si>
    <t>F-17079/18</t>
  </si>
  <si>
    <t>F-22429/21</t>
  </si>
  <si>
    <t>F-21580/14</t>
  </si>
  <si>
    <t>F-21581/19</t>
  </si>
  <si>
    <t>F-25265/20</t>
  </si>
  <si>
    <t>F-18568/11</t>
  </si>
  <si>
    <t>F-19525/12</t>
  </si>
  <si>
    <t>F-14325/19</t>
  </si>
  <si>
    <t>F-1787/19</t>
  </si>
  <si>
    <t>F-16999/08</t>
  </si>
  <si>
    <t>F-20562/18</t>
  </si>
  <si>
    <t>F-20565/18</t>
  </si>
  <si>
    <t>F-14075/14</t>
  </si>
  <si>
    <t>F-14076/14</t>
  </si>
  <si>
    <t>B-1524/06</t>
  </si>
  <si>
    <t>B-106/08</t>
  </si>
  <si>
    <t>B-556/04</t>
  </si>
  <si>
    <t>B-321/03</t>
  </si>
  <si>
    <t>B-895/05</t>
  </si>
  <si>
    <t>F-14807/15</t>
  </si>
  <si>
    <t>F-16334/12</t>
  </si>
  <si>
    <t>F-1918/14</t>
  </si>
  <si>
    <t>F-21293/19</t>
  </si>
  <si>
    <t>N-33/01</t>
  </si>
  <si>
    <t>F-12798/08</t>
  </si>
  <si>
    <t>F-12797/08</t>
  </si>
  <si>
    <t>F-12796/08</t>
  </si>
  <si>
    <t>F-18223/10</t>
  </si>
  <si>
    <t>F-12795/08</t>
  </si>
  <si>
    <t>F-18224/10</t>
  </si>
  <si>
    <t>F-14296/14</t>
  </si>
  <si>
    <t>F-14298/14</t>
  </si>
  <si>
    <t>F-14297/14</t>
  </si>
  <si>
    <t>F-13960/14</t>
  </si>
  <si>
    <t>F-13962/14</t>
  </si>
  <si>
    <t>F-1526/18</t>
  </si>
  <si>
    <t>F-3498/10</t>
  </si>
  <si>
    <t>F-2706/09</t>
  </si>
  <si>
    <t>F-22836/16</t>
  </si>
  <si>
    <t>F-7490/06</t>
  </si>
  <si>
    <t>F-7496/11</t>
  </si>
  <si>
    <t>F-5458/15</t>
  </si>
  <si>
    <t>F-5459/15</t>
  </si>
  <si>
    <t>F-5460/15</t>
  </si>
  <si>
    <t>F-8649/01</t>
  </si>
  <si>
    <t>F-4535/05</t>
  </si>
  <si>
    <t>F-7442/01</t>
  </si>
  <si>
    <t>B-1602/11</t>
  </si>
  <si>
    <t>F-3527/10</t>
  </si>
  <si>
    <t>F-3526/10</t>
  </si>
  <si>
    <t>F-8963/11</t>
  </si>
  <si>
    <t>F-5804/05</t>
  </si>
  <si>
    <t>F-5805/05</t>
  </si>
  <si>
    <t>F-10953/06</t>
  </si>
  <si>
    <t>F-10952/21</t>
  </si>
  <si>
    <t>F-17440/09</t>
  </si>
  <si>
    <t>F-17441/09</t>
  </si>
  <si>
    <t>F-8666/11</t>
  </si>
  <si>
    <t>F-13678/04</t>
  </si>
  <si>
    <t>F-5682/15</t>
  </si>
  <si>
    <t>F-7946/01</t>
  </si>
  <si>
    <t>B-1631/01</t>
  </si>
  <si>
    <t>B-1017/05</t>
  </si>
  <si>
    <t>F-1283/18</t>
  </si>
  <si>
    <t>F-13366/08</t>
  </si>
  <si>
    <t>F-7235/00</t>
  </si>
  <si>
    <t>F-7947/11</t>
  </si>
  <si>
    <t>N-218/02</t>
  </si>
  <si>
    <t>N-217/02</t>
  </si>
  <si>
    <t>F-13665/19</t>
  </si>
  <si>
    <t>F-18860/16</t>
  </si>
  <si>
    <t>F-18859/16</t>
  </si>
  <si>
    <t>F-21165/19</t>
  </si>
  <si>
    <t>F-21164/19</t>
  </si>
  <si>
    <t>F-21541/19</t>
  </si>
  <si>
    <t>F-19964/18</t>
  </si>
  <si>
    <t>F-21540/19</t>
  </si>
  <si>
    <t>F-18600/16</t>
  </si>
  <si>
    <t>F-18599/16</t>
  </si>
  <si>
    <t>F-18842/16</t>
  </si>
  <si>
    <t>F-23161/16</t>
  </si>
  <si>
    <t>F-23160/16</t>
  </si>
  <si>
    <t>F-21304/14</t>
  </si>
  <si>
    <t>F-23242/16</t>
  </si>
  <si>
    <t>F-22837/16</t>
  </si>
  <si>
    <t>F-18156/15</t>
  </si>
  <si>
    <t>F-18157/15</t>
  </si>
  <si>
    <t>F-19965/18</t>
  </si>
  <si>
    <t>F-22838/16</t>
  </si>
  <si>
    <t>F-22217/15</t>
  </si>
  <si>
    <t>F-21305/14</t>
  </si>
  <si>
    <t>F-16824/08</t>
  </si>
  <si>
    <t>F-18628/11</t>
  </si>
  <si>
    <t>F-13826/14</t>
  </si>
  <si>
    <t>F-12109/07</t>
  </si>
  <si>
    <t>F-8421/01</t>
  </si>
  <si>
    <t>F-15981/12</t>
  </si>
  <si>
    <t>F-5683/10</t>
  </si>
  <si>
    <t>F-3538/10</t>
  </si>
  <si>
    <t>F-12110/12</t>
  </si>
  <si>
    <t>F-1899/99</t>
  </si>
  <si>
    <t>F-19389/12</t>
  </si>
  <si>
    <t>F-1898/14</t>
  </si>
  <si>
    <t>F-12111/07</t>
  </si>
  <si>
    <t>F-13585/09</t>
  </si>
  <si>
    <t>F-18077/10</t>
  </si>
  <si>
    <t>F-7002/10</t>
  </si>
  <si>
    <t>F-9893/11</t>
  </si>
  <si>
    <t>F-9894/11</t>
  </si>
  <si>
    <t>F-3528/10</t>
  </si>
  <si>
    <t>F-5684/05</t>
  </si>
  <si>
    <t>F-13827/14</t>
  </si>
  <si>
    <t>F-13828/14</t>
  </si>
  <si>
    <t>F-14374/09</t>
  </si>
  <si>
    <t>F-8432/11</t>
  </si>
  <si>
    <t>F-10236/16</t>
  </si>
  <si>
    <t>F-10237/16</t>
  </si>
  <si>
    <t>F-10238/06</t>
  </si>
  <si>
    <t>F-10239/16</t>
  </si>
  <si>
    <t>F-10240/01</t>
  </si>
  <si>
    <t>F-22/17</t>
  </si>
  <si>
    <t>F-21/17</t>
  </si>
  <si>
    <t>F-6613/10</t>
  </si>
  <si>
    <t>F-1449/18</t>
  </si>
  <si>
    <t>F-11279/11</t>
  </si>
  <si>
    <t>F-11278/11</t>
  </si>
  <si>
    <t>F-7231/05</t>
  </si>
  <si>
    <t>F-7233/05</t>
  </si>
  <si>
    <t>F-7232/05</t>
  </si>
  <si>
    <t>F-7229/05</t>
  </si>
  <si>
    <t>F-18023/10</t>
  </si>
  <si>
    <t>B-1476/01</t>
  </si>
  <si>
    <t>B-989/05</t>
  </si>
  <si>
    <t>B-1381/11</t>
  </si>
  <si>
    <t>B-1382/11</t>
  </si>
  <si>
    <t>B-262/08</t>
  </si>
  <si>
    <t>B-1380/11</t>
  </si>
  <si>
    <t>B-892/10</t>
  </si>
  <si>
    <t>B-976/10</t>
  </si>
  <si>
    <t>B-1717/07</t>
  </si>
  <si>
    <t>B-1247/16</t>
  </si>
  <si>
    <t>B-1248/16</t>
  </si>
  <si>
    <t>B-2159/10</t>
  </si>
  <si>
    <t>B-1898/10</t>
  </si>
  <si>
    <t>B-2026/08</t>
  </si>
  <si>
    <t>B-2118/18</t>
  </si>
  <si>
    <t>B-2117/09</t>
  </si>
  <si>
    <t>B-2144/10</t>
  </si>
  <si>
    <t>B-1569/11</t>
  </si>
  <si>
    <t>B-1060/11</t>
  </si>
  <si>
    <t>B-1370/16</t>
  </si>
  <si>
    <t>B-873/15</t>
  </si>
  <si>
    <t>B-1244/11</t>
  </si>
  <si>
    <t>B-1371/11</t>
  </si>
  <si>
    <t>B-1570/11</t>
  </si>
  <si>
    <t>B-874/10</t>
  </si>
  <si>
    <t>B-768/05</t>
  </si>
  <si>
    <t>B-1413/11</t>
  </si>
  <si>
    <t>B-1571/11</t>
  </si>
  <si>
    <t>B-1572/11</t>
  </si>
  <si>
    <t>F-21432/19</t>
  </si>
  <si>
    <t>F-21433/19</t>
  </si>
  <si>
    <t>F-17344/14</t>
  </si>
  <si>
    <t>F-17345/14</t>
  </si>
  <si>
    <t>F-15590/06</t>
  </si>
  <si>
    <t>F-15591/06</t>
  </si>
  <si>
    <t>B-1448/01</t>
  </si>
  <si>
    <t>B-1449/01</t>
  </si>
  <si>
    <t>F-18689/16</t>
  </si>
  <si>
    <t>F-16586/17</t>
  </si>
  <si>
    <t>F-16962/18</t>
  </si>
  <si>
    <t>B-394/04</t>
  </si>
  <si>
    <t>F-13461/04</t>
  </si>
  <si>
    <t>F-19217/12</t>
  </si>
  <si>
    <t>F-14019/09</t>
  </si>
  <si>
    <t>F-14324/09</t>
  </si>
  <si>
    <t>F-10313/01</t>
  </si>
  <si>
    <t>F-8257/11</t>
  </si>
  <si>
    <t>F-17450/19</t>
  </si>
  <si>
    <t>F-17449/19</t>
  </si>
  <si>
    <t>F-25055/19</t>
  </si>
  <si>
    <t>F-16271/12</t>
  </si>
  <si>
    <t>F-2139/99</t>
  </si>
  <si>
    <t>F-2140/99</t>
  </si>
  <si>
    <t>F-12868/18</t>
  </si>
  <si>
    <t>F-12801/18</t>
  </si>
  <si>
    <t>N-49/06</t>
  </si>
  <si>
    <t>H-714/00</t>
  </si>
  <si>
    <t>N-615/20</t>
  </si>
  <si>
    <t>N-494/13</t>
  </si>
  <si>
    <t>N-402/10</t>
  </si>
  <si>
    <t>N-419/10</t>
  </si>
  <si>
    <t>N-422/10</t>
  </si>
  <si>
    <t>H-30/98</t>
  </si>
  <si>
    <t>N-12/11</t>
  </si>
  <si>
    <t>N-52/16</t>
  </si>
  <si>
    <t>N-341/09</t>
  </si>
  <si>
    <t>N-245/13</t>
  </si>
  <si>
    <t>N-140/17</t>
  </si>
  <si>
    <t>N-251/13</t>
  </si>
  <si>
    <t>N-138/02</t>
  </si>
  <si>
    <t>N-558/15</t>
  </si>
  <si>
    <t>N-47/11</t>
  </si>
  <si>
    <t>N-123/01</t>
  </si>
  <si>
    <t>K-41/12</t>
  </si>
  <si>
    <t>F-25176/19</t>
  </si>
  <si>
    <t>F-21108/14</t>
  </si>
  <si>
    <t>B-620/99</t>
  </si>
  <si>
    <t>N-262/08</t>
  </si>
  <si>
    <t>H-54/98</t>
  </si>
  <si>
    <t>N-316/03</t>
  </si>
  <si>
    <t>N-80/06</t>
  </si>
  <si>
    <t>N-265/08</t>
  </si>
  <si>
    <t>N-201/02</t>
  </si>
  <si>
    <t>N-202/02</t>
  </si>
  <si>
    <t>H-29/98</t>
  </si>
  <si>
    <t>N-240/03</t>
  </si>
  <si>
    <t>F-2040/09</t>
  </si>
  <si>
    <t>F-15680/11</t>
  </si>
  <si>
    <t>F-15679/11</t>
  </si>
  <si>
    <t>F-18432/10</t>
  </si>
  <si>
    <t>F-18430/10</t>
  </si>
  <si>
    <t>F-18431/10</t>
  </si>
  <si>
    <t>F-814/98</t>
  </si>
  <si>
    <t>F-145/07</t>
  </si>
  <si>
    <t>F-177/07</t>
  </si>
  <si>
    <t>F-21844/15</t>
  </si>
  <si>
    <t>F-21843/15</t>
  </si>
  <si>
    <t>F-10241/16</t>
  </si>
  <si>
    <t>F-10242/16</t>
  </si>
  <si>
    <t>F-6614/10</t>
  </si>
  <si>
    <t>F-6615/10</t>
  </si>
  <si>
    <t>F-13232/18</t>
  </si>
  <si>
    <t>F-24193/23</t>
  </si>
  <si>
    <t>F-647/98</t>
  </si>
  <si>
    <t>F-696/03</t>
  </si>
  <si>
    <t>F-1694/99</t>
  </si>
  <si>
    <t>F-17379/09</t>
  </si>
  <si>
    <t>F-2847/09</t>
  </si>
  <si>
    <t>F-10431/06</t>
  </si>
  <si>
    <t>F-8014/06</t>
  </si>
  <si>
    <t>F-3529/10</t>
  </si>
  <si>
    <t>F-9497/11</t>
  </si>
  <si>
    <t>F-959/98</t>
  </si>
  <si>
    <t>F-17167/08</t>
  </si>
  <si>
    <t>F-18368/10</t>
  </si>
  <si>
    <t>F-18652/11</t>
  </si>
  <si>
    <t>F-15407/11</t>
  </si>
  <si>
    <t>F-12790/03</t>
  </si>
  <si>
    <t>F-15402/11</t>
  </si>
  <si>
    <t>F-15401/21</t>
  </si>
  <si>
    <t>F-15400/21</t>
  </si>
  <si>
    <t>F-475/13</t>
  </si>
  <si>
    <t>F-17980/10</t>
  </si>
  <si>
    <t>F-19831/13</t>
  </si>
  <si>
    <t>F-12131/12</t>
  </si>
  <si>
    <t>F-17104/13</t>
  </si>
  <si>
    <t>F-17491/14</t>
  </si>
  <si>
    <t>F-16050/12</t>
  </si>
  <si>
    <t>F-14339/09</t>
  </si>
  <si>
    <t>F-18502/11</t>
  </si>
  <si>
    <t>F-19966/18</t>
  </si>
  <si>
    <t>F-12969/13</t>
  </si>
  <si>
    <t>F-12967/13</t>
  </si>
  <si>
    <t>F-13080/08</t>
  </si>
  <si>
    <t>F-13081/08</t>
  </si>
  <si>
    <t>F-13082/08</t>
  </si>
  <si>
    <t>F-14092/14</t>
  </si>
  <si>
    <t>F-20966/14</t>
  </si>
  <si>
    <t>F-7004/10</t>
  </si>
  <si>
    <t>F-7018/10</t>
  </si>
  <si>
    <t>F-7009/10</t>
  </si>
  <si>
    <t>F-16112/12</t>
  </si>
  <si>
    <t>F-12242/07</t>
  </si>
  <si>
    <t>F-16080/12</t>
  </si>
  <si>
    <t>F-8964/16</t>
  </si>
  <si>
    <t>F-987/03</t>
  </si>
  <si>
    <t>F-16071/12</t>
  </si>
  <si>
    <t>F-16072/17</t>
  </si>
  <si>
    <t>F-16070/17</t>
  </si>
  <si>
    <t>F-16069/12</t>
  </si>
  <si>
    <t>F-8669/11</t>
  </si>
  <si>
    <t>F-8668/11</t>
  </si>
  <si>
    <t>F-13686/09</t>
  </si>
  <si>
    <t>F-21470/14</t>
  </si>
  <si>
    <t>F-13497/19</t>
  </si>
  <si>
    <t>F-14614/10</t>
  </si>
  <si>
    <t>F-14615/10</t>
  </si>
  <si>
    <t>F-14616/10</t>
  </si>
  <si>
    <t>F-349/98</t>
  </si>
  <si>
    <t>F-12879/13</t>
  </si>
  <si>
    <t>F-12878/13</t>
  </si>
  <si>
    <t>F-19252/12</t>
  </si>
  <si>
    <t>B-1613/16</t>
  </si>
  <si>
    <t>B-1614/06</t>
  </si>
  <si>
    <t>F-11027/11</t>
  </si>
  <si>
    <t>F-11026/11</t>
  </si>
  <si>
    <t>F-13842/14</t>
  </si>
  <si>
    <t>F-13843/14</t>
  </si>
  <si>
    <t>F-23380/17</t>
  </si>
  <si>
    <t>F-20440/13</t>
  </si>
  <si>
    <t>F-7977/11</t>
  </si>
  <si>
    <t>F-6696/00</t>
  </si>
  <si>
    <t>F-19301/12</t>
  </si>
  <si>
    <t>F-13579/14</t>
  </si>
  <si>
    <t>F-13578/04</t>
  </si>
  <si>
    <t>F-18348/10</t>
  </si>
  <si>
    <t>F-8128/16</t>
  </si>
  <si>
    <t>F-4161/10</t>
  </si>
  <si>
    <t>F-343/18</t>
  </si>
  <si>
    <t>F-17739/09</t>
  </si>
  <si>
    <t>F-17723/09</t>
  </si>
  <si>
    <t>F-2263/09</t>
  </si>
  <si>
    <t>F-2262/09</t>
  </si>
  <si>
    <t>F-8033/01</t>
  </si>
  <si>
    <t>F-8067/11</t>
  </si>
  <si>
    <t>F-15027/10</t>
  </si>
  <si>
    <t>F-14265/09</t>
  </si>
  <si>
    <t>F-8070/06</t>
  </si>
  <si>
    <t>F-1229/98</t>
  </si>
  <si>
    <t>F-1230/98</t>
  </si>
  <si>
    <t>F-7991/11</t>
  </si>
  <si>
    <t>F-7992/11</t>
  </si>
  <si>
    <t>F-7993/11</t>
  </si>
  <si>
    <t>F-7994/11</t>
  </si>
  <si>
    <t>F-1232/98</t>
  </si>
  <si>
    <t>F-7990/11</t>
  </si>
  <si>
    <t>F-14272/04</t>
  </si>
  <si>
    <t>F-14201/04</t>
  </si>
  <si>
    <t>F-16226/07</t>
  </si>
  <si>
    <t>F-14748/05</t>
  </si>
  <si>
    <t>F-18739/11</t>
  </si>
  <si>
    <t>F-14264/09</t>
  </si>
  <si>
    <t>F-7949/16</t>
  </si>
  <si>
    <t>F-17499/14</t>
  </si>
  <si>
    <t>F-3949/05</t>
  </si>
  <si>
    <t>F-13062/03</t>
  </si>
  <si>
    <t>F-13508/09</t>
  </si>
  <si>
    <t>F-13509/04</t>
  </si>
  <si>
    <t>F-902/98</t>
  </si>
  <si>
    <t>F-12140/17</t>
  </si>
  <si>
    <t>F-12142/17</t>
  </si>
  <si>
    <t>F-10300/01</t>
  </si>
  <si>
    <t>F-12141/17</t>
  </si>
  <si>
    <t>F-12323/12</t>
  </si>
  <si>
    <t>F-13718/14</t>
  </si>
  <si>
    <t>F-12162/17</t>
  </si>
  <si>
    <t>F-22255/15</t>
  </si>
  <si>
    <t>F-13918/04</t>
  </si>
  <si>
    <t>F-10954/06</t>
  </si>
  <si>
    <t>F-13888/14</t>
  </si>
  <si>
    <t>F-1755/99</t>
  </si>
  <si>
    <t>F-9765/11</t>
  </si>
  <si>
    <t>F-14330/14</t>
  </si>
  <si>
    <t>F-14332/19</t>
  </si>
  <si>
    <t>F-14331/19</t>
  </si>
  <si>
    <t>F-10840/01</t>
  </si>
  <si>
    <t>F-13481/04</t>
  </si>
  <si>
    <t>F-3235/15</t>
  </si>
  <si>
    <t>F-25140/19</t>
  </si>
  <si>
    <t>F-1043/08</t>
  </si>
  <si>
    <t>F-23130/21</t>
  </si>
  <si>
    <t>F-6697/05</t>
  </si>
  <si>
    <t>F-6698/05</t>
  </si>
  <si>
    <t>B-1128/06</t>
  </si>
  <si>
    <t>B-114/98</t>
  </si>
  <si>
    <t>B-113/98</t>
  </si>
  <si>
    <t>B-1396/06</t>
  </si>
  <si>
    <t>B-1831/09</t>
  </si>
  <si>
    <t>B-1830/09</t>
  </si>
  <si>
    <t>B-1742/03</t>
  </si>
  <si>
    <t>B-1971/17</t>
  </si>
  <si>
    <t>B-1163/21</t>
  </si>
  <si>
    <t>B-2596/16</t>
  </si>
  <si>
    <t>F-1012/04</t>
  </si>
  <si>
    <t>F-890/18</t>
  </si>
  <si>
    <t>F-21177/14</t>
  </si>
  <si>
    <t>N-214/02</t>
  </si>
  <si>
    <t>N-324/14</t>
  </si>
  <si>
    <t>F-12302/17</t>
  </si>
  <si>
    <t>F-12299/12</t>
  </si>
  <si>
    <t>F-12301/12</t>
  </si>
  <si>
    <t>F-12300/12</t>
  </si>
  <si>
    <t>F-12298/17</t>
  </si>
  <si>
    <t>F-12881/13</t>
  </si>
  <si>
    <t>F-7558/01</t>
  </si>
  <si>
    <t>B-1249/11</t>
  </si>
  <si>
    <t>F-16873/08</t>
  </si>
  <si>
    <t>F-7123/10</t>
  </si>
  <si>
    <t>F-18135/15</t>
  </si>
  <si>
    <t>F-20486/18</t>
  </si>
  <si>
    <t>F-19296/12</t>
  </si>
  <si>
    <t>F-18136/15</t>
  </si>
  <si>
    <t>F-7040/10</t>
  </si>
  <si>
    <t>F-19297/12</t>
  </si>
  <si>
    <t>F-20488/18</t>
  </si>
  <si>
    <t>B-1356/11</t>
  </si>
  <si>
    <t>H-1139/13</t>
  </si>
  <si>
    <t>F-13000/08</t>
  </si>
  <si>
    <t>B-2232/17</t>
  </si>
  <si>
    <t>B-2199/16</t>
  </si>
  <si>
    <t>B-562/99</t>
  </si>
  <si>
    <t>F-1849/99</t>
  </si>
  <si>
    <t>F-3953/15</t>
  </si>
  <si>
    <t>F-3954/00</t>
  </si>
  <si>
    <t>F-3957/15</t>
  </si>
  <si>
    <t>F-8427/11</t>
  </si>
  <si>
    <t>F-8429/11</t>
  </si>
  <si>
    <t>F-8430/11</t>
  </si>
  <si>
    <t>B-805/10</t>
  </si>
  <si>
    <t>B-806/10</t>
  </si>
  <si>
    <t>F-3959/00</t>
  </si>
  <si>
    <t>F-8431/11</t>
  </si>
  <si>
    <t>F-3961/10</t>
  </si>
  <si>
    <t>F-3962/10</t>
  </si>
  <si>
    <t>F-3964/10</t>
  </si>
  <si>
    <t>F-8433/11</t>
  </si>
  <si>
    <t>F-8434/11</t>
  </si>
  <si>
    <t>F-8436/11</t>
  </si>
  <si>
    <t>F-3966/10</t>
  </si>
  <si>
    <t>F-7440/01</t>
  </si>
  <si>
    <t>E-28/19</t>
  </si>
  <si>
    <t>E-27/19</t>
  </si>
  <si>
    <t>E-29/19</t>
  </si>
  <si>
    <t>F-3967/15</t>
  </si>
  <si>
    <t>F-13587/19</t>
  </si>
  <si>
    <t>F-7698/11</t>
  </si>
  <si>
    <t>F-13199/13</t>
  </si>
  <si>
    <t>F-18970/11</t>
  </si>
  <si>
    <t>F-18956/11</t>
  </si>
  <si>
    <t>F-3968/15</t>
  </si>
  <si>
    <t>F-13200/13</t>
  </si>
  <si>
    <t>F-3318/00</t>
  </si>
  <si>
    <t>F-5593/00</t>
  </si>
  <si>
    <t>F-5594/00</t>
  </si>
  <si>
    <t>F-731/03</t>
  </si>
  <si>
    <t>F-5806/05</t>
  </si>
  <si>
    <t>B-1250/11</t>
  </si>
  <si>
    <t>F-13074/08</t>
  </si>
  <si>
    <t>B-44/07</t>
  </si>
  <si>
    <t>F-19388/12</t>
  </si>
  <si>
    <t>F-16844/13</t>
  </si>
  <si>
    <t>F-16392/17</t>
  </si>
  <si>
    <t>B-1251/11</t>
  </si>
  <si>
    <t>B-43/17</t>
  </si>
  <si>
    <t>F-3969/10</t>
  </si>
  <si>
    <t>F-7528/06</t>
  </si>
  <si>
    <t>F-18488/11</t>
  </si>
  <si>
    <t>F-2350/99</t>
  </si>
  <si>
    <t>F-16385/12</t>
  </si>
  <si>
    <t>F-1980/09</t>
  </si>
  <si>
    <t>F-2019/09</t>
  </si>
  <si>
    <t>N-13/11</t>
  </si>
  <si>
    <t>B-1798/09</t>
  </si>
  <si>
    <t>B-1799/09</t>
  </si>
  <si>
    <t>B-1745/13</t>
  </si>
  <si>
    <t>F-10136/11</t>
  </si>
  <si>
    <t>F-1378/98</t>
  </si>
  <si>
    <t>F-6596/10</t>
  </si>
  <si>
    <t>F-6597/10</t>
  </si>
  <si>
    <t>F-11512/11</t>
  </si>
  <si>
    <t>F-11513/11</t>
  </si>
  <si>
    <t>F-6699/00</t>
  </si>
  <si>
    <t>F-3524/15</t>
  </si>
  <si>
    <t>H-1125/18</t>
  </si>
  <si>
    <t>F-16889/08</t>
  </si>
  <si>
    <t>F-4581/15</t>
  </si>
  <si>
    <t>F-11514/11</t>
  </si>
  <si>
    <t>F-11515/11</t>
  </si>
  <si>
    <t>F-11516/11</t>
  </si>
  <si>
    <t>F-2532/04</t>
  </si>
  <si>
    <t>F-4996/10</t>
  </si>
  <si>
    <t>F-14866/15</t>
  </si>
  <si>
    <t>F-14892/10</t>
  </si>
  <si>
    <t>F-1692/09</t>
  </si>
  <si>
    <t>F-2827/09</t>
  </si>
  <si>
    <t>F-6237/10</t>
  </si>
  <si>
    <t>F-21171/14</t>
  </si>
  <si>
    <t>F-9816/11</t>
  </si>
  <si>
    <t>F-24497/18</t>
  </si>
  <si>
    <t>F-16450/17</t>
  </si>
  <si>
    <t>F-8437/11</t>
  </si>
  <si>
    <t>F-14417/14</t>
  </si>
  <si>
    <t>N-39/01</t>
  </si>
  <si>
    <t>F-22054/15</t>
  </si>
  <si>
    <t>B-867/05</t>
  </si>
  <si>
    <t>B-2288/17</t>
  </si>
  <si>
    <t>F-12135/02</t>
  </si>
  <si>
    <t>F-1328/13</t>
  </si>
  <si>
    <t>B-1125/11</t>
  </si>
  <si>
    <t>B-1123/11</t>
  </si>
  <si>
    <t>B-1124/11</t>
  </si>
  <si>
    <t>F-11586/11</t>
  </si>
  <si>
    <t>F-11587/11</t>
  </si>
  <si>
    <t>F-1537/04</t>
  </si>
  <si>
    <t>F-2533/19</t>
  </si>
  <si>
    <t>F-5010/00</t>
  </si>
  <si>
    <t>F-2534/19</t>
  </si>
  <si>
    <t>F-5013/00</t>
  </si>
  <si>
    <t>F-5014/00</t>
  </si>
  <si>
    <t>F-5015/10</t>
  </si>
  <si>
    <t>F-21124/19</t>
  </si>
  <si>
    <t>F-9451/01</t>
  </si>
  <si>
    <t>F-5009/00</t>
  </si>
  <si>
    <t>F-21136/19</t>
  </si>
  <si>
    <t>F-1538/13</t>
  </si>
  <si>
    <t>F-4181/10</t>
  </si>
  <si>
    <t>F-8968/11</t>
  </si>
  <si>
    <t>F-8967/11</t>
  </si>
  <si>
    <t>F-3794/10</t>
  </si>
  <si>
    <t>F-13026/08</t>
  </si>
  <si>
    <t>F-6956/10</t>
  </si>
  <si>
    <t>F-8969/11</t>
  </si>
  <si>
    <t>F-4187/10</t>
  </si>
  <si>
    <t>F-7984/11</t>
  </si>
  <si>
    <t>F-7985/06</t>
  </si>
  <si>
    <t>F-8970/16</t>
  </si>
  <si>
    <t>F-2493/99</t>
  </si>
  <si>
    <t>F-1329/98</t>
  </si>
  <si>
    <t>F-14206/09</t>
  </si>
  <si>
    <t>F-10118/16</t>
  </si>
  <si>
    <t>F-8084/06</t>
  </si>
  <si>
    <t>F-9963/16</t>
  </si>
  <si>
    <t>B-1488/16</t>
  </si>
  <si>
    <t>B-25/17</t>
  </si>
  <si>
    <t>B-1487/06</t>
  </si>
  <si>
    <t>B-1485/11</t>
  </si>
  <si>
    <t>B-2383/19</t>
  </si>
  <si>
    <t>B-2384/19</t>
  </si>
  <si>
    <t>F-1902/14</t>
  </si>
  <si>
    <t>F-7858/16</t>
  </si>
  <si>
    <t>F-21795/15</t>
  </si>
  <si>
    <t>F-7230/05</t>
  </si>
  <si>
    <t>F-10693/01</t>
  </si>
  <si>
    <t>F-6295/05</t>
  </si>
  <si>
    <t>B-1334/16</t>
  </si>
  <si>
    <t>F-19005/11</t>
  </si>
  <si>
    <t>F-1579/98</t>
  </si>
  <si>
    <t>F-18288/15</t>
  </si>
  <si>
    <t>F-11517/11</t>
  </si>
  <si>
    <t>E-7/10</t>
  </si>
  <si>
    <t>F-550/08</t>
  </si>
  <si>
    <t>F-552/08</t>
  </si>
  <si>
    <t>F-556/08</t>
  </si>
  <si>
    <t>F-553/08</t>
  </si>
  <si>
    <t>F-554/08</t>
  </si>
  <si>
    <t>F-551/08</t>
  </si>
  <si>
    <t>F-555/08</t>
  </si>
  <si>
    <t>F-1820/14</t>
  </si>
  <si>
    <t>F-1819/14</t>
  </si>
  <si>
    <t>F-12810/13</t>
  </si>
  <si>
    <t>F-12809/13</t>
  </si>
  <si>
    <t>F-12808/13</t>
  </si>
  <si>
    <t>B-2538/15</t>
  </si>
  <si>
    <t>B-582/99</t>
  </si>
  <si>
    <t>F-4185/15</t>
  </si>
  <si>
    <t>F-5843/10</t>
  </si>
  <si>
    <t>F-4189/05</t>
  </si>
  <si>
    <t>F-4184/15</t>
  </si>
  <si>
    <t>F-6086/00</t>
  </si>
  <si>
    <t>F-345/08</t>
  </si>
  <si>
    <t>F-344/08</t>
  </si>
  <si>
    <t>F-16199/12</t>
  </si>
  <si>
    <t>F-17443/19</t>
  </si>
  <si>
    <t>F-16105/12</t>
  </si>
  <si>
    <t>B-2002/12</t>
  </si>
  <si>
    <t>B-2000/12</t>
  </si>
  <si>
    <t>B-1999/12</t>
  </si>
  <si>
    <t>B-2001/12</t>
  </si>
  <si>
    <t>B-367/04</t>
  </si>
  <si>
    <t>B-368/04</t>
  </si>
  <si>
    <t>B-214/03</t>
  </si>
  <si>
    <t>B-1164/01</t>
  </si>
  <si>
    <t>B-1967/12</t>
  </si>
  <si>
    <t>B-2012/07</t>
  </si>
  <si>
    <t>B-1730/07</t>
  </si>
  <si>
    <t>B-2442/14</t>
  </si>
  <si>
    <t>B-2629/16</t>
  </si>
  <si>
    <t>B-1129/11</t>
  </si>
  <si>
    <t>B-341/99</t>
  </si>
  <si>
    <t>B-964/15</t>
  </si>
  <si>
    <t>B-158/03</t>
  </si>
  <si>
    <t>B-79/07</t>
  </si>
  <si>
    <t>F-14207/14</t>
  </si>
  <si>
    <t>B-2541/15</t>
  </si>
  <si>
    <t>B-1910/15</t>
  </si>
  <si>
    <t>B-2542/15</t>
  </si>
  <si>
    <t>B-2543/15</t>
  </si>
  <si>
    <t>F-2041/14</t>
  </si>
  <si>
    <t>B-2419/19</t>
  </si>
  <si>
    <t>F-18941/16</t>
  </si>
  <si>
    <t>B-2698/18</t>
  </si>
  <si>
    <t>B-2699/18</t>
  </si>
  <si>
    <t>F-17760/09</t>
  </si>
  <si>
    <t>F-17005/13</t>
  </si>
  <si>
    <t>F-13859/14</t>
  </si>
  <si>
    <t>F-13382/13</t>
  </si>
  <si>
    <t>F-20552/13</t>
  </si>
  <si>
    <t>F-3694/15</t>
  </si>
  <si>
    <t>F-1289/13</t>
  </si>
  <si>
    <t>F-18912/11</t>
  </si>
  <si>
    <t>F-18913/16</t>
  </si>
  <si>
    <t>F-18964/11</t>
  </si>
  <si>
    <t>F-18965/11</t>
  </si>
  <si>
    <t>B-1764/03</t>
  </si>
  <si>
    <t>B-2276/17</t>
  </si>
  <si>
    <t>B-2278/17</t>
  </si>
  <si>
    <t>F-3320/10</t>
  </si>
  <si>
    <t>F-3319/10</t>
  </si>
  <si>
    <t>F-13728/09</t>
  </si>
  <si>
    <t>F-13729/14</t>
  </si>
  <si>
    <t>F-13730/14</t>
  </si>
  <si>
    <t>F-21495/19</t>
  </si>
  <si>
    <t>F-10763/01</t>
  </si>
  <si>
    <t>F-1711/09</t>
  </si>
  <si>
    <t>B-1025/11</t>
  </si>
  <si>
    <t>B-1489/11</t>
  </si>
  <si>
    <t>F-16653/08</t>
  </si>
  <si>
    <t>F-10131/01</t>
  </si>
  <si>
    <t>F-2887/10</t>
  </si>
  <si>
    <t>F-8971/11</t>
  </si>
  <si>
    <t>F-7826/01</t>
  </si>
  <si>
    <t>F-14333/19</t>
  </si>
  <si>
    <t>F-14334/19</t>
  </si>
  <si>
    <t>F-12443/07</t>
  </si>
  <si>
    <t>F-12444/17</t>
  </si>
  <si>
    <t>F-12441/02</t>
  </si>
  <si>
    <t>F-12660/02</t>
  </si>
  <si>
    <t>F-1253/08</t>
  </si>
  <si>
    <t>F-14622/15</t>
  </si>
  <si>
    <t>F-3450/15</t>
  </si>
  <si>
    <t>F-2666/04</t>
  </si>
  <si>
    <t>F-2319/99</t>
  </si>
  <si>
    <t>F-6700/10</t>
  </si>
  <si>
    <t>F-7725/11</t>
  </si>
  <si>
    <t>F-19147/11</t>
  </si>
  <si>
    <t>F-9501/06</t>
  </si>
  <si>
    <t>F-3531/10</t>
  </si>
  <si>
    <t>F-6390/05</t>
  </si>
  <si>
    <t>F-6360/05</t>
  </si>
  <si>
    <t>F-6910/00</t>
  </si>
  <si>
    <t>F-2744/04</t>
  </si>
  <si>
    <t>F-9106/01</t>
  </si>
  <si>
    <t>F-6500/00</t>
  </si>
  <si>
    <t>F-1580/13</t>
  </si>
  <si>
    <t>F-9578/06</t>
  </si>
  <si>
    <t>F-18606/16</t>
  </si>
  <si>
    <t>F-18607/16</t>
  </si>
  <si>
    <t>F-5687/10</t>
  </si>
  <si>
    <t>F-24813/19</t>
  </si>
  <si>
    <t>F-17989/10</t>
  </si>
  <si>
    <t>F-15208/10</t>
  </si>
  <si>
    <t>F-7208/10</t>
  </si>
  <si>
    <t>F-7686/06</t>
  </si>
  <si>
    <t>F-8675/11</t>
  </si>
  <si>
    <t>F-17168/08</t>
  </si>
  <si>
    <t>F-17335/14</t>
  </si>
  <si>
    <t>F-18134/10</t>
  </si>
  <si>
    <t>F-13879/14</t>
  </si>
  <si>
    <t>F-3238/05</t>
  </si>
  <si>
    <t>F-8975/16</t>
  </si>
  <si>
    <t>F-8976/16</t>
  </si>
  <si>
    <t>N-253/03</t>
  </si>
  <si>
    <t>N-155/12</t>
  </si>
  <si>
    <t>N-512/17</t>
  </si>
  <si>
    <t>N-139/17</t>
  </si>
  <si>
    <t>F-15649/11</t>
  </si>
  <si>
    <t>F-16064/07</t>
  </si>
  <si>
    <t>F-2038/09</t>
  </si>
  <si>
    <t>F-15648/11</t>
  </si>
  <si>
    <t>F-18593/11</t>
  </si>
  <si>
    <t>F-15154/10</t>
  </si>
  <si>
    <t>F-16770/13</t>
  </si>
  <si>
    <t>F-11280/11</t>
  </si>
  <si>
    <t>F-100/07</t>
  </si>
  <si>
    <t>F-16979/18</t>
  </si>
  <si>
    <t>F-23166/16</t>
  </si>
  <si>
    <t>F-17771/09</t>
  </si>
  <si>
    <t>F-1756/99</t>
  </si>
  <si>
    <t>F-19429/12</t>
  </si>
  <si>
    <t>F-18719/16</t>
  </si>
  <si>
    <t>F-5419/10</t>
  </si>
  <si>
    <t>H-917/00</t>
  </si>
  <si>
    <t>N-130/07</t>
  </si>
  <si>
    <t>N-319/03</t>
  </si>
  <si>
    <t>H-55/98</t>
  </si>
  <si>
    <t>F-7918/11</t>
  </si>
  <si>
    <t>F-7922/11</t>
  </si>
  <si>
    <t>F-20967/14</t>
  </si>
  <si>
    <t>F-12791/13</t>
  </si>
  <si>
    <t>F-7924/11</t>
  </si>
  <si>
    <t>F-17160/08</t>
  </si>
  <si>
    <t>F-12946/13</t>
  </si>
  <si>
    <t>F-15520/11</t>
  </si>
  <si>
    <t>F-14551/15</t>
  </si>
  <si>
    <t>F-19367/12</t>
  </si>
  <si>
    <t>F-8439/11</t>
  </si>
  <si>
    <t>F-13569/19</t>
  </si>
  <si>
    <t>F-13570/19</t>
  </si>
  <si>
    <t>F-13571/19</t>
  </si>
  <si>
    <t>B-561/09</t>
  </si>
  <si>
    <t>B-285/08</t>
  </si>
  <si>
    <t>F-21936/15</t>
  </si>
  <si>
    <t>F-4408/00</t>
  </si>
  <si>
    <t>F-11856/07</t>
  </si>
  <si>
    <t>F-11857/17</t>
  </si>
  <si>
    <t>F-21938/15</t>
  </si>
  <si>
    <t>F-11872/12</t>
  </si>
  <si>
    <t>F-14911/10</t>
  </si>
  <si>
    <t>F-13348/13</t>
  </si>
  <si>
    <t>F-11873/12</t>
  </si>
  <si>
    <t>F-13433/13</t>
  </si>
  <si>
    <t>F-3532/00</t>
  </si>
  <si>
    <t>F-3533/00</t>
  </si>
  <si>
    <t>F-19719/12</t>
  </si>
  <si>
    <t>F-11644/11</t>
  </si>
  <si>
    <t>F-11098/16</t>
  </si>
  <si>
    <t>F-261/17</t>
  </si>
  <si>
    <t>F-260/17</t>
  </si>
  <si>
    <t>F-1581/98</t>
  </si>
  <si>
    <t>F-1582/98</t>
  </si>
  <si>
    <t>B-1374/16</t>
  </si>
  <si>
    <t>B-1401/16</t>
  </si>
  <si>
    <t>B-1375/16</t>
  </si>
  <si>
    <t>F-9547/01</t>
  </si>
  <si>
    <t>F-9548/01</t>
  </si>
  <si>
    <t>F-12385/02</t>
  </si>
  <si>
    <t>F-7886/01</t>
  </si>
  <si>
    <t>B-1153/01</t>
  </si>
  <si>
    <t>F-24869/19</t>
  </si>
  <si>
    <t>F-15623/11</t>
  </si>
  <si>
    <t>F-12011/12</t>
  </si>
  <si>
    <t>F-8440/11</t>
  </si>
  <si>
    <t>F-2476/14</t>
  </si>
  <si>
    <t>H-1142/14</t>
  </si>
  <si>
    <t>H-142/13</t>
  </si>
  <si>
    <t>F-3467/00</t>
  </si>
  <si>
    <t>F-3466/00</t>
  </si>
  <si>
    <t>F-19244/12</t>
  </si>
  <si>
    <t>B-392/04</t>
  </si>
  <si>
    <t>F-9086/16</t>
  </si>
  <si>
    <t>F-17163/18</t>
  </si>
  <si>
    <t>B-322/98</t>
  </si>
  <si>
    <t>F-21046/19</t>
  </si>
  <si>
    <t>F-21047/19</t>
  </si>
  <si>
    <t>F-22638/16</t>
  </si>
  <si>
    <t>B-2270/17</t>
  </si>
  <si>
    <t>B-2488/15</t>
  </si>
  <si>
    <t>B-2050/08</t>
  </si>
  <si>
    <t>B-215/98</t>
  </si>
  <si>
    <t>B-2290/18</t>
  </si>
  <si>
    <t>B-2416/14</t>
  </si>
  <si>
    <t>B-1765/18</t>
  </si>
  <si>
    <t>B-1494/21</t>
  </si>
  <si>
    <t>B-2486/15</t>
  </si>
  <si>
    <t>B-1495/06</t>
  </si>
  <si>
    <t>B-1496/11</t>
  </si>
  <si>
    <t>B-2483/15</t>
  </si>
  <si>
    <t>B-1500/01</t>
  </si>
  <si>
    <t>F-10841/06</t>
  </si>
  <si>
    <t>B-1944/16</t>
  </si>
  <si>
    <t>B-1945/16</t>
  </si>
  <si>
    <t>B-1946/16</t>
  </si>
  <si>
    <t>F-13219/03</t>
  </si>
  <si>
    <t>F-16274/12</t>
  </si>
  <si>
    <t>F-1044/08</t>
  </si>
  <si>
    <t>F-4346/00</t>
  </si>
  <si>
    <t>F-4347/10</t>
  </si>
  <si>
    <t>F-8802/06</t>
  </si>
  <si>
    <t>F-2257/09</t>
  </si>
  <si>
    <t>F-3843/10</t>
  </si>
  <si>
    <t>F-3842/10</t>
  </si>
  <si>
    <t>F-17633/09</t>
  </si>
  <si>
    <t>F-17632/09</t>
  </si>
  <si>
    <t>F-4503/05</t>
  </si>
  <si>
    <t>F-1317/03</t>
  </si>
  <si>
    <t>B-658/19</t>
  </si>
  <si>
    <t>N-165/02</t>
  </si>
  <si>
    <t>B-1740/03</t>
  </si>
  <si>
    <t>N-344/14</t>
  </si>
  <si>
    <t>N-131/02</t>
  </si>
  <si>
    <t>N-317/13</t>
  </si>
  <si>
    <t>H-370/99</t>
  </si>
  <si>
    <t>H-28/98</t>
  </si>
  <si>
    <t>F-5017/00</t>
  </si>
  <si>
    <t>F-5016/05</t>
  </si>
  <si>
    <t>F-13439/13</t>
  </si>
  <si>
    <t>F-5283/05</t>
  </si>
  <si>
    <t>F-102/97</t>
  </si>
  <si>
    <t>F-5284/10</t>
  </si>
  <si>
    <t>F-16236/12</t>
  </si>
  <si>
    <t>F-29/12</t>
  </si>
  <si>
    <t>F-22152/15</t>
  </si>
  <si>
    <t>F-16031/07</t>
  </si>
  <si>
    <t>F-20007/13</t>
  </si>
  <si>
    <t>F-20008/13</t>
  </si>
  <si>
    <t>F-17518/14</t>
  </si>
  <si>
    <t>F-22711/16</t>
  </si>
  <si>
    <t>F-8441/11</t>
  </si>
  <si>
    <t>F-8442/11</t>
  </si>
  <si>
    <t>F-9190/11</t>
  </si>
  <si>
    <t>F-9191/11</t>
  </si>
  <si>
    <t>F-9192/06</t>
  </si>
  <si>
    <t>F-1659/03</t>
  </si>
  <si>
    <t>F-9193/06</t>
  </si>
  <si>
    <t>F-1658/03</t>
  </si>
  <si>
    <t>F-18618/11</t>
  </si>
  <si>
    <t>F-23298/17</t>
  </si>
  <si>
    <t>F-3424/10</t>
  </si>
  <si>
    <t>F-20401/13</t>
  </si>
  <si>
    <t>F-18974/11</t>
  </si>
  <si>
    <t>F-23295/17</t>
  </si>
  <si>
    <t>F-20148/13</t>
  </si>
  <si>
    <t>F-16268/12</t>
  </si>
  <si>
    <t>F-16738/18</t>
  </si>
  <si>
    <t>F-16989/18</t>
  </si>
  <si>
    <t>F-21594/19</t>
  </si>
  <si>
    <t>F-21633/15</t>
  </si>
  <si>
    <t>F-17694/19</t>
  </si>
  <si>
    <t>F-8735/11</t>
  </si>
  <si>
    <t>F-8733/11</t>
  </si>
  <si>
    <t>F-8734/11</t>
  </si>
  <si>
    <t>F-16189/12</t>
  </si>
  <si>
    <t>F-19004/11</t>
  </si>
  <si>
    <t>F-24311/18</t>
  </si>
  <si>
    <t>F-12582/07</t>
  </si>
  <si>
    <t>F-739/13</t>
  </si>
  <si>
    <t>F-18199/15</t>
  </si>
  <si>
    <t>F-7317/11</t>
  </si>
  <si>
    <t>F-4508/10</t>
  </si>
  <si>
    <t>F-18617/11</t>
  </si>
  <si>
    <t>F-19131/11</t>
  </si>
  <si>
    <t>F-14862/10</t>
  </si>
  <si>
    <t>F-19003/11</t>
  </si>
  <si>
    <t>F-19034/11</t>
  </si>
  <si>
    <t>F-23297/17</t>
  </si>
  <si>
    <t>F-5596/00</t>
  </si>
  <si>
    <t>F-6435/10</t>
  </si>
  <si>
    <t>F-23296/17</t>
  </si>
  <si>
    <t>F-8980/11</t>
  </si>
  <si>
    <t>F-11550/16</t>
  </si>
  <si>
    <t>F-2092/04</t>
  </si>
  <si>
    <t>F-20793/14</t>
  </si>
  <si>
    <t>F-7755/16</t>
  </si>
  <si>
    <t>F-2005/04</t>
  </si>
  <si>
    <t>F-1731/14</t>
  </si>
  <si>
    <t>F-6239/10</t>
  </si>
  <si>
    <t>F-6556/10</t>
  </si>
  <si>
    <t>F-7383/01</t>
  </si>
  <si>
    <t>F-3972/10</t>
  </si>
  <si>
    <t>F-8979/11</t>
  </si>
  <si>
    <t>F-8692/06</t>
  </si>
  <si>
    <t>F-19511/17</t>
  </si>
  <si>
    <t>F-18594/16</t>
  </si>
  <si>
    <t>F-17237/08</t>
  </si>
  <si>
    <t>F-17413/09</t>
  </si>
  <si>
    <t>F-18021/10</t>
  </si>
  <si>
    <t>F-18123/10</t>
  </si>
  <si>
    <t>F-17132/08</t>
  </si>
  <si>
    <t>F-19844/13</t>
  </si>
  <si>
    <t>F-19797/13</t>
  </si>
  <si>
    <t>F-21593/19</t>
  </si>
  <si>
    <t>F-11161/11</t>
  </si>
  <si>
    <t>F-15522/11</t>
  </si>
  <si>
    <t>F-15370/10</t>
  </si>
  <si>
    <t>F-12737/12</t>
  </si>
  <si>
    <t>F-13584/09</t>
  </si>
  <si>
    <t>F-13426/08</t>
  </si>
  <si>
    <t>F-11159/11</t>
  </si>
  <si>
    <t>F-19794/13</t>
  </si>
  <si>
    <t>F-17131/08</t>
  </si>
  <si>
    <t>F-17945/10</t>
  </si>
  <si>
    <t>F-17416/09</t>
  </si>
  <si>
    <t>F-17238/08</t>
  </si>
  <si>
    <t>F-7316/11</t>
  </si>
  <si>
    <t>F-13013/13</t>
  </si>
  <si>
    <t>F-8978/11</t>
  </si>
  <si>
    <t>F-3973/10</t>
  </si>
  <si>
    <t>F-6031/05</t>
  </si>
  <si>
    <t>F-6032/05</t>
  </si>
  <si>
    <t>F-6357/05</t>
  </si>
  <si>
    <t>F-10062/11</t>
  </si>
  <si>
    <t>F-1/12</t>
  </si>
  <si>
    <t>F-12964/13</t>
  </si>
  <si>
    <t>F-18518/11</t>
  </si>
  <si>
    <t>F-6358/05</t>
  </si>
  <si>
    <t>F-11028/06</t>
  </si>
  <si>
    <t>F-2874/14</t>
  </si>
  <si>
    <t>F-13100/13</t>
  </si>
  <si>
    <t>F-8977/16</t>
  </si>
  <si>
    <t>F-7875/06</t>
  </si>
  <si>
    <t>F-15527/06</t>
  </si>
  <si>
    <t>F-20163/13</t>
  </si>
  <si>
    <t>F-20164/13</t>
  </si>
  <si>
    <t>F-19332/17</t>
  </si>
  <si>
    <t>F-19331/17</t>
  </si>
  <si>
    <t>B-2131/10</t>
  </si>
  <si>
    <t>B-2132/10</t>
  </si>
  <si>
    <t>F-22374/15</t>
  </si>
  <si>
    <t>F-5444/05</t>
  </si>
  <si>
    <t>F-5464/15</t>
  </si>
  <si>
    <t>F-5463/15</t>
  </si>
  <si>
    <t>F-5465/15</t>
  </si>
  <si>
    <t>F-4308/05</t>
  </si>
  <si>
    <t>F-4307/05</t>
  </si>
  <si>
    <t>F-12396/07</t>
  </si>
  <si>
    <t>F-3718/05</t>
  </si>
  <si>
    <t>F-3719/05</t>
  </si>
  <si>
    <t>F-2020/99</t>
  </si>
  <si>
    <t>F-20337/18</t>
  </si>
  <si>
    <t>F-274/97</t>
  </si>
  <si>
    <t>F-13501/09</t>
  </si>
  <si>
    <t>F-5909/10</t>
  </si>
  <si>
    <t>F-9355/16</t>
  </si>
  <si>
    <t>F-880/98</t>
  </si>
  <si>
    <t>F-5597/05</t>
  </si>
  <si>
    <t>F-8676/16</t>
  </si>
  <si>
    <t>F-14704/10</t>
  </si>
  <si>
    <t>F-15207/05</t>
  </si>
  <si>
    <t>F-24105/18</t>
  </si>
  <si>
    <t>F-879/08</t>
  </si>
  <si>
    <t>F-881/08</t>
  </si>
  <si>
    <t>B-1051/06</t>
  </si>
  <si>
    <t>B-1054/01</t>
  </si>
  <si>
    <t>B-1055/01</t>
  </si>
  <si>
    <t>B-2237/17</t>
  </si>
  <si>
    <t>B-2116/20</t>
  </si>
  <si>
    <t>B-1770/08</t>
  </si>
  <si>
    <t>F-14058/09</t>
  </si>
  <si>
    <t>F-1061/08</t>
  </si>
  <si>
    <t>F-15556/11</t>
  </si>
  <si>
    <t>F-14699/15</t>
  </si>
  <si>
    <t>F-18675/16</t>
  </si>
  <si>
    <t>F-14700/15</t>
  </si>
  <si>
    <t>F-15557/11</t>
  </si>
  <si>
    <t>F-18676/16</t>
  </si>
  <si>
    <t>F-15558/11</t>
  </si>
  <si>
    <t>F-14701/15</t>
  </si>
  <si>
    <t>F-18677/16</t>
  </si>
  <si>
    <t>F-19943/13</t>
  </si>
  <si>
    <t>F-1055/03</t>
  </si>
  <si>
    <t>F-1054/03</t>
  </si>
  <si>
    <t>F-19958/18</t>
  </si>
  <si>
    <t>F-21301/14</t>
  </si>
  <si>
    <t>F-20063/18</t>
  </si>
  <si>
    <t>F-23262/16</t>
  </si>
  <si>
    <t>F-16545/12</t>
  </si>
  <si>
    <t>F-16696/08</t>
  </si>
  <si>
    <t>F-22373/15</t>
  </si>
  <si>
    <t>F-22372/15</t>
  </si>
  <si>
    <t>F-17165/08</t>
  </si>
  <si>
    <t>F-22416/16</t>
  </si>
  <si>
    <t>F-22415/16</t>
  </si>
  <si>
    <t>F-20950/14</t>
  </si>
  <si>
    <t>F-1634/98</t>
  </si>
  <si>
    <t>F-1635/98</t>
  </si>
  <si>
    <t>F-1657/98</t>
  </si>
  <si>
    <t>F-17834/19</t>
  </si>
  <si>
    <t>F-653/08</t>
  </si>
  <si>
    <t>F-19501/12</t>
  </si>
  <si>
    <t>F-10667/06</t>
  </si>
  <si>
    <t>F-15061/05</t>
  </si>
  <si>
    <t>F-15060/05</t>
  </si>
  <si>
    <t>F-10668/06</t>
  </si>
  <si>
    <t>F-19502/12</t>
  </si>
  <si>
    <t>F-654/08</t>
  </si>
  <si>
    <t>F-655/13</t>
  </si>
  <si>
    <t>F-2554/04</t>
  </si>
  <si>
    <t>F-19344/12</t>
  </si>
  <si>
    <t>F-20085/13</t>
  </si>
  <si>
    <t>F-18367/10</t>
  </si>
  <si>
    <t>F-12170/12</t>
  </si>
  <si>
    <t>F-16364/12</t>
  </si>
  <si>
    <t>F-23032/16</t>
  </si>
  <si>
    <t>F-24136/18</t>
  </si>
  <si>
    <t>F-16864/08</t>
  </si>
  <si>
    <t>F-2320/99</t>
  </si>
  <si>
    <t>F-14623/10</t>
  </si>
  <si>
    <t>F-9479/11</t>
  </si>
  <si>
    <t>F-8982/16</t>
  </si>
  <si>
    <t>F-6557/10</t>
  </si>
  <si>
    <t>F-5753/05</t>
  </si>
  <si>
    <t>F-12861/13</t>
  </si>
  <si>
    <t>F-13653/09</t>
  </si>
  <si>
    <t>F-17561/14</t>
  </si>
  <si>
    <t>F-3784/00</t>
  </si>
  <si>
    <t>F-3775/00</t>
  </si>
  <si>
    <t>B-1281/01</t>
  </si>
  <si>
    <t>B-1774/04</t>
  </si>
  <si>
    <t>B-1076/11</t>
  </si>
  <si>
    <t>F-23739/18</t>
  </si>
  <si>
    <t>F-2535/99</t>
  </si>
  <si>
    <t>F-5018/00</t>
  </si>
  <si>
    <t>F-17116/08</t>
  </si>
  <si>
    <t>F-19822/13</t>
  </si>
  <si>
    <t>F-20146/18</t>
  </si>
  <si>
    <t>F-14528/10</t>
  </si>
  <si>
    <t>F-651/18</t>
  </si>
  <si>
    <t>F-7312/15</t>
  </si>
  <si>
    <t>F-650/18</t>
  </si>
  <si>
    <t>F-19750/13</t>
  </si>
  <si>
    <t>B-2301/13</t>
  </si>
  <si>
    <t>B-2300/13</t>
  </si>
  <si>
    <t>B-1523/11</t>
  </si>
  <si>
    <t>F-15203/10</t>
  </si>
  <si>
    <t>B-2313/18</t>
  </si>
  <si>
    <t>B-2312/18</t>
  </si>
  <si>
    <t>F-4525/00</t>
  </si>
  <si>
    <t>F-4527/00</t>
  </si>
  <si>
    <t>F-4524/00</t>
  </si>
  <si>
    <t>F-19693/12</t>
  </si>
  <si>
    <t>F-7014/15</t>
  </si>
  <si>
    <t>F-6981/20</t>
  </si>
  <si>
    <t>F-996/08</t>
  </si>
  <si>
    <t>F-21128/19</t>
  </si>
  <si>
    <t>F-1384/98</t>
  </si>
  <si>
    <t>F-6703/00</t>
  </si>
  <si>
    <t>F-11834/07</t>
  </si>
  <si>
    <t>F-6504/05</t>
  </si>
  <si>
    <t>F-972/98</t>
  </si>
  <si>
    <t>F-21954/15</t>
  </si>
  <si>
    <t>F-18579/11</t>
  </si>
  <si>
    <t>F-18580/11</t>
  </si>
  <si>
    <t>F-12661/02</t>
  </si>
  <si>
    <t>F-6462/10</t>
  </si>
  <si>
    <t>F-8738/11</t>
  </si>
  <si>
    <t>F-9496/11</t>
  </si>
  <si>
    <t>F-1808/09</t>
  </si>
  <si>
    <t>F-2095/99</t>
  </si>
  <si>
    <t>F-24476/18</t>
  </si>
  <si>
    <t>F-18265/15</t>
  </si>
  <si>
    <t>F-13476/09</t>
  </si>
  <si>
    <t>B-1828/19</t>
  </si>
  <si>
    <t>B-1826/19</t>
  </si>
  <si>
    <t>B-1827/19</t>
  </si>
  <si>
    <t>B-988/10</t>
  </si>
  <si>
    <t>B-960/10</t>
  </si>
  <si>
    <t>B-363/14</t>
  </si>
  <si>
    <t>B-1708/17</t>
  </si>
  <si>
    <t>B-1030/11</t>
  </si>
  <si>
    <t>F-2332/99</t>
  </si>
  <si>
    <t>F-2333/99</t>
  </si>
  <si>
    <t>F-6790/00</t>
  </si>
  <si>
    <t>F-6704/00</t>
  </si>
  <si>
    <t>F-2334/99</t>
  </si>
  <si>
    <t>B-1535/11</t>
  </si>
  <si>
    <t>B-134/13</t>
  </si>
  <si>
    <t>B-385/19</t>
  </si>
  <si>
    <t>F-12487/12</t>
  </si>
  <si>
    <t>N-496/11</t>
  </si>
  <si>
    <t>B-881/10</t>
  </si>
  <si>
    <t>B-878/05</t>
  </si>
  <si>
    <t>B-663/00</t>
  </si>
  <si>
    <t>B-859/00</t>
  </si>
  <si>
    <t>B-2768/19</t>
  </si>
  <si>
    <t>F-16840/13</t>
  </si>
  <si>
    <t>F-10829/11</t>
  </si>
  <si>
    <t>B-1772/08</t>
  </si>
  <si>
    <t>B-1812/09</t>
  </si>
  <si>
    <t>B-1795/09</t>
  </si>
  <si>
    <t>F-8129/16</t>
  </si>
  <si>
    <t>F-8130/16</t>
  </si>
  <si>
    <t>F-8131/16</t>
  </si>
  <si>
    <t>F-6620/10</t>
  </si>
  <si>
    <t>B-2083/14</t>
  </si>
  <si>
    <t>B-1453/01</t>
  </si>
  <si>
    <t>B-1452/01</t>
  </si>
  <si>
    <t>B-358/99</t>
  </si>
  <si>
    <t>B-788/05</t>
  </si>
  <si>
    <t>B-1092/01</t>
  </si>
  <si>
    <t>B-1093/01</t>
  </si>
  <si>
    <t>B-1282/11</t>
  </si>
  <si>
    <t>B-1081/01</t>
  </si>
  <si>
    <t>B-1098/01</t>
  </si>
  <si>
    <t>B-1103/01</t>
  </si>
  <si>
    <t>B-1768/03</t>
  </si>
  <si>
    <t>B-1086/01</t>
  </si>
  <si>
    <t>B-789/05</t>
  </si>
  <si>
    <t>F-11874/12</t>
  </si>
  <si>
    <t>F-11875/07</t>
  </si>
  <si>
    <t>B-1116/06</t>
  </si>
  <si>
    <t>B-1112/06</t>
  </si>
  <si>
    <t>B-1111/06</t>
  </si>
  <si>
    <t>B-1117/06</t>
  </si>
  <si>
    <t>B-1113/06</t>
  </si>
  <si>
    <t>B-1115/06</t>
  </si>
  <si>
    <t>B-1118/06</t>
  </si>
  <si>
    <t>B-1114/06</t>
  </si>
  <si>
    <t>F-14107/14</t>
  </si>
  <si>
    <t>B-984/10</t>
  </si>
  <si>
    <t>F-16566/12</t>
  </si>
  <si>
    <t>F-4500/05</t>
  </si>
  <si>
    <t>F-22681/16</t>
  </si>
  <si>
    <t>F-22679/16</t>
  </si>
  <si>
    <t>F-5962/10</t>
  </si>
  <si>
    <t>F-5963/10</t>
  </si>
  <si>
    <t>B-1611/11</t>
  </si>
  <si>
    <t>B-1886/05</t>
  </si>
  <si>
    <t>B-1887/05</t>
  </si>
  <si>
    <t>F-14208/04</t>
  </si>
  <si>
    <t>F-14209/04</t>
  </si>
  <si>
    <t>F-1705/99</t>
  </si>
  <si>
    <t>B-1617/01</t>
  </si>
  <si>
    <t>B-2581/16</t>
  </si>
  <si>
    <t>B-938/00</t>
  </si>
  <si>
    <t>B-2048/13</t>
  </si>
  <si>
    <t>B-2049/13</t>
  </si>
  <si>
    <t>B-1978/12</t>
  </si>
  <si>
    <t>B-1979/07</t>
  </si>
  <si>
    <t>B-1981/07</t>
  </si>
  <si>
    <t>B-1980/07</t>
  </si>
  <si>
    <t>B-1618/01</t>
  </si>
  <si>
    <t>B-2586/16</t>
  </si>
  <si>
    <t>B-940/00</t>
  </si>
  <si>
    <t>B-939/00</t>
  </si>
  <si>
    <t>B-38/02</t>
  </si>
  <si>
    <t>B-37/07</t>
  </si>
  <si>
    <t>B-1621/01</t>
  </si>
  <si>
    <t>B-784/10</t>
  </si>
  <si>
    <t>B-785/10</t>
  </si>
  <si>
    <t>B-786/10</t>
  </si>
  <si>
    <t>B-782/10</t>
  </si>
  <si>
    <t>B-781/15</t>
  </si>
  <si>
    <t>F-4536/10</t>
  </si>
  <si>
    <t>F-6087/00</t>
  </si>
  <si>
    <t>F-6088/00</t>
  </si>
  <si>
    <t>F-7939/11</t>
  </si>
  <si>
    <t>F-389/98</t>
  </si>
  <si>
    <t>F-13535/09</t>
  </si>
  <si>
    <t>F-13534/09</t>
  </si>
  <si>
    <t>F-388/98</t>
  </si>
  <si>
    <t>F-17697/19</t>
  </si>
  <si>
    <t>B-1931/15</t>
  </si>
  <si>
    <t>B-1932/15</t>
  </si>
  <si>
    <t>B-1933/15</t>
  </si>
  <si>
    <t>B-1338/11</t>
  </si>
  <si>
    <t>B-1337/16</t>
  </si>
  <si>
    <t>B-1929/15</t>
  </si>
  <si>
    <t>B-1928/15</t>
  </si>
  <si>
    <t>B-1930/15</t>
  </si>
  <si>
    <t>B-1346/11</t>
  </si>
  <si>
    <t>B-1584/06</t>
  </si>
  <si>
    <t>B-1716/02</t>
  </si>
  <si>
    <t>B-1035/01</t>
  </si>
  <si>
    <t>B-1426/01</t>
  </si>
  <si>
    <t>B-1921/10</t>
  </si>
  <si>
    <t>B-1425/06</t>
  </si>
  <si>
    <t>B-1126/06</t>
  </si>
  <si>
    <t>F-6297/05</t>
  </si>
  <si>
    <t>F-6298/05</t>
  </si>
  <si>
    <t>F-2416/99</t>
  </si>
  <si>
    <t>F-6621/10</t>
  </si>
  <si>
    <t>F-2415/14</t>
  </si>
  <si>
    <t>B-793/05</t>
  </si>
  <si>
    <t>B-792/05</t>
  </si>
  <si>
    <t>B-842/05</t>
  </si>
  <si>
    <t>B-794/05</t>
  </si>
  <si>
    <t>B-676/15</t>
  </si>
  <si>
    <t>B-674/15</t>
  </si>
  <si>
    <t>B-675/15</t>
  </si>
  <si>
    <t>B-69/07</t>
  </si>
  <si>
    <t>B-68/07</t>
  </si>
  <si>
    <t>B-202/03</t>
  </si>
  <si>
    <t>B-201/03</t>
  </si>
  <si>
    <t>B-200/08</t>
  </si>
  <si>
    <t>B-1384/01</t>
  </si>
  <si>
    <t>F-16659/18</t>
  </si>
  <si>
    <t>F-16657/18</t>
  </si>
  <si>
    <t>F-16658/18</t>
  </si>
  <si>
    <t>F-24383/18</t>
  </si>
  <si>
    <t>F-24382/18</t>
  </si>
  <si>
    <t>F-9549/11</t>
  </si>
  <si>
    <t>F-15344/15</t>
  </si>
  <si>
    <t>F-20622/18</t>
  </si>
  <si>
    <t>F-20621/18</t>
  </si>
  <si>
    <t>F-397/08</t>
  </si>
  <si>
    <t>F-398/08</t>
  </si>
  <si>
    <t>F-14844/10</t>
  </si>
  <si>
    <t>F-14845/10</t>
  </si>
  <si>
    <t>F-25010/19</t>
  </si>
  <si>
    <t>F-1938/14</t>
  </si>
  <si>
    <t>F-1939/09</t>
  </si>
  <si>
    <t>F-7956/01</t>
  </si>
  <si>
    <t>F-4611/05</t>
  </si>
  <si>
    <t>F-3382/10</t>
  </si>
  <si>
    <t>F-11399/11</t>
  </si>
  <si>
    <t>F-17401/14</t>
  </si>
  <si>
    <t>F-21268/14</t>
  </si>
  <si>
    <t>F-21271/14</t>
  </si>
  <si>
    <t>F-1765/99</t>
  </si>
  <si>
    <t>F-19968/18</t>
  </si>
  <si>
    <t>F-24875/19</t>
  </si>
  <si>
    <t>F-11519/11</t>
  </si>
  <si>
    <t>F-14068/14</t>
  </si>
  <si>
    <t>F-14070/19</t>
  </si>
  <si>
    <t>F-14063/14</t>
  </si>
  <si>
    <t>F-13982/14</t>
  </si>
  <si>
    <t>F-1959/09</t>
  </si>
  <si>
    <t>F-1955/09</t>
  </si>
  <si>
    <t>F-17112/13</t>
  </si>
  <si>
    <t>F-17111/13</t>
  </si>
  <si>
    <t>F-17243/13</t>
  </si>
  <si>
    <t>F-7537/11</t>
  </si>
  <si>
    <t>F-17242/13</t>
  </si>
  <si>
    <t>F-7536/11</t>
  </si>
  <si>
    <t>F-17207/13</t>
  </si>
  <si>
    <t>F-21784/15</t>
  </si>
  <si>
    <t>F-21785/15</t>
  </si>
  <si>
    <t>F-21786/15</t>
  </si>
  <si>
    <t>F-13983/19</t>
  </si>
  <si>
    <t>F-6013/00</t>
  </si>
  <si>
    <t>F-6014/00</t>
  </si>
  <si>
    <t>F-12592/02</t>
  </si>
  <si>
    <t>F-12594/02</t>
  </si>
  <si>
    <t>F-12593/02</t>
  </si>
  <si>
    <t>F-18642/16</t>
  </si>
  <si>
    <t>F-18809/16</t>
  </si>
  <si>
    <t>F-18643/16</t>
  </si>
  <si>
    <t>F-18641/16</t>
  </si>
  <si>
    <t>F-18810/16</t>
  </si>
  <si>
    <t>F-23211/16</t>
  </si>
  <si>
    <t>F-23286/17</t>
  </si>
  <si>
    <t>F-23210/16</t>
  </si>
  <si>
    <t>F-19836/18</t>
  </si>
  <si>
    <t>F-21562/19</t>
  </si>
  <si>
    <t>F-19294/17</t>
  </si>
  <si>
    <t>F-17077/13</t>
  </si>
  <si>
    <t>F-16416/07</t>
  </si>
  <si>
    <t>F-14817/10</t>
  </si>
  <si>
    <t>F-7549/11</t>
  </si>
  <si>
    <t>F-24419/18</t>
  </si>
  <si>
    <t>F-12436/02</t>
  </si>
  <si>
    <t>F-13496/04</t>
  </si>
  <si>
    <t>F-16555/12</t>
  </si>
  <si>
    <t>F-11405/01</t>
  </si>
  <si>
    <t>F-6622/15</t>
  </si>
  <si>
    <t>F-2351/14</t>
  </si>
  <si>
    <t>F-6467/10</t>
  </si>
  <si>
    <t>F-22350/15</t>
  </si>
  <si>
    <t>F-20632/18</t>
  </si>
  <si>
    <t>F-20631/18</t>
  </si>
  <si>
    <t>B-376/09</t>
  </si>
  <si>
    <t>B-426/14</t>
  </si>
  <si>
    <t>F-521/98</t>
  </si>
  <si>
    <t>F-16828/13</t>
  </si>
  <si>
    <t>F-18433/10</t>
  </si>
  <si>
    <t>F-22587/16</t>
  </si>
  <si>
    <t>F-12329/12</t>
  </si>
  <si>
    <t>F-25018/19</t>
  </si>
  <si>
    <t>F-5912/00</t>
  </si>
  <si>
    <t>F-18797/11</t>
  </si>
  <si>
    <t>F-6984/00</t>
  </si>
  <si>
    <t>F-9988/01</t>
  </si>
  <si>
    <t>F-16330/17</t>
  </si>
  <si>
    <t>F-21484/19</t>
  </si>
  <si>
    <t>F-10890/06</t>
  </si>
  <si>
    <t>F-1583/98</t>
  </si>
  <si>
    <t>F-1584/98</t>
  </si>
  <si>
    <t>F-1331/08</t>
  </si>
  <si>
    <t>F-1675/98</t>
  </si>
  <si>
    <t>F-1676/98</t>
  </si>
  <si>
    <t>F-16345/12</t>
  </si>
  <si>
    <t>F-6994/10</t>
  </si>
  <si>
    <t>F-6792/15</t>
  </si>
  <si>
    <t>F-7192/10</t>
  </si>
  <si>
    <t>F-6706/05</t>
  </si>
  <si>
    <t>F-2419/04</t>
  </si>
  <si>
    <t>F-2420/04</t>
  </si>
  <si>
    <t>F-18064/10</t>
  </si>
  <si>
    <t>F-18185/10</t>
  </si>
  <si>
    <t>F-9795/06</t>
  </si>
  <si>
    <t>F-9127/11</t>
  </si>
  <si>
    <t>F-10627/01</t>
  </si>
  <si>
    <t>F-10628/01</t>
  </si>
  <si>
    <t>F-290/12</t>
  </si>
  <si>
    <t>F-289/12</t>
  </si>
  <si>
    <t>F-2034/14</t>
  </si>
  <si>
    <t>F-2291/14</t>
  </si>
  <si>
    <t>F-1164/13</t>
  </si>
  <si>
    <t>F-12736/17</t>
  </si>
  <si>
    <t>F-7220/10</t>
  </si>
  <si>
    <t>F-7221/10</t>
  </si>
  <si>
    <t>F-25141/19</t>
  </si>
  <si>
    <t>F-637/08</t>
  </si>
  <si>
    <t>F-638/08</t>
  </si>
  <si>
    <t>B-2160/15</t>
  </si>
  <si>
    <t>F-1857/14</t>
  </si>
  <si>
    <t>F-1858/14</t>
  </si>
  <si>
    <t>F-16958/18</t>
  </si>
  <si>
    <t>F-370/98</t>
  </si>
  <si>
    <t>F-10671/16</t>
  </si>
  <si>
    <t>F-10672/16</t>
  </si>
  <si>
    <t>F-2010/19</t>
  </si>
  <si>
    <t>F-18038/15</t>
  </si>
  <si>
    <t>F-18121/15</t>
  </si>
  <si>
    <t>F-22614/16</t>
  </si>
  <si>
    <t>F-21159/19</t>
  </si>
  <si>
    <t>F-21157/19</t>
  </si>
  <si>
    <t>F-23158/16</t>
  </si>
  <si>
    <t>F-18119/15</t>
  </si>
  <si>
    <t>F-18120/15</t>
  </si>
  <si>
    <t>F-21158/19</t>
  </si>
  <si>
    <t>F-22613/16</t>
  </si>
  <si>
    <t>F-16695/13</t>
  </si>
  <si>
    <t>F-16693/13</t>
  </si>
  <si>
    <t>F-16694/13</t>
  </si>
  <si>
    <t>F-20931/19</t>
  </si>
  <si>
    <t>F-16192/12</t>
  </si>
  <si>
    <t>F-16190/12</t>
  </si>
  <si>
    <t>F-16191/12</t>
  </si>
  <si>
    <t>F-1123/08</t>
  </si>
  <si>
    <t>F-9109/01</t>
  </si>
  <si>
    <t>F-23741/18</t>
  </si>
  <si>
    <t>F-23740/18</t>
  </si>
  <si>
    <t>F-19985/18</t>
  </si>
  <si>
    <t>B-2658/17</t>
  </si>
  <si>
    <t>B-2408/14</t>
  </si>
  <si>
    <t>F-18625/11</t>
  </si>
  <si>
    <t>F-20782/19</t>
  </si>
  <si>
    <t>B-2283/12</t>
  </si>
  <si>
    <t>F-20405/13</t>
  </si>
  <si>
    <t>F-20403/13</t>
  </si>
  <si>
    <t>F-20404/13</t>
  </si>
  <si>
    <t>H-920/00</t>
  </si>
  <si>
    <t>F-9505/01</t>
  </si>
  <si>
    <t>F-6300/00</t>
  </si>
  <si>
    <t>F-10694/01</t>
  </si>
  <si>
    <t>F-6299/00</t>
  </si>
  <si>
    <t>F-12822/18</t>
  </si>
  <si>
    <t>F-12821/18</t>
  </si>
  <si>
    <t>F-538/18</t>
  </si>
  <si>
    <t>B-2356/18</t>
  </si>
  <si>
    <t>B-2355/18</t>
  </si>
  <si>
    <t>F-20533/18</t>
  </si>
  <si>
    <t>F-20734/18</t>
  </si>
  <si>
    <t>F-20735/18</t>
  </si>
  <si>
    <t>B-2763/19</t>
  </si>
  <si>
    <t>F-17703/09</t>
  </si>
  <si>
    <t>F-7363/06</t>
  </si>
  <si>
    <t>F-19224/12</t>
  </si>
  <si>
    <t>F-19026/11</t>
  </si>
  <si>
    <t>F-1527/98</t>
  </si>
  <si>
    <t>F-10611/06</t>
  </si>
  <si>
    <t>F-10612/11</t>
  </si>
  <si>
    <t>F-4659/10</t>
  </si>
  <si>
    <t>H-43/98</t>
  </si>
  <si>
    <t>H-42/98</t>
  </si>
  <si>
    <t>H-368/99</t>
  </si>
  <si>
    <t>N-15/01</t>
  </si>
  <si>
    <t>H-533/00</t>
  </si>
  <si>
    <t>N-16/01</t>
  </si>
  <si>
    <t>H-355/99</t>
  </si>
  <si>
    <t>F-4501/05</t>
  </si>
  <si>
    <t>F-10613/06</t>
  </si>
  <si>
    <t>F-10614/06</t>
  </si>
  <si>
    <t>F-10615/16</t>
  </si>
  <si>
    <t>F-10616/16</t>
  </si>
  <si>
    <t>B-2647/16</t>
  </si>
  <si>
    <t>B-2646/16</t>
  </si>
  <si>
    <t>F-6302/00</t>
  </si>
  <si>
    <t>F-6303/00</t>
  </si>
  <si>
    <t>B-624/04</t>
  </si>
  <si>
    <t>B-283/03</t>
  </si>
  <si>
    <t>F-942/08</t>
  </si>
  <si>
    <t>F-51/02</t>
  </si>
  <si>
    <t>F-15298/15</t>
  </si>
  <si>
    <t>F-15553/16</t>
  </si>
  <si>
    <t>F-15469/16</t>
  </si>
  <si>
    <t>F-409/98</t>
  </si>
  <si>
    <t>F-6305/05</t>
  </si>
  <si>
    <t>F-6304/10</t>
  </si>
  <si>
    <t>F-11835/07</t>
  </si>
  <si>
    <t>F-11619/11</t>
  </si>
  <si>
    <t>F-11163/11</t>
  </si>
  <si>
    <t>F-14183/04</t>
  </si>
  <si>
    <t>F-13952/14</t>
  </si>
  <si>
    <t>F-16524/17</t>
  </si>
  <si>
    <t>F-4460/00</t>
  </si>
  <si>
    <t>F-4463/00</t>
  </si>
  <si>
    <t>F-3536/10</t>
  </si>
  <si>
    <t>F-5754/10</t>
  </si>
  <si>
    <t>F-9321/06</t>
  </si>
  <si>
    <t>F-9301/16</t>
  </si>
  <si>
    <t>F-11164/06</t>
  </si>
  <si>
    <t>F-12518/12</t>
  </si>
  <si>
    <t>F-3535/10</t>
  </si>
  <si>
    <t>F-3974/00</t>
  </si>
  <si>
    <t>F-4461/00</t>
  </si>
  <si>
    <t>F-4462/00</t>
  </si>
  <si>
    <t>F-5812/10</t>
  </si>
  <si>
    <t>F-21033/14</t>
  </si>
  <si>
    <t>F-9391/01</t>
  </si>
  <si>
    <t>F-15408/11</t>
  </si>
  <si>
    <t>F-14029/04</t>
  </si>
  <si>
    <t>F-16239/07</t>
  </si>
  <si>
    <t>F-8445/01</t>
  </si>
  <si>
    <t>F-16766/08</t>
  </si>
  <si>
    <t>F-3280/10</t>
  </si>
  <si>
    <t>F-14024/19</t>
  </si>
  <si>
    <t>F-11827/12</t>
  </si>
  <si>
    <t>F-12019/07</t>
  </si>
  <si>
    <t>F-9337/06</t>
  </si>
  <si>
    <t>F-18889/16</t>
  </si>
  <si>
    <t>F-11828/12</t>
  </si>
  <si>
    <t>F-12756/13</t>
  </si>
  <si>
    <t>F-16758/13</t>
  </si>
  <si>
    <t>F-16848/13</t>
  </si>
  <si>
    <t>F-3281/15</t>
  </si>
  <si>
    <t>F-14017/14</t>
  </si>
  <si>
    <t>F-16043/17</t>
  </si>
  <si>
    <t>F-14798/10</t>
  </si>
  <si>
    <t>F-18496/11</t>
  </si>
  <si>
    <t>F-8444/01</t>
  </si>
  <si>
    <t>F-5599/00</t>
  </si>
  <si>
    <t>F-9342/11</t>
  </si>
  <si>
    <t>F-9700/06</t>
  </si>
  <si>
    <t>F-19455/17</t>
  </si>
  <si>
    <t>F-23413/17</t>
  </si>
  <si>
    <t>F-21216/14</t>
  </si>
  <si>
    <t>F-22749/16</t>
  </si>
  <si>
    <t>F-1732/09</t>
  </si>
  <si>
    <t>F-12649/12</t>
  </si>
  <si>
    <t>F-12311/17</t>
  </si>
  <si>
    <t>F-5600/00</t>
  </si>
  <si>
    <t>F-19606/12</t>
  </si>
  <si>
    <t>F-19138/11</t>
  </si>
  <si>
    <t>F-11288/11</t>
  </si>
  <si>
    <t>F-7319/11</t>
  </si>
  <si>
    <t>F-8984/11</t>
  </si>
  <si>
    <t>F-2431/04</t>
  </si>
  <si>
    <t>F-2432/04</t>
  </si>
  <si>
    <t>F-10892/11</t>
  </si>
  <si>
    <t>F-9579/16</t>
  </si>
  <si>
    <t>F-3600/10</t>
  </si>
  <si>
    <t>F-4199/10</t>
  </si>
  <si>
    <t>F-4196/20</t>
  </si>
  <si>
    <t>F-3283/10</t>
  </si>
  <si>
    <t>F-3282/10</t>
  </si>
  <si>
    <t>F-17519/14</t>
  </si>
  <si>
    <t>F-1556/98</t>
  </si>
  <si>
    <t>N-97/06</t>
  </si>
  <si>
    <t>N-98/01</t>
  </si>
  <si>
    <t>N-99/06</t>
  </si>
  <si>
    <t>F-291/97</t>
  </si>
  <si>
    <t>F-17126/18</t>
  </si>
  <si>
    <t>F-21384/19</t>
  </si>
  <si>
    <t>F-9933/06</t>
  </si>
  <si>
    <t>B-1983/12</t>
  </si>
  <si>
    <t>F-9310/11</t>
  </si>
  <si>
    <t>F-10695/11</t>
  </si>
  <si>
    <t>F-5821/10</t>
  </si>
  <si>
    <t>F-18668/16</t>
  </si>
  <si>
    <t>F-15775/11</t>
  </si>
  <si>
    <t>F-17046/08</t>
  </si>
  <si>
    <t>F-16826/08</t>
  </si>
  <si>
    <t>F-7127/15</t>
  </si>
  <si>
    <t>F-18417/15</t>
  </si>
  <si>
    <t>F-6459/10</t>
  </si>
  <si>
    <t>F-6460/10</t>
  </si>
  <si>
    <t>F-3389/10</t>
  </si>
  <si>
    <t>F-3387/10</t>
  </si>
  <si>
    <t>F-3388/10</t>
  </si>
  <si>
    <t>F-9194/06</t>
  </si>
  <si>
    <t>F-9195/06</t>
  </si>
  <si>
    <t>F-9196/06</t>
  </si>
  <si>
    <t>F-16810/08</t>
  </si>
  <si>
    <t>F-12645/17</t>
  </si>
  <si>
    <t>F-11520/11</t>
  </si>
  <si>
    <t>F-22313/15</t>
  </si>
  <si>
    <t>F-24252/18</t>
  </si>
  <si>
    <t>B-2023/18</t>
  </si>
  <si>
    <t>B-2021/18</t>
  </si>
  <si>
    <t>B-2022/18</t>
  </si>
  <si>
    <t>B-2568/15</t>
  </si>
  <si>
    <t>B-2566/15</t>
  </si>
  <si>
    <t>B-2567/15</t>
  </si>
  <si>
    <t>F-1014/98</t>
  </si>
  <si>
    <t>F-1248/13</t>
  </si>
  <si>
    <t>F-8182/01</t>
  </si>
  <si>
    <t>F-8220/01</t>
  </si>
  <si>
    <t>F-8132/11</t>
  </si>
  <si>
    <t>F-6497/05</t>
  </si>
  <si>
    <t>F-6498/05</t>
  </si>
  <si>
    <t>F-6495/00</t>
  </si>
  <si>
    <t>F-19948/13</t>
  </si>
  <si>
    <t>F-15950/12</t>
  </si>
  <si>
    <t>F-21544/19</t>
  </si>
  <si>
    <t>F-1299/03</t>
  </si>
  <si>
    <t>N-264/13</t>
  </si>
  <si>
    <t>F-15150/15</t>
  </si>
  <si>
    <t>F-21186/14</t>
  </si>
  <si>
    <t>F-21187/14</t>
  </si>
  <si>
    <t>F-15149/15</t>
  </si>
  <si>
    <t>F-13564/14</t>
  </si>
  <si>
    <t>F-21498/14</t>
  </si>
  <si>
    <t>F-21497/14</t>
  </si>
  <si>
    <t>F-13565/14</t>
  </si>
  <si>
    <t>F-3284/10</t>
  </si>
  <si>
    <t>F-8739/11</t>
  </si>
  <si>
    <t>F-14991/05</t>
  </si>
  <si>
    <t>F-8183/06</t>
  </si>
  <si>
    <t>B-1283/16</t>
  </si>
  <si>
    <t>B-1284/16</t>
  </si>
  <si>
    <t>F-11297/11</t>
  </si>
  <si>
    <t>F-11298/11</t>
  </si>
  <si>
    <t>F-13344/13</t>
  </si>
  <si>
    <t>F-4327/05</t>
  </si>
  <si>
    <t>F-13345/13</t>
  </si>
  <si>
    <t>F-23695/18</t>
  </si>
  <si>
    <t>B-753/10</t>
  </si>
  <si>
    <t>F-10791/11</t>
  </si>
  <si>
    <t>F-15486/11</t>
  </si>
  <si>
    <t>F-15487/11</t>
  </si>
  <si>
    <t>F-15488/11</t>
  </si>
  <si>
    <t>F-15489/11</t>
  </si>
  <si>
    <t>B-755/10</t>
  </si>
  <si>
    <t>F-3328/10</t>
  </si>
  <si>
    <t>F-3327/10</t>
  </si>
  <si>
    <t>F-17381/14</t>
  </si>
  <si>
    <t>F-17389/14</t>
  </si>
  <si>
    <t>F-10674/11</t>
  </si>
  <si>
    <t>F-10675/11</t>
  </si>
  <si>
    <t>F-19384/12</t>
  </si>
  <si>
    <t>F-19628/12</t>
  </si>
  <si>
    <t>F-19625/12</t>
  </si>
  <si>
    <t>F-19383/12</t>
  </si>
  <si>
    <t>F-1233/98</t>
  </si>
  <si>
    <t>F-1234/98</t>
  </si>
  <si>
    <t>F-8004/11</t>
  </si>
  <si>
    <t>B-1149/11</t>
  </si>
  <si>
    <t>B-1150/11</t>
  </si>
  <si>
    <t>F-9128/01</t>
  </si>
  <si>
    <t>F-9129/01</t>
  </si>
  <si>
    <t>B-219/13</t>
  </si>
  <si>
    <t>B-220/13</t>
  </si>
  <si>
    <t>F-19347/12</t>
  </si>
  <si>
    <t>F-12941/03</t>
  </si>
  <si>
    <t>F-12940/03</t>
  </si>
  <si>
    <t>F-22877/16</t>
  </si>
  <si>
    <t>F-2746/14</t>
  </si>
  <si>
    <t>F-24494/18</t>
  </si>
  <si>
    <t>F-16193/12</t>
  </si>
  <si>
    <t>F-16309/12</t>
  </si>
  <si>
    <t>F-14426/09</t>
  </si>
  <si>
    <t>F-24057/18</t>
  </si>
  <si>
    <t>F-19559/12</t>
  </si>
  <si>
    <t>F-15325/15</t>
  </si>
  <si>
    <t>F-15324/15</t>
  </si>
  <si>
    <t>F-5832/00</t>
  </si>
  <si>
    <t>F-5833/00</t>
  </si>
  <si>
    <t>F-14982/15</t>
  </si>
  <si>
    <t>F-14981/15</t>
  </si>
  <si>
    <t>F-20516/13</t>
  </si>
  <si>
    <t>F-20513/13</t>
  </si>
  <si>
    <t>F-20515/13</t>
  </si>
  <si>
    <t>F-20514/13</t>
  </si>
  <si>
    <t>F-12668/12</t>
  </si>
  <si>
    <t>F-20108/18</t>
  </si>
  <si>
    <t>H-46/98</t>
  </si>
  <si>
    <t>H-45/98</t>
  </si>
  <si>
    <t>F-19127/16</t>
  </si>
  <si>
    <t>F-22059/15</t>
  </si>
  <si>
    <t>F-20101/13</t>
  </si>
  <si>
    <t>F-20100/13</t>
  </si>
  <si>
    <t>F-20098/13</t>
  </si>
  <si>
    <t>F-20099/13</t>
  </si>
  <si>
    <t>F-9239/11</t>
  </si>
  <si>
    <t>F-1726/19</t>
  </si>
  <si>
    <t>F-25002/19</t>
  </si>
  <si>
    <t>F-1728/19</t>
  </si>
  <si>
    <t>F-1727/19</t>
  </si>
  <si>
    <t>F-1729/19</t>
  </si>
  <si>
    <t>F-1725/19</t>
  </si>
  <si>
    <t>F-19095/16</t>
  </si>
  <si>
    <t>F-19096/16</t>
  </si>
  <si>
    <t>F-19093/16</t>
  </si>
  <si>
    <t>F-19097/16</t>
  </si>
  <si>
    <t>F-19094/16</t>
  </si>
  <si>
    <t>F-16093/17</t>
  </si>
  <si>
    <t>F-9613/06</t>
  </si>
  <si>
    <t>F-1826/19</t>
  </si>
  <si>
    <t>F-22273/15</t>
  </si>
  <si>
    <t>F-711/18</t>
  </si>
  <si>
    <t>F-712/18</t>
  </si>
  <si>
    <t>F-13206/03</t>
  </si>
  <si>
    <t>F-19437/12</t>
  </si>
  <si>
    <t>F-17567/09</t>
  </si>
  <si>
    <t>F-18940/16</t>
  </si>
  <si>
    <t>F-17681/09</t>
  </si>
  <si>
    <t>F-16592/07</t>
  </si>
  <si>
    <t>F-13529/04</t>
  </si>
  <si>
    <t>F-12270/07</t>
  </si>
  <si>
    <t>F-12959/08</t>
  </si>
  <si>
    <t>F-13706/04</t>
  </si>
  <si>
    <t>F-17544/09</t>
  </si>
  <si>
    <t>F-18962/11</t>
  </si>
  <si>
    <t>F-18240/15</t>
  </si>
  <si>
    <t>F-20667/13</t>
  </si>
  <si>
    <t>F-21238/14</t>
  </si>
  <si>
    <t>F-2852/04</t>
  </si>
  <si>
    <t>F-19082/16</t>
  </si>
  <si>
    <t>F-12960/08</t>
  </si>
  <si>
    <t>F-12269/07</t>
  </si>
  <si>
    <t>F-21224/19</t>
  </si>
  <si>
    <t>F-17543/09</t>
  </si>
  <si>
    <t>F-16716/08</t>
  </si>
  <si>
    <t>F-21012/19</t>
  </si>
  <si>
    <t>F-19130/11</t>
  </si>
  <si>
    <t>F-19128/11</t>
  </si>
  <si>
    <t>F-19129/11</t>
  </si>
  <si>
    <t>F-18960/11</t>
  </si>
  <si>
    <t>F-14552/05</t>
  </si>
  <si>
    <t>F-14984/10</t>
  </si>
  <si>
    <t>F-13703/14</t>
  </si>
  <si>
    <t>F-18959/11</t>
  </si>
  <si>
    <t>F-18445/10</t>
  </si>
  <si>
    <t>F-18794/11</t>
  </si>
  <si>
    <t>F-13695/14</t>
  </si>
  <si>
    <t>F-14553/05</t>
  </si>
  <si>
    <t>F-14561/05</t>
  </si>
  <si>
    <t>F-24475/18</t>
  </si>
  <si>
    <t>F-2264/19</t>
  </si>
  <si>
    <t>F-14562/15</t>
  </si>
  <si>
    <t>F-18170/10</t>
  </si>
  <si>
    <t>F-5810/10</t>
  </si>
  <si>
    <t>F-5853/10</t>
  </si>
  <si>
    <t>F-5854/10</t>
  </si>
  <si>
    <t>F-1636/98</t>
  </si>
  <si>
    <t>F-23938/18</t>
  </si>
  <si>
    <t>F-12114/12</t>
  </si>
  <si>
    <t>F-11859/17</t>
  </si>
  <si>
    <t>F-15734/11</t>
  </si>
  <si>
    <t>F-13019/13</t>
  </si>
  <si>
    <t>F-24212/18</t>
  </si>
  <si>
    <t>F-300/08</t>
  </si>
  <si>
    <t>F-301/08</t>
  </si>
  <si>
    <t>F-18169/10</t>
  </si>
  <si>
    <t>F-1827/04</t>
  </si>
  <si>
    <t>F-18567/16</t>
  </si>
  <si>
    <t>F-947/98</t>
  </si>
  <si>
    <t>F-14263/19</t>
  </si>
  <si>
    <t>F-18673/16</t>
  </si>
  <si>
    <t>F-12271/07</t>
  </si>
  <si>
    <t>F-13195/18</t>
  </si>
  <si>
    <t>F-19264/22</t>
  </si>
  <si>
    <t>F-19265/22</t>
  </si>
  <si>
    <t>F-7214/15</t>
  </si>
  <si>
    <t>F-9989/16</t>
  </si>
  <si>
    <t>F-16448/12</t>
  </si>
  <si>
    <t>F-24219/18</t>
  </si>
  <si>
    <t>F-7213/15</t>
  </si>
  <si>
    <t>F-9990/11</t>
  </si>
  <si>
    <t>F-15768/16</t>
  </si>
  <si>
    <t>F-2150/09</t>
  </si>
  <si>
    <t>F-989/08</t>
  </si>
  <si>
    <t>F-3620/15</t>
  </si>
  <si>
    <t>F-11295/11</t>
  </si>
  <si>
    <t>F-11296/11</t>
  </si>
  <si>
    <t>F-12955/08</t>
  </si>
  <si>
    <t>F-11294/11</t>
  </si>
  <si>
    <t>F-1332/13</t>
  </si>
  <si>
    <t>F-2392/09</t>
  </si>
  <si>
    <t>F-2391/09</t>
  </si>
  <si>
    <t>F-1333/13</t>
  </si>
  <si>
    <t>F-19164/11</t>
  </si>
  <si>
    <t>F-10696/11</t>
  </si>
  <si>
    <t>F-22118/15</t>
  </si>
  <si>
    <t>F-22753/16</t>
  </si>
  <si>
    <t>F-11049/01</t>
  </si>
  <si>
    <t>F-16300/07</t>
  </si>
  <si>
    <t>F-16499/07</t>
  </si>
  <si>
    <t>F-1260/13</t>
  </si>
  <si>
    <t>F-1259/13</t>
  </si>
  <si>
    <t>F-4464/10</t>
  </si>
  <si>
    <t>F-16546/07</t>
  </si>
  <si>
    <t>E-4/19</t>
  </si>
  <si>
    <t>F-22833/16</t>
  </si>
  <si>
    <t>F-21950/15</t>
  </si>
  <si>
    <t>F-13193/08</t>
  </si>
  <si>
    <t>F-13194/08</t>
  </si>
  <si>
    <t>F-24190/18</t>
  </si>
  <si>
    <t>F-24191/18</t>
  </si>
  <si>
    <t>F-997/98</t>
  </si>
  <si>
    <t>F-999/98</t>
  </si>
  <si>
    <t>F-5995/00</t>
  </si>
  <si>
    <t>B-1378/01</t>
  </si>
  <si>
    <t>F-8448/11</t>
  </si>
  <si>
    <t>F-14023/14</t>
  </si>
  <si>
    <t>F-14021/14</t>
  </si>
  <si>
    <t>F-14022/14</t>
  </si>
  <si>
    <t>F-16951/13</t>
  </si>
  <si>
    <t>F-2587/09</t>
  </si>
  <si>
    <t>N-356/09</t>
  </si>
  <si>
    <t>F-19006/16</t>
  </si>
  <si>
    <t>F-11521/11</t>
  </si>
  <si>
    <t>F-20331/18</t>
  </si>
  <si>
    <t>F-18147/15</t>
  </si>
  <si>
    <t>F-8450/11</t>
  </si>
  <si>
    <t>F-23443/17</t>
  </si>
  <si>
    <t>F-24381/18</t>
  </si>
  <si>
    <t>F-23856/18</t>
  </si>
  <si>
    <t>F-24386/18</t>
  </si>
  <si>
    <t>F-23857/18</t>
  </si>
  <si>
    <t>F-24337/18</t>
  </si>
  <si>
    <t>F-24388/18</t>
  </si>
  <si>
    <t>F-23855/18</t>
  </si>
  <si>
    <t>B-757/15</t>
  </si>
  <si>
    <t>F-188/07</t>
  </si>
  <si>
    <t>E-25/18</t>
  </si>
  <si>
    <t>F-11099/11</t>
  </si>
  <si>
    <t>F-1716/04</t>
  </si>
  <si>
    <t>F-12328/07</t>
  </si>
  <si>
    <t>E-3/18</t>
  </si>
  <si>
    <t>E-15/18</t>
  </si>
  <si>
    <t>F-13376/13</t>
  </si>
  <si>
    <t>F-12774/13</t>
  </si>
  <si>
    <t>F-17683/19</t>
  </si>
  <si>
    <t>F-17148/18</t>
  </si>
  <si>
    <t>F-22284/15</t>
  </si>
  <si>
    <t>F-23390/17</t>
  </si>
  <si>
    <t>F-18127/10</t>
  </si>
  <si>
    <t>F-4348/10</t>
  </si>
  <si>
    <t>F-4349/10</t>
  </si>
  <si>
    <t>F-396/08</t>
  </si>
  <si>
    <t>F-10041/11</t>
  </si>
  <si>
    <t>F-6992/15</t>
  </si>
  <si>
    <t>F-10314/01</t>
  </si>
  <si>
    <t>F-149/97</t>
  </si>
  <si>
    <t>F-124/97</t>
  </si>
  <si>
    <t>F-10328/01</t>
  </si>
  <si>
    <t>F-10327/11</t>
  </si>
  <si>
    <t>F-5602/05</t>
  </si>
  <si>
    <t>F-5603/05</t>
  </si>
  <si>
    <t>F-7433/01</t>
  </si>
  <si>
    <t>F-10329/01</t>
  </si>
  <si>
    <t>F-10330/06</t>
  </si>
  <si>
    <t>F-846/08</t>
  </si>
  <si>
    <t>F-5605/05</t>
  </si>
  <si>
    <t>F-10323/06</t>
  </si>
  <si>
    <t>F-10321/06</t>
  </si>
  <si>
    <t>F-5606/10</t>
  </si>
  <si>
    <t>F-5607/10</t>
  </si>
  <si>
    <t>F-23868/18</t>
  </si>
  <si>
    <t>F-17459/19</t>
  </si>
  <si>
    <t>F-23867/18</t>
  </si>
  <si>
    <t>F-17460/19</t>
  </si>
  <si>
    <t>F-17770/14</t>
  </si>
  <si>
    <t>F-17769/09</t>
  </si>
  <si>
    <t>F-21419/19</t>
  </si>
  <si>
    <t>F-20648/13</t>
  </si>
  <si>
    <t>F-13667/14</t>
  </si>
  <si>
    <t>F-21990/15</t>
  </si>
  <si>
    <t>F-9617/06</t>
  </si>
  <si>
    <t>F-9618/06</t>
  </si>
  <si>
    <t>F-7463/06</t>
  </si>
  <si>
    <t>B-1385/01</t>
  </si>
  <si>
    <t>B-1386/01</t>
  </si>
  <si>
    <t>B-1387/01</t>
  </si>
  <si>
    <t>F-3422/10</t>
  </si>
  <si>
    <t>F-3700/15</t>
  </si>
  <si>
    <t>F-23152/16</t>
  </si>
  <si>
    <t>F-3421/10</t>
  </si>
  <si>
    <t>F-3710/15</t>
  </si>
  <si>
    <t>F-5889/00</t>
  </si>
  <si>
    <t>F-7687/06</t>
  </si>
  <si>
    <t>F-12934/13</t>
  </si>
  <si>
    <t>F-12935/13</t>
  </si>
  <si>
    <t>F-12933/13</t>
  </si>
  <si>
    <t>F-14734/10</t>
  </si>
  <si>
    <t>B-1940/16</t>
  </si>
  <si>
    <t>F-13852/09</t>
  </si>
  <si>
    <t>F-13853/09</t>
  </si>
  <si>
    <t>B-47/17</t>
  </si>
  <si>
    <t>F-16276/17</t>
  </si>
  <si>
    <t>B-424/14</t>
  </si>
  <si>
    <t>F-20188/13</t>
  </si>
  <si>
    <t>F-21645/15</t>
  </si>
  <si>
    <t>F-21644/15</t>
  </si>
  <si>
    <t>F-297/02</t>
  </si>
  <si>
    <t>F-10120/01</t>
  </si>
  <si>
    <t>F-8368/06</t>
  </si>
  <si>
    <t>F-16911/13</t>
  </si>
  <si>
    <t>F-24413/18</t>
  </si>
  <si>
    <t>F-16910/13</t>
  </si>
  <si>
    <t>F-24949/19</t>
  </si>
  <si>
    <t>F-20722/18</t>
  </si>
  <si>
    <t>F-20905/19</t>
  </si>
  <si>
    <t>F-15043/10</t>
  </si>
  <si>
    <t>F-15044/10</t>
  </si>
  <si>
    <t>F-24940/19</t>
  </si>
  <si>
    <t>F-23533/17</t>
  </si>
  <si>
    <t>F-18044/15</t>
  </si>
  <si>
    <t>F-12731/17</t>
  </si>
  <si>
    <t>F-12732/17</t>
  </si>
  <si>
    <t>F-12730/17</t>
  </si>
  <si>
    <t>F-9580/06</t>
  </si>
  <si>
    <t>F-11891/12</t>
  </si>
  <si>
    <t>F-6913/05</t>
  </si>
  <si>
    <t>F-23397/17</t>
  </si>
  <si>
    <t>F-9040/16</t>
  </si>
  <si>
    <t>F-3978/10</t>
  </si>
  <si>
    <t>F-17086/13</t>
  </si>
  <si>
    <t>F-13166/03</t>
  </si>
  <si>
    <t>F-17747/14</t>
  </si>
  <si>
    <t>F-5941/00</t>
  </si>
  <si>
    <t>F-20158/13</t>
  </si>
  <si>
    <t>F-20181/12</t>
  </si>
  <si>
    <t>F-17772/14</t>
  </si>
  <si>
    <t>F-16206/12</t>
  </si>
  <si>
    <t>F-1077/18</t>
  </si>
  <si>
    <t>F-16830/08</t>
  </si>
  <si>
    <t>F-16829/08</t>
  </si>
  <si>
    <t>F-14935/10</t>
  </si>
  <si>
    <t>F-13905/14</t>
  </si>
  <si>
    <t>F-16399/07</t>
  </si>
  <si>
    <t>F-3979/10</t>
  </si>
  <si>
    <t>F-6957/10</t>
  </si>
  <si>
    <t>F-10610/11</t>
  </si>
  <si>
    <t>F-16400/07</t>
  </si>
  <si>
    <t>F-14611/10</t>
  </si>
  <si>
    <t>F-10617/11</t>
  </si>
  <si>
    <t>F-10846/06</t>
  </si>
  <si>
    <t>F-74/07</t>
  </si>
  <si>
    <t>F-17346/14</t>
  </si>
  <si>
    <t>F-17347/19</t>
  </si>
  <si>
    <t>F-17348/14</t>
  </si>
  <si>
    <t>F-17349/19</t>
  </si>
  <si>
    <t>F-1803/99</t>
  </si>
  <si>
    <t>F-16284/07</t>
  </si>
  <si>
    <t>F-20285/17</t>
  </si>
  <si>
    <t>F-12035/17</t>
  </si>
  <si>
    <t>F-15441/11</t>
  </si>
  <si>
    <t>F-15442/11</t>
  </si>
  <si>
    <t>F-17494/14</t>
  </si>
  <si>
    <t>F-7360/01</t>
  </si>
  <si>
    <t>F-20193/13</t>
  </si>
  <si>
    <t>F-15306/15</t>
  </si>
  <si>
    <t>F-10918/01</t>
  </si>
  <si>
    <t>B-29/97</t>
  </si>
  <si>
    <t>F-13367/18</t>
  </si>
  <si>
    <t>F-17621/14</t>
  </si>
  <si>
    <t>B-389/99</t>
  </si>
  <si>
    <t>F-13666/09</t>
  </si>
  <si>
    <t>F-2522/99</t>
  </si>
  <si>
    <t>F-11485/11</t>
  </si>
  <si>
    <t>F-2521/99</t>
  </si>
  <si>
    <t>F-14806/15</t>
  </si>
  <si>
    <t>F-15455/06</t>
  </si>
  <si>
    <t>F-2328/04</t>
  </si>
  <si>
    <t>F-16686/18</t>
  </si>
  <si>
    <t>F-4085/05</t>
  </si>
  <si>
    <t>F-5282/05</t>
  </si>
  <si>
    <t>F-15457/16</t>
  </si>
  <si>
    <t>F-4086/05</t>
  </si>
  <si>
    <t>F-9394/06</t>
  </si>
  <si>
    <t>F-195/07</t>
  </si>
  <si>
    <t>F-2523/99</t>
  </si>
  <si>
    <t>F-18377/10</t>
  </si>
  <si>
    <t>F-8295/01</t>
  </si>
  <si>
    <t>F-3980/10</t>
  </si>
  <si>
    <t>F-12198/02</t>
  </si>
  <si>
    <t>F-12148/12</t>
  </si>
  <si>
    <t>F-7659/01</t>
  </si>
  <si>
    <t>F-2781/14</t>
  </si>
  <si>
    <t>F-14243/14</t>
  </si>
  <si>
    <t>F-9359/16</t>
  </si>
  <si>
    <t>F-13223/03</t>
  </si>
  <si>
    <t>F-2704/09</t>
  </si>
  <si>
    <t>F-20815/14</t>
  </si>
  <si>
    <t>F-20816/14</t>
  </si>
  <si>
    <t>F-20814/14</t>
  </si>
  <si>
    <t>F-21049/14</t>
  </si>
  <si>
    <t>F-21048/14</t>
  </si>
  <si>
    <t>F-20470/13</t>
  </si>
  <si>
    <t>F-20469/13</t>
  </si>
  <si>
    <t>F-20471/13</t>
  </si>
  <si>
    <t>F-21372/14</t>
  </si>
  <si>
    <t>F-21373/14</t>
  </si>
  <si>
    <t>F-21379/14</t>
  </si>
  <si>
    <t>F-21378/14</t>
  </si>
  <si>
    <t>B-2201/16</t>
  </si>
  <si>
    <t>F-20570/18</t>
  </si>
  <si>
    <t>F-9770/11</t>
  </si>
  <si>
    <t>F-13142/18</t>
  </si>
  <si>
    <t>F-6307/10</t>
  </si>
  <si>
    <t>F-6308/00</t>
  </si>
  <si>
    <t>F-6306/15</t>
  </si>
  <si>
    <t>F-15965/17</t>
  </si>
  <si>
    <t>F-15817/16</t>
  </si>
  <si>
    <t>B-89/98</t>
  </si>
  <si>
    <t>B-88/98</t>
  </si>
  <si>
    <t>F-17432/19</t>
  </si>
  <si>
    <t>F-14101/09</t>
  </si>
  <si>
    <t>B-1596/11</t>
  </si>
  <si>
    <t>F-16150/12</t>
  </si>
  <si>
    <t>F-8202/11</t>
  </si>
  <si>
    <t>F-15613/11</t>
  </si>
  <si>
    <t>F-21018/19</t>
  </si>
  <si>
    <t>F-22311/15</t>
  </si>
  <si>
    <t>F-21528/14</t>
  </si>
  <si>
    <t>F-23232/16</t>
  </si>
  <si>
    <t>F-24927/19</t>
  </si>
  <si>
    <t>F-24842/19</t>
  </si>
  <si>
    <t>F-21355/19</t>
  </si>
  <si>
    <t>F-6794/15</t>
  </si>
  <si>
    <t>F-23981/18</t>
  </si>
  <si>
    <t>F-16633/07</t>
  </si>
  <si>
    <t>B-1706/17</t>
  </si>
  <si>
    <t>B-1705/17</t>
  </si>
  <si>
    <t>B-2330/18</t>
  </si>
  <si>
    <t>F-1046/08</t>
  </si>
  <si>
    <t>B-763/00</t>
  </si>
  <si>
    <t>B-1576/11</t>
  </si>
  <si>
    <t>F-12526/07</t>
  </si>
  <si>
    <t>F-3981/10</t>
  </si>
  <si>
    <t>B-494/09</t>
  </si>
  <si>
    <t>B-1786/04</t>
  </si>
  <si>
    <t>F-18138/15</t>
  </si>
  <si>
    <t>F-14448/10</t>
  </si>
  <si>
    <t>F-384/98</t>
  </si>
  <si>
    <t>F-21817/15</t>
  </si>
  <si>
    <t>F-2094/04</t>
  </si>
  <si>
    <t>F-7784/11</t>
  </si>
  <si>
    <t>F-7783/11</t>
  </si>
  <si>
    <t>F-71/12</t>
  </si>
  <si>
    <t>F-72/12</t>
  </si>
  <si>
    <t>F-73/12</t>
  </si>
  <si>
    <t>F-12779/13</t>
  </si>
  <si>
    <t>F-4475/05</t>
  </si>
  <si>
    <t>F-608/98</t>
  </si>
  <si>
    <t>F-609/98</t>
  </si>
  <si>
    <t>F-610/98</t>
  </si>
  <si>
    <t>F-1978/99</t>
  </si>
  <si>
    <t>F-7264/00</t>
  </si>
  <si>
    <t>F-241/07</t>
  </si>
  <si>
    <t>F-259/07</t>
  </si>
  <si>
    <t>F-3656/15</t>
  </si>
  <si>
    <t>F-3657/20</t>
  </si>
  <si>
    <t>F-1499/98</t>
  </si>
  <si>
    <t>F-5273/05</t>
  </si>
  <si>
    <t>F-5279/05</t>
  </si>
  <si>
    <t>F-3539/10</t>
  </si>
  <si>
    <t>F-3540/10</t>
  </si>
  <si>
    <t>F-1723/19</t>
  </si>
  <si>
    <t>F-1724/19</t>
  </si>
  <si>
    <t>F-12937/18</t>
  </si>
  <si>
    <t>F-14490/10</t>
  </si>
  <si>
    <t>F-24396/18</t>
  </si>
  <si>
    <t>F-24412/18</t>
  </si>
  <si>
    <t>F-21972/15</t>
  </si>
  <si>
    <t>F-11588/16</t>
  </si>
  <si>
    <t>F-876/18</t>
  </si>
  <si>
    <t>F-875/18</t>
  </si>
  <si>
    <t>F-3507/10</t>
  </si>
  <si>
    <t>F-2992/10</t>
  </si>
  <si>
    <t>F-19639/17</t>
  </si>
  <si>
    <t>F-2993/10</t>
  </si>
  <si>
    <t>F-19640/17</t>
  </si>
  <si>
    <t>F-13044/13</t>
  </si>
  <si>
    <t>F-19641/17</t>
  </si>
  <si>
    <t>F-16277/12</t>
  </si>
  <si>
    <t>F-10794/06</t>
  </si>
  <si>
    <t>F-3329/10</t>
  </si>
  <si>
    <t>F-3330/10</t>
  </si>
  <si>
    <t>F-10793/11</t>
  </si>
  <si>
    <t>F-20652/18</t>
  </si>
  <si>
    <t>F-20653/18</t>
  </si>
  <si>
    <t>F-13231/13</t>
  </si>
  <si>
    <t>F-13604/04</t>
  </si>
  <si>
    <t>F-6198/10</t>
  </si>
  <si>
    <t>F-9900/11</t>
  </si>
  <si>
    <t>F-8453/01</t>
  </si>
  <si>
    <t>F-9653/01</t>
  </si>
  <si>
    <t>F-3543/10</t>
  </si>
  <si>
    <t>F-6709/05</t>
  </si>
  <si>
    <t>F-6710/05</t>
  </si>
  <si>
    <t>F-7152/10</t>
  </si>
  <si>
    <t>F-3542/10</t>
  </si>
  <si>
    <t>F-431/98</t>
  </si>
  <si>
    <t>F-3541/10</t>
  </si>
  <si>
    <t>F-9843/11</t>
  </si>
  <si>
    <t>F-18256/10</t>
  </si>
  <si>
    <t>F-20968/14</t>
  </si>
  <si>
    <t>F-7769/11</t>
  </si>
  <si>
    <t>F-23226/16</t>
  </si>
  <si>
    <t>F-8454/06</t>
  </si>
  <si>
    <t>F-21150/14</t>
  </si>
  <si>
    <t>F-20201/18</t>
  </si>
  <si>
    <t>H-703/00</t>
  </si>
  <si>
    <t>F-22388/16</t>
  </si>
  <si>
    <t>F-9452/11</t>
  </si>
  <si>
    <t>F-9453/11</t>
  </si>
  <si>
    <t>F-9961/06</t>
  </si>
  <si>
    <t>F-12004/02</t>
  </si>
  <si>
    <t>F-11981/02</t>
  </si>
  <si>
    <t>F-13989/04</t>
  </si>
  <si>
    <t>F-18163/10</t>
  </si>
  <si>
    <t>F-2109/11</t>
  </si>
  <si>
    <t>F-2107/11</t>
  </si>
  <si>
    <t>F-1047/08</t>
  </si>
  <si>
    <t>F-1048/08</t>
  </si>
  <si>
    <t>F-1049/08</t>
  </si>
  <si>
    <t>F-1068/08</t>
  </si>
  <si>
    <t>F-1067/08</t>
  </si>
  <si>
    <t>F-1050/08</t>
  </si>
  <si>
    <t>F-21107/19</t>
  </si>
  <si>
    <t>F-4438/15</t>
  </si>
  <si>
    <t>F-17563/19</t>
  </si>
  <si>
    <t>F-386/03</t>
  </si>
  <si>
    <t>F-9199/01</t>
  </si>
  <si>
    <t>F-9200/01</t>
  </si>
  <si>
    <t>F-9201/01</t>
  </si>
  <si>
    <t>F-5267/00</t>
  </si>
  <si>
    <t>F-2125/09</t>
  </si>
  <si>
    <t>F-10161/01</t>
  </si>
  <si>
    <t>F-10162/01</t>
  </si>
  <si>
    <t>F-3752/05</t>
  </si>
  <si>
    <t>F-3753/05</t>
  </si>
  <si>
    <t>F-8293/11</t>
  </si>
  <si>
    <t>F-18378/15</t>
  </si>
  <si>
    <t>F-18379/15</t>
  </si>
  <si>
    <t>F-15892/16</t>
  </si>
  <si>
    <t>F-14590/15</t>
  </si>
  <si>
    <t>F-20678/13</t>
  </si>
  <si>
    <t>F-2009/14</t>
  </si>
  <si>
    <t>F-2008/14</t>
  </si>
  <si>
    <t>F-1559/98</t>
  </si>
  <si>
    <t>F-6309/00</t>
  </si>
  <si>
    <t>F-6310/00</t>
  </si>
  <si>
    <t>F-6311/00</t>
  </si>
  <si>
    <t>B-2422/19</t>
  </si>
  <si>
    <t>F-5834/10</t>
  </si>
  <si>
    <t>F-10961/06</t>
  </si>
  <si>
    <t>F-11051/11</t>
  </si>
  <si>
    <t>F-2573/19</t>
  </si>
  <si>
    <t>F-7136/15</t>
  </si>
  <si>
    <t>F-6594/10</t>
  </si>
  <si>
    <t>F-7007/10</t>
  </si>
  <si>
    <t>F-6914/00</t>
  </si>
  <si>
    <t>F-3796/15</t>
  </si>
  <si>
    <t>F-9352/16</t>
  </si>
  <si>
    <t>F-18162/10</t>
  </si>
  <si>
    <t>F-16976/13</t>
  </si>
  <si>
    <t>F-11300/06</t>
  </si>
  <si>
    <t>F-7137/10</t>
  </si>
  <si>
    <t>F-10897/06</t>
  </si>
  <si>
    <t>F-18708/16</t>
  </si>
  <si>
    <t>F-3544/10</t>
  </si>
  <si>
    <t>F-3545/10</t>
  </si>
  <si>
    <t>F-2572/99</t>
  </si>
  <si>
    <t>F-2018/19</t>
  </si>
  <si>
    <t>F-2017/19</t>
  </si>
  <si>
    <t>F-5967/05</t>
  </si>
  <si>
    <t>F-10927/06</t>
  </si>
  <si>
    <t>F-2016/19</t>
  </si>
  <si>
    <t>F-16570/12</t>
  </si>
  <si>
    <t>F-4350/10</t>
  </si>
  <si>
    <t>F-4351/10</t>
  </si>
  <si>
    <t>F-16881/08</t>
  </si>
  <si>
    <t>F-24384/18</t>
  </si>
  <si>
    <t>F-684/98</t>
  </si>
  <si>
    <t>F-9678/11</t>
  </si>
  <si>
    <t>F-9901/11</t>
  </si>
  <si>
    <t>F-9649/11</t>
  </si>
  <si>
    <t>F-9346/11</t>
  </si>
  <si>
    <t>F-8966/11</t>
  </si>
  <si>
    <t>F-6701/05</t>
  </si>
  <si>
    <t>F-3439/10</t>
  </si>
  <si>
    <t>F-11865/12</t>
  </si>
  <si>
    <t>F-633/13</t>
  </si>
  <si>
    <t>F-17355/09</t>
  </si>
  <si>
    <t>F-2013/09</t>
  </si>
  <si>
    <t>F-10332/01</t>
  </si>
  <si>
    <t>F-11301/11</t>
  </si>
  <si>
    <t>F-13751/04</t>
  </si>
  <si>
    <t>F-12266/02</t>
  </si>
  <si>
    <t>F-10331/01</t>
  </si>
  <si>
    <t>F-17068/13</t>
  </si>
  <si>
    <t>F-6702/05</t>
  </si>
  <si>
    <t>F-8989/16</t>
  </si>
  <si>
    <t>F-634/13</t>
  </si>
  <si>
    <t>F-7154/10</t>
  </si>
  <si>
    <t>F-7155/15</t>
  </si>
  <si>
    <t>F-16895/18</t>
  </si>
  <si>
    <t>F-18353/15</t>
  </si>
  <si>
    <t>F-11302/11</t>
  </si>
  <si>
    <t>F-723/08</t>
  </si>
  <si>
    <t>F-24071/18</t>
  </si>
  <si>
    <t>F-22338/15</t>
  </si>
  <si>
    <t>F-10795/11</t>
  </si>
  <si>
    <t>F-10796/11</t>
  </si>
  <si>
    <t>F-22384/16</t>
  </si>
  <si>
    <t>F-1051/08</t>
  </si>
  <si>
    <t>F-18385/10</t>
  </si>
  <si>
    <t>F-18290/10</t>
  </si>
  <si>
    <t>F-18283/10</t>
  </si>
  <si>
    <t>F-18314/10</t>
  </si>
  <si>
    <t>F-18524/11</t>
  </si>
  <si>
    <t>F-13998/19</t>
  </si>
  <si>
    <t>F-9991/16</t>
  </si>
  <si>
    <t>F-13999/14</t>
  </si>
  <si>
    <t>F-938/18</t>
  </si>
  <si>
    <t>F-17365/09</t>
  </si>
  <si>
    <t>F-17107/08</t>
  </si>
  <si>
    <t>F-17385/09</t>
  </si>
  <si>
    <t>F-17386/09</t>
  </si>
  <si>
    <t>F-886/03</t>
  </si>
  <si>
    <t>F-17538/19</t>
  </si>
  <si>
    <t>F-22432/16</t>
  </si>
  <si>
    <t>F-15571/11</t>
  </si>
  <si>
    <t>F-12840/18</t>
  </si>
  <si>
    <t>F-22588/16</t>
  </si>
  <si>
    <t>F-4304/10</t>
  </si>
  <si>
    <t>F-18205/10</t>
  </si>
  <si>
    <t>F-20934/19</t>
  </si>
  <si>
    <t>F-20899/19</t>
  </si>
  <si>
    <t>F-15453/11</t>
  </si>
  <si>
    <t>F-18184/10</t>
  </si>
  <si>
    <t>F-15498/11</t>
  </si>
  <si>
    <t>F-539/03</t>
  </si>
  <si>
    <t>F-23445/17</t>
  </si>
  <si>
    <t>F-243/07</t>
  </si>
  <si>
    <t>F-24693/19</t>
  </si>
  <si>
    <t>F-20665/18</t>
  </si>
  <si>
    <t>F-20666/18</t>
  </si>
  <si>
    <t>F-18183/10</t>
  </si>
  <si>
    <t>F-18419/10</t>
  </si>
  <si>
    <t>F-20177/13</t>
  </si>
  <si>
    <t>F-19885/18</t>
  </si>
  <si>
    <t>F-19752/13</t>
  </si>
  <si>
    <t>F-17145/08</t>
  </si>
  <si>
    <t>F-16670/08</t>
  </si>
  <si>
    <t>F-15499/16</t>
  </si>
  <si>
    <t>F-14626/10</t>
  </si>
  <si>
    <t>F-13098/08</t>
  </si>
  <si>
    <t>F-632/08</t>
  </si>
  <si>
    <t>F-13440/03</t>
  </si>
  <si>
    <t>F-22117/15</t>
  </si>
  <si>
    <t>F-23802/18</t>
  </si>
  <si>
    <t>F-16165/12</t>
  </si>
  <si>
    <t>F-23796/18</t>
  </si>
  <si>
    <t>F-23604/22</t>
  </si>
  <si>
    <t>F-532/98</t>
  </si>
  <si>
    <t>F-20577/13</t>
  </si>
  <si>
    <t>F-10145/16</t>
  </si>
  <si>
    <t>F-7546/16</t>
  </si>
  <si>
    <t>F-13157/03</t>
  </si>
  <si>
    <t>F-4638/15</t>
  </si>
  <si>
    <t>F-4632/10</t>
  </si>
  <si>
    <t>F-4633/10</t>
  </si>
  <si>
    <t>F-4634/10</t>
  </si>
  <si>
    <t>F-4635/10</t>
  </si>
  <si>
    <t>F-4636/00</t>
  </si>
  <si>
    <t>F-4637/00</t>
  </si>
  <si>
    <t>F-9993/06</t>
  </si>
  <si>
    <t>F-9992/06</t>
  </si>
  <si>
    <t>F-12465/07</t>
  </si>
  <si>
    <t>F-7199/00</t>
  </si>
  <si>
    <t>F-9779/11</t>
  </si>
  <si>
    <t>F-667/03</t>
  </si>
  <si>
    <t>F-5481/10</t>
  </si>
  <si>
    <t>F-5480/10</t>
  </si>
  <si>
    <t>F-593/13</t>
  </si>
  <si>
    <t>F-358/98</t>
  </si>
  <si>
    <t>F-7217/10</t>
  </si>
  <si>
    <t>F-13654/09</t>
  </si>
  <si>
    <t>F-434/13</t>
  </si>
  <si>
    <t>F-14323/04</t>
  </si>
  <si>
    <t>F-11303/16</t>
  </si>
  <si>
    <t>F-11437/16</t>
  </si>
  <si>
    <t>F-16871/13</t>
  </si>
  <si>
    <t>F-17223/13</t>
  </si>
  <si>
    <t>F-17712/09</t>
  </si>
  <si>
    <t>F-1797/14</t>
  </si>
  <si>
    <t>F-9392/11</t>
  </si>
  <si>
    <t>F-15583/11</t>
  </si>
  <si>
    <t>F-13196/08</t>
  </si>
  <si>
    <t>F-13955/14</t>
  </si>
  <si>
    <t>F-1645/98</t>
  </si>
  <si>
    <t>F-18172/15</t>
  </si>
  <si>
    <t>F-24713/19</t>
  </si>
  <si>
    <t>F-1052/98</t>
  </si>
  <si>
    <t>F-1053/03</t>
  </si>
  <si>
    <t>F-2595/99</t>
  </si>
  <si>
    <t>F-2594/99</t>
  </si>
  <si>
    <t>F-2593/99</t>
  </si>
  <si>
    <t>F-20685/18</t>
  </si>
  <si>
    <t>F-13849/19</t>
  </si>
  <si>
    <t>F-15011/10</t>
  </si>
  <si>
    <t>F-14733/15</t>
  </si>
  <si>
    <t>F-15518/21</t>
  </si>
  <si>
    <t>F-597/98</t>
  </si>
  <si>
    <t>F-678/98</t>
  </si>
  <si>
    <t>F-21219/14</t>
  </si>
  <si>
    <t>F-21220/14</t>
  </si>
  <si>
    <t>F-21053/14</t>
  </si>
  <si>
    <t>F-23595/17</t>
  </si>
  <si>
    <t>F-17910/15</t>
  </si>
  <si>
    <t>F-18173/16</t>
  </si>
  <si>
    <t>F-18174/19</t>
  </si>
  <si>
    <t>F-9202/11</t>
  </si>
  <si>
    <t>F-9203/11</t>
  </si>
  <si>
    <t>F-17404/09</t>
  </si>
  <si>
    <t>F-7593/06</t>
  </si>
  <si>
    <t>F-2100/19</t>
  </si>
  <si>
    <t>F-20215/18</t>
  </si>
  <si>
    <t>F-11172/11</t>
  </si>
  <si>
    <t>F-23526/17</t>
  </si>
  <si>
    <t>F-7191/15</t>
  </si>
  <si>
    <t>B-1727/17</t>
  </si>
  <si>
    <t>F-20500/13</t>
  </si>
  <si>
    <t>F-10697/11</t>
  </si>
  <si>
    <t>F-20064/13</t>
  </si>
  <si>
    <t>F-20058/13</t>
  </si>
  <si>
    <t>H-1129/08</t>
  </si>
  <si>
    <t>H-923/10</t>
  </si>
  <si>
    <t>B-216/98</t>
  </si>
  <si>
    <t>B-959/05</t>
  </si>
  <si>
    <t>B-211/03</t>
  </si>
  <si>
    <t>F-14402/04</t>
  </si>
  <si>
    <t>F-14397/04</t>
  </si>
  <si>
    <t>F-14403/04</t>
  </si>
  <si>
    <t>F-14399/09</t>
  </si>
  <si>
    <t>F-21093/14</t>
  </si>
  <si>
    <t>F-13592/04</t>
  </si>
  <si>
    <t>F-13591/04</t>
  </si>
  <si>
    <t>F-13590/04</t>
  </si>
  <si>
    <t>B-1984/12</t>
  </si>
  <si>
    <t>F-21565/14</t>
  </si>
  <si>
    <t>F-20425/18</t>
  </si>
  <si>
    <t>F-20424/18</t>
  </si>
  <si>
    <t>N-137/02</t>
  </si>
  <si>
    <t>F-6092/00</t>
  </si>
  <si>
    <t>F-1586/98</t>
  </si>
  <si>
    <t>F-1587/98</t>
  </si>
  <si>
    <t>F-12950/03</t>
  </si>
  <si>
    <t>F-1471/13</t>
  </si>
  <si>
    <t>F-20616/18</t>
  </si>
  <si>
    <t>F-20524/18</t>
  </si>
  <si>
    <t>F-1472/13</t>
  </si>
  <si>
    <t>F-4279/00</t>
  </si>
  <si>
    <t>F-22689/16</t>
  </si>
  <si>
    <t>B-1577/11</t>
  </si>
  <si>
    <t>F-10956/11</t>
  </si>
  <si>
    <t>N-38/06</t>
  </si>
  <si>
    <t>F-1188/98</t>
  </si>
  <si>
    <t>B-1136/01</t>
  </si>
  <si>
    <t>B-833/05</t>
  </si>
  <si>
    <t>F-1189/98</t>
  </si>
  <si>
    <t>F-10336/06</t>
  </si>
  <si>
    <t>F-10333/01</t>
  </si>
  <si>
    <t>F-10334/01</t>
  </si>
  <si>
    <t>K-31/06</t>
  </si>
  <si>
    <t>F-1793/04</t>
  </si>
  <si>
    <t>K-22/01</t>
  </si>
  <si>
    <t>F-674/03</t>
  </si>
  <si>
    <t>F-11598/11</t>
  </si>
  <si>
    <t>F-21249/19</t>
  </si>
  <si>
    <t>F-10629/06</t>
  </si>
  <si>
    <t>F-14756/15</t>
  </si>
  <si>
    <t>F-133/07</t>
  </si>
  <si>
    <t>F-23434/17</t>
  </si>
  <si>
    <t>F-8003/11</t>
  </si>
  <si>
    <t>F-8001/11</t>
  </si>
  <si>
    <t>F-14747/05</t>
  </si>
  <si>
    <t>F-11304/11</t>
  </si>
  <si>
    <t>F-10104/11</t>
  </si>
  <si>
    <t>F-10103/11</t>
  </si>
  <si>
    <t>F-4639/00</t>
  </si>
  <si>
    <t>F-4640/00</t>
  </si>
  <si>
    <t>F-9159/01</t>
  </si>
  <si>
    <t>F-9160/01</t>
  </si>
  <si>
    <t>F-6711/00</t>
  </si>
  <si>
    <t>F-6712/00</t>
  </si>
  <si>
    <t>F-5689/10</t>
  </si>
  <si>
    <t>F-929/13</t>
  </si>
  <si>
    <t>F-932/13</t>
  </si>
  <si>
    <t>F-931/13</t>
  </si>
  <si>
    <t>F-930/13</t>
  </si>
  <si>
    <t>F-5690/10</t>
  </si>
  <si>
    <t>F-866/08</t>
  </si>
  <si>
    <t>F-23495/17</t>
  </si>
  <si>
    <t>F-23498/17</t>
  </si>
  <si>
    <t>F-1015/19</t>
  </si>
  <si>
    <t>F-7919/11</t>
  </si>
  <si>
    <t>F-7920/11</t>
  </si>
  <si>
    <t>F-12475/02</t>
  </si>
  <si>
    <t>F-16885/13</t>
  </si>
  <si>
    <t>F-16888/13</t>
  </si>
  <si>
    <t>F-5340/15</t>
  </si>
  <si>
    <t>F-5339/10</t>
  </si>
  <si>
    <t>F-5338/15</t>
  </si>
  <si>
    <t>F-22150/15</t>
  </si>
  <si>
    <t>F-23746/18</t>
  </si>
  <si>
    <t>F-23747/18</t>
  </si>
  <si>
    <t>F-240/12</t>
  </si>
  <si>
    <t>F-6625/15</t>
  </si>
  <si>
    <t>F-6624/10</t>
  </si>
  <si>
    <t>F-17091/13</t>
  </si>
  <si>
    <t>F-6469/15</t>
  </si>
  <si>
    <t>F-6468/15</t>
  </si>
  <si>
    <t>F-19816/13</t>
  </si>
  <si>
    <t>F-16001/07</t>
  </si>
  <si>
    <t>F-242/02</t>
  </si>
  <si>
    <t>F-6114/05</t>
  </si>
  <si>
    <t>F-6115/10</t>
  </si>
  <si>
    <t>F-6116/10</t>
  </si>
  <si>
    <t>F-1788/99</t>
  </si>
  <si>
    <t>F-1789/99</t>
  </si>
  <si>
    <t>F-1790/14</t>
  </si>
  <si>
    <t>F-1791/99</t>
  </si>
  <si>
    <t>F-19100/11</t>
  </si>
  <si>
    <t>F-9915/11</t>
  </si>
  <si>
    <t>F-16431/07</t>
  </si>
  <si>
    <t>F-16430/07</t>
  </si>
  <si>
    <t>F-18966/16</t>
  </si>
  <si>
    <t>F-12587/12</t>
  </si>
  <si>
    <t>F-9234/16</t>
  </si>
  <si>
    <t>F-3635/10</t>
  </si>
  <si>
    <t>F-11305/11</t>
  </si>
  <si>
    <t>F-11602/16</t>
  </si>
  <si>
    <t>F-17217/13</t>
  </si>
  <si>
    <t>F-3984/15</t>
  </si>
  <si>
    <t>F-3634/10</t>
  </si>
  <si>
    <t>F-3985/15</t>
  </si>
  <si>
    <t>F-17218/08</t>
  </si>
  <si>
    <t>F-11306/11</t>
  </si>
  <si>
    <t>F-16905/18</t>
  </si>
  <si>
    <t>F-7540/11</t>
  </si>
  <si>
    <t>F-7541/11</t>
  </si>
  <si>
    <t>F-5968/10</t>
  </si>
  <si>
    <t>F-17696/19</t>
  </si>
  <si>
    <t>F-17534/19</t>
  </si>
  <si>
    <t>F-20686/13</t>
  </si>
  <si>
    <t>F-3464/10</t>
  </si>
  <si>
    <t>F-10639/01</t>
  </si>
  <si>
    <t>F-13355/13</t>
  </si>
  <si>
    <t>F-2708/09</t>
  </si>
  <si>
    <t>F-18039/10</t>
  </si>
  <si>
    <t>F-19174/11</t>
  </si>
  <si>
    <t>F-20690/18</t>
  </si>
  <si>
    <t>F-7539/16</t>
  </si>
  <si>
    <t>F-24374/18</t>
  </si>
  <si>
    <t>F-20693/13</t>
  </si>
  <si>
    <t>F-14189/14</t>
  </si>
  <si>
    <t>F-24799/19</t>
  </si>
  <si>
    <t>B-1604/01</t>
  </si>
  <si>
    <t>B-1605/01</t>
  </si>
  <si>
    <t>F-10338/01</t>
  </si>
  <si>
    <t>F-12989/08</t>
  </si>
  <si>
    <t>F-3986/10</t>
  </si>
  <si>
    <t>F-3987/00</t>
  </si>
  <si>
    <t>F-13864/14</t>
  </si>
  <si>
    <t>F-15843/11</t>
  </si>
  <si>
    <t>F-10957/11</t>
  </si>
  <si>
    <t>B-1583/11</t>
  </si>
  <si>
    <t>F-11384/11</t>
  </si>
  <si>
    <t>F-11165/11</t>
  </si>
  <si>
    <t>B-1603/01</t>
  </si>
  <si>
    <t>F-8742/11</t>
  </si>
  <si>
    <t>F-12363/17</t>
  </si>
  <si>
    <t>F-8804/11</t>
  </si>
  <si>
    <t>F-5422/00</t>
  </si>
  <si>
    <t>B-348/04</t>
  </si>
  <si>
    <t>F-2710/14</t>
  </si>
  <si>
    <t>F-13765/09</t>
  </si>
  <si>
    <t>F-13768/09</t>
  </si>
  <si>
    <t>F-21388/19</t>
  </si>
  <si>
    <t>F-13769/09</t>
  </si>
  <si>
    <t>F-21387/19</t>
  </si>
  <si>
    <t>F-21390/19</t>
  </si>
  <si>
    <t>F-13766/14</t>
  </si>
  <si>
    <t>F-21391/19</t>
  </si>
  <si>
    <t>F-21389/19</t>
  </si>
  <si>
    <t>F-13767/09</t>
  </si>
  <si>
    <t>F-8456/11</t>
  </si>
  <si>
    <t>F-8457/11</t>
  </si>
  <si>
    <t>F-5242/00</t>
  </si>
  <si>
    <t>F-8650/01</t>
  </si>
  <si>
    <t>F-13637/04</t>
  </si>
  <si>
    <t>B-371/09</t>
  </si>
  <si>
    <t>F-11664/11</t>
  </si>
  <si>
    <t>F-10416/01</t>
  </si>
  <si>
    <t>F-20799/14</t>
  </si>
  <si>
    <t>F-21660/15</t>
  </si>
  <si>
    <t>F-8561/06</t>
  </si>
  <si>
    <t>F-20800/14</t>
  </si>
  <si>
    <t>F-8138/01</t>
  </si>
  <si>
    <t>F-4355/05</t>
  </si>
  <si>
    <t>F-4354/05</t>
  </si>
  <si>
    <t>F-1094/03</t>
  </si>
  <si>
    <t>F-1093/03</t>
  </si>
  <si>
    <t>F-1095/03</t>
  </si>
  <si>
    <t>F-4353/05</t>
  </si>
  <si>
    <t>F-1092/03</t>
  </si>
  <si>
    <t>F-4352/05</t>
  </si>
  <si>
    <t>F-24540/19</t>
  </si>
  <si>
    <t>F-24444/18</t>
  </si>
  <si>
    <t>F-5611/15</t>
  </si>
  <si>
    <t>F-5608/10</t>
  </si>
  <si>
    <t>F-5609/00</t>
  </si>
  <si>
    <t>F-10339/01</t>
  </si>
  <si>
    <t>F-5610/00</t>
  </si>
  <si>
    <t>F-9645/11</t>
  </si>
  <si>
    <t>F-21269/19</t>
  </si>
  <si>
    <t>F-14746/10</t>
  </si>
  <si>
    <t>F-21436/14</t>
  </si>
  <si>
    <t>F-16243/07</t>
  </si>
  <si>
    <t>F-153/07</t>
  </si>
  <si>
    <t>F-151/07</t>
  </si>
  <si>
    <t>F-14314/14</t>
  </si>
  <si>
    <t>F-13378/03</t>
  </si>
  <si>
    <t>F-23626/17</t>
  </si>
  <si>
    <t>F-2612/14</t>
  </si>
  <si>
    <t>F-17839/09</t>
  </si>
  <si>
    <t>F-17189/13</t>
  </si>
  <si>
    <t>F-16553/07</t>
  </si>
  <si>
    <t>F-853/03</t>
  </si>
  <si>
    <t>F-852/03</t>
  </si>
  <si>
    <t>F-7118/10</t>
  </si>
  <si>
    <t>F-17188/13</t>
  </si>
  <si>
    <t>F-2614/14</t>
  </si>
  <si>
    <t>F-13377/03</t>
  </si>
  <si>
    <t>F-13732/09</t>
  </si>
  <si>
    <t>F-152/07</t>
  </si>
  <si>
    <t>F-150/07</t>
  </si>
  <si>
    <t>F-16554/07</t>
  </si>
  <si>
    <t>F-257/97</t>
  </si>
  <si>
    <t>F-6269/15</t>
  </si>
  <si>
    <t>F-793/08</t>
  </si>
  <si>
    <t>F-12/97</t>
  </si>
  <si>
    <t>F-223/97</t>
  </si>
  <si>
    <t>F-14436/04</t>
  </si>
  <si>
    <t>F-18194/10</t>
  </si>
  <si>
    <t>F-21467/19</t>
  </si>
  <si>
    <t>F-18550/16</t>
  </si>
  <si>
    <t>F-19524/12</t>
  </si>
  <si>
    <t>N-559/15</t>
  </si>
  <si>
    <t>F-4253/10</t>
  </si>
  <si>
    <t>F-12126/07</t>
  </si>
  <si>
    <t>F-13721/04</t>
  </si>
  <si>
    <t>F-10011/01</t>
  </si>
  <si>
    <t>B-2398/14</t>
  </si>
  <si>
    <t>B-2399/14</t>
  </si>
  <si>
    <t>F-10201/01</t>
  </si>
  <si>
    <t>F-11956/02</t>
  </si>
  <si>
    <t>B-1412/11</t>
  </si>
  <si>
    <t>B-1899/15</t>
  </si>
  <si>
    <t>N-434/06</t>
  </si>
  <si>
    <t>N-557/15</t>
  </si>
  <si>
    <t>N-335/14</t>
  </si>
  <si>
    <t>B-2511/15</t>
  </si>
  <si>
    <t>B-2510/15</t>
  </si>
  <si>
    <t>B-2353/18</t>
  </si>
  <si>
    <t>B-2555/15</t>
  </si>
  <si>
    <t>B-2556/15</t>
  </si>
  <si>
    <t>B-133/03</t>
  </si>
  <si>
    <t>B-7/97</t>
  </si>
  <si>
    <t>F-9742/01</t>
  </si>
  <si>
    <t>B-6/97</t>
  </si>
  <si>
    <t>N-332/09</t>
  </si>
  <si>
    <t>F-2352/04</t>
  </si>
  <si>
    <t>F-2353/04</t>
  </si>
  <si>
    <t>F-6714/00</t>
  </si>
  <si>
    <t>F-20156/13</t>
  </si>
  <si>
    <t>F-20157/13</t>
  </si>
  <si>
    <t>F-1440/03</t>
  </si>
  <si>
    <t>F-17786/19</t>
  </si>
  <si>
    <t>F-4641/00</t>
  </si>
  <si>
    <t>F-19298/17</t>
  </si>
  <si>
    <t>F-9396/01</t>
  </si>
  <si>
    <t>F-9397/01</t>
  </si>
  <si>
    <t>F-7435/01</t>
  </si>
  <si>
    <t>F-15923/12</t>
  </si>
  <si>
    <t>F-19499/17</t>
  </si>
  <si>
    <t>F-16451/12</t>
  </si>
  <si>
    <t>F-13224/03</t>
  </si>
  <si>
    <t>F-15651/11</t>
  </si>
  <si>
    <t>F-15435/16</t>
  </si>
  <si>
    <t>F-12524/17</t>
  </si>
  <si>
    <t>F-22142/15</t>
  </si>
  <si>
    <t>F-22139/15</t>
  </si>
  <si>
    <t>F-12995/08</t>
  </si>
  <si>
    <t>F-12697/07</t>
  </si>
  <si>
    <t>F-12579/07</t>
  </si>
  <si>
    <t>F-23336/17</t>
  </si>
  <si>
    <t>F-9766/11</t>
  </si>
  <si>
    <t>F-10071/01</t>
  </si>
  <si>
    <t>B-926/10</t>
  </si>
  <si>
    <t>B-1416/01</t>
  </si>
  <si>
    <t>B-925/10</t>
  </si>
  <si>
    <t>B-924/10</t>
  </si>
  <si>
    <t>B-1415/01</t>
  </si>
  <si>
    <t>F-183/07</t>
  </si>
  <si>
    <t>F-18571/21</t>
  </si>
  <si>
    <t>F-4519/00</t>
  </si>
  <si>
    <t>F-4520/00</t>
  </si>
  <si>
    <t>F-4317/00</t>
  </si>
  <si>
    <t>F-1640/13</t>
  </si>
  <si>
    <t>F-20172/18</t>
  </si>
  <si>
    <t>F-24506/18</t>
  </si>
  <si>
    <t>F-23551/17</t>
  </si>
  <si>
    <t>F-21694/15</t>
  </si>
  <si>
    <t>F-21699/15</t>
  </si>
  <si>
    <t>F-23552/17</t>
  </si>
  <si>
    <t>F-23004/16</t>
  </si>
  <si>
    <t>F-20340/13</t>
  </si>
  <si>
    <t>F-14515/10</t>
  </si>
  <si>
    <t>F-24236/18</t>
  </si>
  <si>
    <t>F-19902/13</t>
  </si>
  <si>
    <t>F-16411/07</t>
  </si>
  <si>
    <t>F-16437/12</t>
  </si>
  <si>
    <t>F-19901/13</t>
  </si>
  <si>
    <t>F-16438/12</t>
  </si>
  <si>
    <t>F-16410/07</t>
  </si>
  <si>
    <t>F-24235/18</t>
  </si>
  <si>
    <t>F-23003/16</t>
  </si>
  <si>
    <t>F-15243/10</t>
  </si>
  <si>
    <t>F-22242/15</t>
  </si>
  <si>
    <t>F-22243/15</t>
  </si>
  <si>
    <t>F-1881/19</t>
  </si>
  <si>
    <t>F-21915/15</t>
  </si>
  <si>
    <t>F-8552/16</t>
  </si>
  <si>
    <t>F-3665/15</t>
  </si>
  <si>
    <t>F-468/08</t>
  </si>
  <si>
    <t>F-21916/15</t>
  </si>
  <si>
    <t>F-10810/11</t>
  </si>
  <si>
    <t>F-4599/20</t>
  </si>
  <si>
    <t>F-10824/16</t>
  </si>
  <si>
    <t>F-2292/19</t>
  </si>
  <si>
    <t>F-20715/18</t>
  </si>
  <si>
    <t>B-869/05</t>
  </si>
  <si>
    <t>F-19677/12</t>
  </si>
  <si>
    <t>F-19676/12</t>
  </si>
  <si>
    <t>F-19678/12</t>
  </si>
  <si>
    <t>F-19898/18</t>
  </si>
  <si>
    <t>F-278/02</t>
  </si>
  <si>
    <t>F-10341/01</t>
  </si>
  <si>
    <t>F-15206/05</t>
  </si>
  <si>
    <t>F-7673/11</t>
  </si>
  <si>
    <t>F-894/98</t>
  </si>
  <si>
    <t>F-895/98</t>
  </si>
  <si>
    <t>F-9769/11</t>
  </si>
  <si>
    <t>F-10340/01</t>
  </si>
  <si>
    <t>F-14874/10</t>
  </si>
  <si>
    <t>F-4164/15</t>
  </si>
  <si>
    <t>B-428/09</t>
  </si>
  <si>
    <t>F-16195/12</t>
  </si>
  <si>
    <t>F-1866/04</t>
  </si>
  <si>
    <t>F-1867/04</t>
  </si>
  <si>
    <t>F-1865/04</t>
  </si>
  <si>
    <t>F-10020/01</t>
  </si>
  <si>
    <t>F-5356/00</t>
  </si>
  <si>
    <t>F-10018/01</t>
  </si>
  <si>
    <t>F-10019/01</t>
  </si>
  <si>
    <t>F-5357/00</t>
  </si>
  <si>
    <t>F-10021/01</t>
  </si>
  <si>
    <t>F-2504/04</t>
  </si>
  <si>
    <t>F-2082/14</t>
  </si>
  <si>
    <t>F-2091/14</t>
  </si>
  <si>
    <t>F-2088/14</t>
  </si>
  <si>
    <t>F-1572/13</t>
  </si>
  <si>
    <t>F-11307/11</t>
  </si>
  <si>
    <t>F-11878/07</t>
  </si>
  <si>
    <t>F-1301/18</t>
  </si>
  <si>
    <t>F-16740/08</t>
  </si>
  <si>
    <t>F-17773/09</t>
  </si>
  <si>
    <t>F-2667/04</t>
  </si>
  <si>
    <t>F-2503/04</t>
  </si>
  <si>
    <t>F-16045/07</t>
  </si>
  <si>
    <t>F-18770/11</t>
  </si>
  <si>
    <t>F-16675/08</t>
  </si>
  <si>
    <t>F-15748/11</t>
  </si>
  <si>
    <t>F-15519/11</t>
  </si>
  <si>
    <t>F-14766/10</t>
  </si>
  <si>
    <t>F-14633/10</t>
  </si>
  <si>
    <t>F-10051/11</t>
  </si>
  <si>
    <t>F-16028/07</t>
  </si>
  <si>
    <t>F-12555/07</t>
  </si>
  <si>
    <t>F-18649/11</t>
  </si>
  <si>
    <t>F-17511/09</t>
  </si>
  <si>
    <t>F-17074/08</t>
  </si>
  <si>
    <t>F-9905/11</t>
  </si>
  <si>
    <t>F-9904/11</t>
  </si>
  <si>
    <t>F-18650/11</t>
  </si>
  <si>
    <t>F-17075/08</t>
  </si>
  <si>
    <t>F-16535/12</t>
  </si>
  <si>
    <t>F-17510/09</t>
  </si>
  <si>
    <t>F-17411/09</t>
  </si>
  <si>
    <t>F-17314/13</t>
  </si>
  <si>
    <t>F-18633/11</t>
  </si>
  <si>
    <t>F-18214/10</t>
  </si>
  <si>
    <t>F-18717/11</t>
  </si>
  <si>
    <t>F-19734/13</t>
  </si>
  <si>
    <t>F-25006/19</t>
  </si>
  <si>
    <t>F-25178/19</t>
  </si>
  <si>
    <t>F-21614/19</t>
  </si>
  <si>
    <t>F-14036/14</t>
  </si>
  <si>
    <t>F-16027/07</t>
  </si>
  <si>
    <t>F-15531/11</t>
  </si>
  <si>
    <t>F-15133/15</t>
  </si>
  <si>
    <t>F-15684/11</t>
  </si>
  <si>
    <t>F-15258/20</t>
  </si>
  <si>
    <t>F-15256/20</t>
  </si>
  <si>
    <t>F-15257/20</t>
  </si>
  <si>
    <t>F-18084/10</t>
  </si>
  <si>
    <t>F-18081/10</t>
  </si>
  <si>
    <t>F-18082/10</t>
  </si>
  <si>
    <t>F-18083/10</t>
  </si>
  <si>
    <t>F-266/97</t>
  </si>
  <si>
    <t>F-1096/08</t>
  </si>
  <si>
    <t>F-1097/98</t>
  </si>
  <si>
    <t>F-1588/98</t>
  </si>
  <si>
    <t>F-7071/00</t>
  </si>
  <si>
    <t>F-1652/13</t>
  </si>
  <si>
    <t>F-1651/13</t>
  </si>
  <si>
    <t>F-15652/16</t>
  </si>
  <si>
    <t>F-7070/00</t>
  </si>
  <si>
    <t>F-3636/15</t>
  </si>
  <si>
    <t>F-5757/05</t>
  </si>
  <si>
    <t>F-7228/10</t>
  </si>
  <si>
    <t>F-16623/07</t>
  </si>
  <si>
    <t>F-22434/16</t>
  </si>
  <si>
    <t>F-9596/11</t>
  </si>
  <si>
    <t>F-8993/11</t>
  </si>
  <si>
    <t>F-7225/10</t>
  </si>
  <si>
    <t>F-6559/15</t>
  </si>
  <si>
    <t>F-16327/07</t>
  </si>
  <si>
    <t>F-3989/00</t>
  </si>
  <si>
    <t>F-6919/00</t>
  </si>
  <si>
    <t>F-10901/06</t>
  </si>
  <si>
    <t>F-6560/15</t>
  </si>
  <si>
    <t>F-6917/00</t>
  </si>
  <si>
    <t>F-10434/11</t>
  </si>
  <si>
    <t>F-6713/05</t>
  </si>
  <si>
    <t>F-20436/13</t>
  </si>
  <si>
    <t>F-21397/14</t>
  </si>
  <si>
    <t>F-22801/16</t>
  </si>
  <si>
    <t>F-21679/15</t>
  </si>
  <si>
    <t>F-16162/12</t>
  </si>
  <si>
    <t>F-11052/06</t>
  </si>
  <si>
    <t>F-6918/00</t>
  </si>
  <si>
    <t>F-16961/13</t>
  </si>
  <si>
    <t>F-16047/17</t>
  </si>
  <si>
    <t>B-1165/11</t>
  </si>
  <si>
    <t>F-4206/05</t>
  </si>
  <si>
    <t>F-7691/06</t>
  </si>
  <si>
    <t>F-6312/05</t>
  </si>
  <si>
    <t>F-5254/00</t>
  </si>
  <si>
    <t>F-13158/03</t>
  </si>
  <si>
    <t>F-13159/03</t>
  </si>
  <si>
    <t>F-12437/07</t>
  </si>
  <si>
    <t>F-22281/20</t>
  </si>
  <si>
    <t>F-6313/15</t>
  </si>
  <si>
    <t>F-7690/11</t>
  </si>
  <si>
    <t>F-7606/11</t>
  </si>
  <si>
    <t>F-1000/98</t>
  </si>
  <si>
    <t>F-7828/11</t>
  </si>
  <si>
    <t>F-8035/11</t>
  </si>
  <si>
    <t>F-13357/03</t>
  </si>
  <si>
    <t>F-3714/05</t>
  </si>
  <si>
    <t>F-7806/16</t>
  </si>
  <si>
    <t>F-11386/11</t>
  </si>
  <si>
    <t>F-11385/11</t>
  </si>
  <si>
    <t>F-21986/15</t>
  </si>
  <si>
    <t>F-5908/10</t>
  </si>
  <si>
    <t>F-5961/10</t>
  </si>
  <si>
    <t>F-21987/15</t>
  </si>
  <si>
    <t>F-12648/12</t>
  </si>
  <si>
    <t>F-15215/15</t>
  </si>
  <si>
    <t>F-10337/01</t>
  </si>
  <si>
    <t>F-10343/01</t>
  </si>
  <si>
    <t>F-10342/01</t>
  </si>
  <si>
    <t>F-23159/16</t>
  </si>
  <si>
    <t>F-5886/00</t>
  </si>
  <si>
    <t>F-5251/00</t>
  </si>
  <si>
    <t>F-3549/15</t>
  </si>
  <si>
    <t>F-1001/98</t>
  </si>
  <si>
    <t>F-6314/05</t>
  </si>
  <si>
    <t>F-17858/19</t>
  </si>
  <si>
    <t>F-6315/05</t>
  </si>
  <si>
    <t>F-5252/00</t>
  </si>
  <si>
    <t>F-17336/19</t>
  </si>
  <si>
    <t>F-5888/00</t>
  </si>
  <si>
    <t>F-7604/11</t>
  </si>
  <si>
    <t>F-5249/00</t>
  </si>
  <si>
    <t>F-3715/15</t>
  </si>
  <si>
    <t>F-5887/00</t>
  </si>
  <si>
    <t>F-7605/11</t>
  </si>
  <si>
    <t>F-5250/00</t>
  </si>
  <si>
    <t>F-17334/19</t>
  </si>
  <si>
    <t>F-10701/16</t>
  </si>
  <si>
    <t>F-7814/16</t>
  </si>
  <si>
    <t>F-8036/11</t>
  </si>
  <si>
    <t>F-346/98</t>
  </si>
  <si>
    <t>F-1589/98</t>
  </si>
  <si>
    <t>F-1590/98</t>
  </si>
  <si>
    <t>F-15700/06</t>
  </si>
  <si>
    <t>F-17857/09</t>
  </si>
  <si>
    <t>B-1256/16</t>
  </si>
  <si>
    <t>F-560/08</t>
  </si>
  <si>
    <t>F-5758/10</t>
  </si>
  <si>
    <t>F-13817/09</t>
  </si>
  <si>
    <t>F-15278/10</t>
  </si>
  <si>
    <t>F-14679/10</t>
  </si>
  <si>
    <t>F-3443/15</t>
  </si>
  <si>
    <t>F-2322/99</t>
  </si>
  <si>
    <t>F-5759/10</t>
  </si>
  <si>
    <t>F-6182/10</t>
  </si>
  <si>
    <t>F-16515/12</t>
  </si>
  <si>
    <t>F-18879/11</t>
  </si>
  <si>
    <t>F-1266/13</t>
  </si>
  <si>
    <t>F-6920/05</t>
  </si>
  <si>
    <t>F-7072/00</t>
  </si>
  <si>
    <t>F-9268/01</t>
  </si>
  <si>
    <t>F-10435/01</t>
  </si>
  <si>
    <t>F-11525/11</t>
  </si>
  <si>
    <t>F-13309/03</t>
  </si>
  <si>
    <t>F-13866/14</t>
  </si>
  <si>
    <t>F-13890/14</t>
  </si>
  <si>
    <t>F-11310/11</t>
  </si>
  <si>
    <t>F-516/08</t>
  </si>
  <si>
    <t>F-18871/11</t>
  </si>
  <si>
    <t>F-18883/16</t>
  </si>
  <si>
    <t>F-19492/17</t>
  </si>
  <si>
    <t>F-17187/08</t>
  </si>
  <si>
    <t>F-14913/10</t>
  </si>
  <si>
    <t>F-3660/10</t>
  </si>
  <si>
    <t>F-7911/06</t>
  </si>
  <si>
    <t>F-7757/06</t>
  </si>
  <si>
    <t>F-15533/06</t>
  </si>
  <si>
    <t>F-13478/09</t>
  </si>
  <si>
    <t>F-5281/05</t>
  </si>
  <si>
    <t>F-7948/11</t>
  </si>
  <si>
    <t>F-21043/14</t>
  </si>
  <si>
    <t>F-21044/14</t>
  </si>
  <si>
    <t>F-14/97</t>
  </si>
  <si>
    <t>B-1187/16</t>
  </si>
  <si>
    <t>F-13731/14</t>
  </si>
  <si>
    <t>F-19435/12</t>
  </si>
  <si>
    <t>B-2310/13</t>
  </si>
  <si>
    <t>B-2068/08</t>
  </si>
  <si>
    <t>F-8236/10</t>
  </si>
  <si>
    <t>F-8237/10</t>
  </si>
  <si>
    <t>F-8238/10</t>
  </si>
  <si>
    <t>F-14437/04</t>
  </si>
  <si>
    <t>F-2611/14</t>
  </si>
  <si>
    <t>F-2613/14</t>
  </si>
  <si>
    <t>F-11158/11</t>
  </si>
  <si>
    <t>B-848/00</t>
  </si>
  <si>
    <t>B-583/09</t>
  </si>
  <si>
    <t>B-847/10</t>
  </si>
  <si>
    <t>B-1327/11</t>
  </si>
  <si>
    <t>B-849/10</t>
  </si>
  <si>
    <t>F-3331/05</t>
  </si>
  <si>
    <t>F-15160/15</t>
  </si>
  <si>
    <t>F-15159/15</t>
  </si>
  <si>
    <t>F-20644/13</t>
  </si>
  <si>
    <t>F-18461/10</t>
  </si>
  <si>
    <t>F-18460/10</t>
  </si>
  <si>
    <t>F-20641/13</t>
  </si>
  <si>
    <t>F-20642/13</t>
  </si>
  <si>
    <t>F-20643/13</t>
  </si>
  <si>
    <t>F-21206/14</t>
  </si>
  <si>
    <t>F-21207/14</t>
  </si>
  <si>
    <t>F-18836/11</t>
  </si>
  <si>
    <t>F-11526/11</t>
  </si>
  <si>
    <t>F-159/12</t>
  </si>
  <si>
    <t>F-158/12</t>
  </si>
  <si>
    <t>F-19350/12</t>
  </si>
  <si>
    <t>F-19228/12</t>
  </si>
  <si>
    <t>F-2186/99</t>
  </si>
  <si>
    <t>F-2182/99</t>
  </si>
  <si>
    <t>F-17275/18</t>
  </si>
  <si>
    <t>F-20785/19</t>
  </si>
  <si>
    <t>F-20119/18</t>
  </si>
  <si>
    <t>F-14389/09</t>
  </si>
  <si>
    <t>F-14388/09</t>
  </si>
  <si>
    <t>F-20137/13</t>
  </si>
  <si>
    <t>F-16278/07</t>
  </si>
  <si>
    <t>F-16279/07</t>
  </si>
  <si>
    <t>F-19956/13</t>
  </si>
  <si>
    <t>F-16370/07</t>
  </si>
  <si>
    <t>F-11053/06</t>
  </si>
  <si>
    <t>F-11054/11</t>
  </si>
  <si>
    <t>F-11055/06</t>
  </si>
  <si>
    <t>F-11056/06</t>
  </si>
  <si>
    <t>F-11057/06</t>
  </si>
  <si>
    <t>F-11058/06</t>
  </si>
  <si>
    <t>F-11311/01</t>
  </si>
  <si>
    <t>F-16036/12</t>
  </si>
  <si>
    <t>F-11312/01</t>
  </si>
  <si>
    <t>F-5359/10</t>
  </si>
  <si>
    <t>F-21111/19</t>
  </si>
  <si>
    <t>F-21217/19</t>
  </si>
  <si>
    <t>F-2293/14</t>
  </si>
  <si>
    <t>F-2294/14</t>
  </si>
  <si>
    <t>F-577/18</t>
  </si>
  <si>
    <t>F-10832/11</t>
  </si>
  <si>
    <t>F-12289/12</t>
  </si>
  <si>
    <t>F-19585/17</t>
  </si>
  <si>
    <t>B-1192/06</t>
  </si>
  <si>
    <t>F-945/98</t>
  </si>
  <si>
    <t>F-950/98</t>
  </si>
  <si>
    <t>F-658/13</t>
  </si>
  <si>
    <t>F-657/18</t>
  </si>
  <si>
    <t>F-5692/10</t>
  </si>
  <si>
    <t>F-5693/10</t>
  </si>
  <si>
    <t>F-21090/19</t>
  </si>
  <si>
    <t>F-14267/19</t>
  </si>
  <si>
    <t>F-9819/01</t>
  </si>
  <si>
    <t>F-10981/11</t>
  </si>
  <si>
    <t>F-2101/09</t>
  </si>
  <si>
    <t>F-7465/16</t>
  </si>
  <si>
    <t>F-17909/15</t>
  </si>
  <si>
    <t>F-219/17</t>
  </si>
  <si>
    <t>F-7464/16</t>
  </si>
  <si>
    <t>F-13519/14</t>
  </si>
  <si>
    <t>F-3859/14</t>
  </si>
  <si>
    <t>F-16308/07</t>
  </si>
  <si>
    <t>F-16298/07</t>
  </si>
  <si>
    <t>F-16306/07</t>
  </si>
  <si>
    <t>F-12771/18</t>
  </si>
  <si>
    <t>F-12535/12</t>
  </si>
  <si>
    <t>F-12536/12</t>
  </si>
  <si>
    <t>F-17250/13</t>
  </si>
  <si>
    <t>F-17249/13</t>
  </si>
  <si>
    <t>F-12770/18</t>
  </si>
  <si>
    <t>F-19519/12</t>
  </si>
  <si>
    <t>F-8206/01</t>
  </si>
  <si>
    <t>F-6626/15</t>
  </si>
  <si>
    <t>F-18992/11</t>
  </si>
  <si>
    <t>F-18993/11</t>
  </si>
  <si>
    <t>F-16883/18</t>
  </si>
  <si>
    <t>F-12120/17</t>
  </si>
  <si>
    <t>F-11244/01</t>
  </si>
  <si>
    <t>F-5691/15</t>
  </si>
  <si>
    <t>F-12958/13</t>
  </si>
  <si>
    <t>F-8458/01</t>
  </si>
  <si>
    <t>F-12333/07</t>
  </si>
  <si>
    <t>F-428/03</t>
  </si>
  <si>
    <t>F-4362/10</t>
  </si>
  <si>
    <t>F-8651/06</t>
  </si>
  <si>
    <t>F-8654/01</t>
  </si>
  <si>
    <t>F-8652/01</t>
  </si>
  <si>
    <t>F-8653/06</t>
  </si>
  <si>
    <t>F-13877/19</t>
  </si>
  <si>
    <t>N-225/18</t>
  </si>
  <si>
    <t>F-19781/13</t>
  </si>
  <si>
    <t>F-20382/13</t>
  </si>
  <si>
    <t>F-20383/13</t>
  </si>
  <si>
    <t>F-18369/10</t>
  </si>
  <si>
    <t>F-2340/09</t>
  </si>
  <si>
    <t>F-14637/15</t>
  </si>
  <si>
    <t>F-18833/16</t>
  </si>
  <si>
    <t>F-18692/11</t>
  </si>
  <si>
    <t>F-11819/12</t>
  </si>
  <si>
    <t>F-139/97</t>
  </si>
  <si>
    <t>B-584/99</t>
  </si>
  <si>
    <t>F-7289/15</t>
  </si>
  <si>
    <t>F-10702/06</t>
  </si>
  <si>
    <t>F-17431/19</t>
  </si>
  <si>
    <t>F-2804/99</t>
  </si>
  <si>
    <t>F-13065/18</t>
  </si>
  <si>
    <t>F-13066/18</t>
  </si>
  <si>
    <t>F-13091/18</t>
  </si>
  <si>
    <t>F-16291/17</t>
  </si>
  <si>
    <t>F-8930/11</t>
  </si>
  <si>
    <t>F-652/08</t>
  </si>
  <si>
    <t>F-17261/18</t>
  </si>
  <si>
    <t>F-17004/18</t>
  </si>
  <si>
    <t>F-17003/18</t>
  </si>
  <si>
    <t>F-5997/00</t>
  </si>
  <si>
    <t>F-5998/00</t>
  </si>
  <si>
    <t>F-5445/00</t>
  </si>
  <si>
    <t>F-3297/00</t>
  </si>
  <si>
    <t>F-15192/10</t>
  </si>
  <si>
    <t>F-21526/14</t>
  </si>
  <si>
    <t>B-1420/01</t>
  </si>
  <si>
    <t>B-1418/01</t>
  </si>
  <si>
    <t>B-1419/01</t>
  </si>
  <si>
    <t>F-1693/09</t>
  </si>
  <si>
    <t>F-19144/11</t>
  </si>
  <si>
    <t>F-12169/12</t>
  </si>
  <si>
    <t>F-12168/12</t>
  </si>
  <si>
    <t>F-222/12</t>
  </si>
  <si>
    <t>F-2335/99</t>
  </si>
  <si>
    <t>F-11316/11</t>
  </si>
  <si>
    <t>F-16296/12</t>
  </si>
  <si>
    <t>F-16295/12</t>
  </si>
  <si>
    <t>F-22170/15</t>
  </si>
  <si>
    <t>F-22171/15</t>
  </si>
  <si>
    <t>F-9354/11</t>
  </si>
  <si>
    <t>F-8460/11</t>
  </si>
  <si>
    <t>F-17654/14</t>
  </si>
  <si>
    <t>B-2034/18</t>
  </si>
  <si>
    <t>B-2035/18</t>
  </si>
  <si>
    <t>B-2036/18</t>
  </si>
  <si>
    <t>B-2044/08</t>
  </si>
  <si>
    <t>B-2041/08</t>
  </si>
  <si>
    <t>B-2279/12</t>
  </si>
  <si>
    <t>B-2037/13</t>
  </si>
  <si>
    <t>B-2042/08</t>
  </si>
  <si>
    <t>B-2038/13</t>
  </si>
  <si>
    <t>B-2043/08</t>
  </si>
  <si>
    <t>B-2033/18</t>
  </si>
  <si>
    <t>B-2040/08</t>
  </si>
  <si>
    <t>B-2039/08</t>
  </si>
  <si>
    <t>F-5694/10</t>
  </si>
  <si>
    <t>F-5695/10</t>
  </si>
  <si>
    <t>F-7356/16</t>
  </si>
  <si>
    <t>F-10703/16</t>
  </si>
  <si>
    <t>F-22360/15</t>
  </si>
  <si>
    <t>F-22361/15</t>
  </si>
  <si>
    <t>F-18986/11</t>
  </si>
  <si>
    <t>F-20628/13</t>
  </si>
  <si>
    <t>F-339/07</t>
  </si>
  <si>
    <t>F-5612/00</t>
  </si>
  <si>
    <t>F-5613/00</t>
  </si>
  <si>
    <t>F-3018/00</t>
  </si>
  <si>
    <t>B-198/98</t>
  </si>
  <si>
    <t>B-2528/15</t>
  </si>
  <si>
    <t>B-2529/20</t>
  </si>
  <si>
    <t>F-5910/10</t>
  </si>
  <si>
    <t>F-5911/10</t>
  </si>
  <si>
    <t>B-422/19</t>
  </si>
  <si>
    <t>F-5425/00</t>
  </si>
  <si>
    <t>F-5424/05</t>
  </si>
  <si>
    <t>F-14564/15</t>
  </si>
  <si>
    <t>F-16035/17</t>
  </si>
  <si>
    <t>F-20766/14</t>
  </si>
  <si>
    <t>F-2049/14</t>
  </si>
  <si>
    <t>F-5696/10</t>
  </si>
  <si>
    <t>F-19467/17</t>
  </si>
  <si>
    <t>F-19468/17</t>
  </si>
  <si>
    <t>F-10680/06</t>
  </si>
  <si>
    <t>F-9796/06</t>
  </si>
  <si>
    <t>F-9797/06</t>
  </si>
  <si>
    <t>F-9798/06</t>
  </si>
  <si>
    <t>F-4305/05</t>
  </si>
  <si>
    <t>F-11807/17</t>
  </si>
  <si>
    <t>F-11806/12</t>
  </si>
  <si>
    <t>B-1622/01</t>
  </si>
  <si>
    <t>B-1623/01</t>
  </si>
  <si>
    <t>B-1624/01</t>
  </si>
  <si>
    <t>B-59/17</t>
  </si>
  <si>
    <t>B-2584/16</t>
  </si>
  <si>
    <t>B-1625/01</t>
  </si>
  <si>
    <t>B-1626/01</t>
  </si>
  <si>
    <t>F-3499/00</t>
  </si>
  <si>
    <t>F-10982/16</t>
  </si>
  <si>
    <t>F-9/12</t>
  </si>
  <si>
    <t>F-132/22</t>
  </si>
  <si>
    <t>F-13/07</t>
  </si>
  <si>
    <t>F-9248/01</t>
  </si>
  <si>
    <t>B-2122/10</t>
  </si>
  <si>
    <t>B-286/08</t>
  </si>
  <si>
    <t>F-8996/11</t>
  </si>
  <si>
    <t>F-1497/13</t>
  </si>
  <si>
    <t>F-1498/03</t>
  </si>
  <si>
    <t>F-5426/00</t>
  </si>
  <si>
    <t>F-8805/11</t>
  </si>
  <si>
    <t>F-951/98</t>
  </si>
  <si>
    <t>F-20480/13</t>
  </si>
  <si>
    <t>F-20479/13</t>
  </si>
  <si>
    <t>F-20706/13</t>
  </si>
  <si>
    <t>F-20663/13</t>
  </si>
  <si>
    <t>F-21978/15</t>
  </si>
  <si>
    <t>N-561/15</t>
  </si>
  <si>
    <t>F-5699/10</t>
  </si>
  <si>
    <t>F-326/97</t>
  </si>
  <si>
    <t>F-1511/13</t>
  </si>
  <si>
    <t>B-1845/09</t>
  </si>
  <si>
    <t>B-1918/10</t>
  </si>
  <si>
    <t>F-17031/18</t>
  </si>
  <si>
    <t>F-17067/18</t>
  </si>
  <si>
    <t>F-14961/10</t>
  </si>
  <si>
    <t>F-23689/18</t>
  </si>
  <si>
    <t>F-17506/14</t>
  </si>
  <si>
    <t>F-8997/16</t>
  </si>
  <si>
    <t>F-8998/16</t>
  </si>
  <si>
    <t>F-817/03</t>
  </si>
  <si>
    <t>B-1841/04</t>
  </si>
  <si>
    <t>B-1763/03</t>
  </si>
  <si>
    <t>B-1762/03</t>
  </si>
  <si>
    <t>F-6982/00</t>
  </si>
  <si>
    <t>F-9713/01</t>
  </si>
  <si>
    <t>F-6983/00</t>
  </si>
  <si>
    <t>F-11573/06</t>
  </si>
  <si>
    <t>F-20604/18</t>
  </si>
  <si>
    <t>B-1285/01</t>
  </si>
  <si>
    <t>B-1286/01</t>
  </si>
  <si>
    <t>B-1287/01</t>
  </si>
  <si>
    <t>F-14956/10</t>
  </si>
  <si>
    <t>F-8806/06</t>
  </si>
  <si>
    <t>F-8807/06</t>
  </si>
  <si>
    <t>F-12260/07</t>
  </si>
  <si>
    <t>F-12261/07</t>
  </si>
  <si>
    <t>F-16371/07</t>
  </si>
  <si>
    <t>F-16372/07</t>
  </si>
  <si>
    <t>F-16373/07</t>
  </si>
  <si>
    <t>F-21798/15</t>
  </si>
  <si>
    <t>F-15572/11</t>
  </si>
  <si>
    <t>F-21799/15</t>
  </si>
  <si>
    <t>F-22782/16</t>
  </si>
  <si>
    <t>F-15573/11</t>
  </si>
  <si>
    <t>F-10403/11</t>
  </si>
  <si>
    <t>F-10404/11</t>
  </si>
  <si>
    <t>F-22140/15</t>
  </si>
  <si>
    <t>F-21688/15</t>
  </si>
  <si>
    <t>F-17622/14</t>
  </si>
  <si>
    <t>F-17623/14</t>
  </si>
  <si>
    <t>B-860/00</t>
  </si>
  <si>
    <t>F-7130/00</t>
  </si>
  <si>
    <t>F-7131/00</t>
  </si>
  <si>
    <t>F-5024/10</t>
  </si>
  <si>
    <t>F-5019/00</t>
  </si>
  <si>
    <t>F-5020/00</t>
  </si>
  <si>
    <t>F-5023/00</t>
  </si>
  <si>
    <t>F-5021/00</t>
  </si>
  <si>
    <t>F-5022/10</t>
  </si>
  <si>
    <t>F-8808/06</t>
  </si>
  <si>
    <t>F-15688/16</t>
  </si>
  <si>
    <t>F-15687/16</t>
  </si>
  <si>
    <t>F-15689/16</t>
  </si>
  <si>
    <t>F-15690/16</t>
  </si>
  <si>
    <t>F-2805/04</t>
  </si>
  <si>
    <t>F-10705/16</t>
  </si>
  <si>
    <t>F-6316/05</t>
  </si>
  <si>
    <t>F-6317/05</t>
  </si>
  <si>
    <t>F-10706/06</t>
  </si>
  <si>
    <t>F-6318/05</t>
  </si>
  <si>
    <t>F-6319/05</t>
  </si>
  <si>
    <t>F-6320/05</t>
  </si>
  <si>
    <t>F-6321/05</t>
  </si>
  <si>
    <t>F-6322/05</t>
  </si>
  <si>
    <t>F-11999/12</t>
  </si>
  <si>
    <t>F-11997/12</t>
  </si>
  <si>
    <t>F-11998/12</t>
  </si>
  <si>
    <t>F-24411/18</t>
  </si>
  <si>
    <t>F-23762/18</t>
  </si>
  <si>
    <t>F-24655/19</t>
  </si>
  <si>
    <t>F-19441/17</t>
  </si>
  <si>
    <t>F-16166/12</t>
  </si>
  <si>
    <t>F-10265/06</t>
  </si>
  <si>
    <t>F-10266/06</t>
  </si>
  <si>
    <t>F-17562/14</t>
  </si>
  <si>
    <t>F-9174/11</t>
  </si>
  <si>
    <t>F-7560/06</t>
  </si>
  <si>
    <t>F-16303/07</t>
  </si>
  <si>
    <t>F-12222/07</t>
  </si>
  <si>
    <t>F-12224/07</t>
  </si>
  <si>
    <t>B-593/09</t>
  </si>
  <si>
    <t>F-5724/10</t>
  </si>
  <si>
    <t>F-13759/09</t>
  </si>
  <si>
    <t>F-11139/11</t>
  </si>
  <si>
    <t>F-6205/00</t>
  </si>
  <si>
    <t>F-20143/18</t>
  </si>
  <si>
    <t>F-23016/16</t>
  </si>
  <si>
    <t>F-22740/16</t>
  </si>
  <si>
    <t>F-18099/15</t>
  </si>
  <si>
    <t>F-1002/03</t>
  </si>
  <si>
    <t>F-20578/13</t>
  </si>
  <si>
    <t>F-20732/13</t>
  </si>
  <si>
    <t>F-5881/05</t>
  </si>
  <si>
    <t>F-5880/05</t>
  </si>
  <si>
    <t>F-1771/99</t>
  </si>
  <si>
    <t>F-1270/13</t>
  </si>
  <si>
    <t>F-4550/00</t>
  </si>
  <si>
    <t>F-4551/00</t>
  </si>
  <si>
    <t>F-6207/05</t>
  </si>
  <si>
    <t>F-11011/11</t>
  </si>
  <si>
    <t>F-6206/05</t>
  </si>
  <si>
    <t>F-5614/00</t>
  </si>
  <si>
    <t>F-5615/00</t>
  </si>
  <si>
    <t>F-5616/00</t>
  </si>
  <si>
    <t>F-10436/01</t>
  </si>
  <si>
    <t>F-6067/00</t>
  </si>
  <si>
    <t>F-17959/10</t>
  </si>
  <si>
    <t>F-13787/14</t>
  </si>
  <si>
    <t>F-14011/09</t>
  </si>
  <si>
    <t>F-6024/10</t>
  </si>
  <si>
    <t>F-2884/10</t>
  </si>
  <si>
    <t>F-1813/99</t>
  </si>
  <si>
    <t>F-12514/07</t>
  </si>
  <si>
    <t>F-13249/08</t>
  </si>
  <si>
    <t>F-3056/10</t>
  </si>
  <si>
    <t>F-13250/08</t>
  </si>
  <si>
    <t>B-1873/05</t>
  </si>
  <si>
    <t>B-1874/05</t>
  </si>
  <si>
    <t>F-4064/15</t>
  </si>
  <si>
    <t>F-4063/15</t>
  </si>
  <si>
    <t>F-2115/14</t>
  </si>
  <si>
    <t>B-449/09</t>
  </si>
  <si>
    <t>F-13976/04</t>
  </si>
  <si>
    <t>F-3337/10</t>
  </si>
  <si>
    <t>F-9850/01</t>
  </si>
  <si>
    <t>F-14359/09</t>
  </si>
  <si>
    <t>F-5319/05</t>
  </si>
  <si>
    <t>F-9312/11</t>
  </si>
  <si>
    <t>F-3339/10</t>
  </si>
  <si>
    <t>F-3338/10</t>
  </si>
  <si>
    <t>F-10345/01</t>
  </si>
  <si>
    <t>F-10798/06</t>
  </si>
  <si>
    <t>F-1833/09</t>
  </si>
  <si>
    <t>F-1888/09</t>
  </si>
  <si>
    <t>F-10344/01</t>
  </si>
  <si>
    <t>F-7889/11</t>
  </si>
  <si>
    <t>F-13555/14</t>
  </si>
  <si>
    <t>F-689/08</t>
  </si>
  <si>
    <t>F-13611/09</t>
  </si>
  <si>
    <t>F-10346/01</t>
  </si>
  <si>
    <t>F-10347/01</t>
  </si>
  <si>
    <t>B-171/98</t>
  </si>
  <si>
    <t>F-18517/11</t>
  </si>
  <si>
    <t>B-82/97</t>
  </si>
  <si>
    <t>F-9403/11</t>
  </si>
  <si>
    <t>F-12733/12</t>
  </si>
  <si>
    <t>F-1340/03</t>
  </si>
  <si>
    <t>F-1733/04</t>
  </si>
  <si>
    <t>F-9410/01</t>
  </si>
  <si>
    <t>F-9406/01</t>
  </si>
  <si>
    <t>F-9407/01</t>
  </si>
  <si>
    <t>F-9409/01</t>
  </si>
  <si>
    <t>F-9408/01</t>
  </si>
  <si>
    <t>F-17685/14</t>
  </si>
  <si>
    <t>F-17686/14</t>
  </si>
  <si>
    <t>F-16240/07</t>
  </si>
  <si>
    <t>F-5469/15</t>
  </si>
  <si>
    <t>F-6093/00</t>
  </si>
  <si>
    <t>F-6091/00</t>
  </si>
  <si>
    <t>F-21711/15</t>
  </si>
  <si>
    <t>F-21522/14</t>
  </si>
  <si>
    <t>F-6240/10</t>
  </si>
  <si>
    <t>F-6241/10</t>
  </si>
  <si>
    <t>F-11029/06</t>
  </si>
  <si>
    <t>F-6242/10</t>
  </si>
  <si>
    <t>F-6243/10</t>
  </si>
  <si>
    <t>F-20173/13</t>
  </si>
  <si>
    <t>F-21509/14</t>
  </si>
  <si>
    <t>F-12817/13</t>
  </si>
  <si>
    <t>F-12818/13</t>
  </si>
  <si>
    <t>F-21510/14</t>
  </si>
  <si>
    <t>F-20828/14</t>
  </si>
  <si>
    <t>F-14571/10</t>
  </si>
  <si>
    <t>B-1195/01</t>
  </si>
  <si>
    <t>F-16495/17</t>
  </si>
  <si>
    <t>F-16496/17</t>
  </si>
  <si>
    <t>B-2518/15</t>
  </si>
  <si>
    <t>F-1574/98</t>
  </si>
  <si>
    <t>F-1612/98</t>
  </si>
  <si>
    <t>F-23926/18</t>
  </si>
  <si>
    <t>F-23914/18</t>
  </si>
  <si>
    <t>F-11394/11</t>
  </si>
  <si>
    <t>F-11395/11</t>
  </si>
  <si>
    <t>F-9000/11</t>
  </si>
  <si>
    <t>F-9115/16</t>
  </si>
  <si>
    <t>F-10761/01</t>
  </si>
  <si>
    <t>F-21369/19</t>
  </si>
  <si>
    <t>F-8657/01</t>
  </si>
  <si>
    <t>F-9920/11</t>
  </si>
  <si>
    <t>B-2367/19</t>
  </si>
  <si>
    <t>F-2193/99</t>
  </si>
  <si>
    <t>F-12800/03</t>
  </si>
  <si>
    <t>F-7568/06</t>
  </si>
  <si>
    <t>F-2194/99</t>
  </si>
  <si>
    <t>F-7569/01</t>
  </si>
  <si>
    <t>F-7570/06</t>
  </si>
  <si>
    <t>F-5427/00</t>
  </si>
  <si>
    <t>F-11811/02</t>
  </si>
  <si>
    <t>F-11812/02</t>
  </si>
  <si>
    <t>F-1949/99</t>
  </si>
  <si>
    <t>F-1951/99</t>
  </si>
  <si>
    <t>F-1950/99</t>
  </si>
  <si>
    <t>F-7888/01</t>
  </si>
  <si>
    <t>F-19132/11</t>
  </si>
  <si>
    <t>F-16845/18</t>
  </si>
  <si>
    <t>F-15536/11</t>
  </si>
  <si>
    <t>F-12243/17</t>
  </si>
  <si>
    <t>F-8461/01</t>
  </si>
  <si>
    <t>F-16753/08</t>
  </si>
  <si>
    <t>F-13273/08</t>
  </si>
  <si>
    <t>B-1591/11</t>
  </si>
  <si>
    <t>B-1592/11</t>
  </si>
  <si>
    <t>F-13272/08</t>
  </si>
  <si>
    <t>F-16077/12</t>
  </si>
  <si>
    <t>F-7715/11</t>
  </si>
  <si>
    <t>F-6166/05</t>
  </si>
  <si>
    <t>F-6167/05</t>
  </si>
  <si>
    <t>F-2752/04</t>
  </si>
  <si>
    <t>F-3246/10</t>
  </si>
  <si>
    <t>F-1994/09</t>
  </si>
  <si>
    <t>F-1995/09</t>
  </si>
  <si>
    <t>F-1996/09</t>
  </si>
  <si>
    <t>F-7244/05</t>
  </si>
  <si>
    <t>F-4178/05</t>
  </si>
  <si>
    <t>F-7242/05</t>
  </si>
  <si>
    <t>F-7243/05</t>
  </si>
  <si>
    <t>F-4537/05</t>
  </si>
  <si>
    <t>F-9002/11</t>
  </si>
  <si>
    <t>F-8094/06</t>
  </si>
  <si>
    <t>F-9690/01</t>
  </si>
  <si>
    <t>F-9676/11</t>
  </si>
  <si>
    <t>F-8462/01</t>
  </si>
  <si>
    <t>F-3638/10</t>
  </si>
  <si>
    <t>F-3637/10</t>
  </si>
  <si>
    <t>F-3991/10</t>
  </si>
  <si>
    <t>F-12287/07</t>
  </si>
  <si>
    <t>F-12106/12</t>
  </si>
  <si>
    <t>F-11675/11</t>
  </si>
  <si>
    <t>F-3639/10</t>
  </si>
  <si>
    <t>F-6561/10</t>
  </si>
  <si>
    <t>F-18350/10</t>
  </si>
  <si>
    <t>F-2749/04</t>
  </si>
  <si>
    <t>F-285/07</t>
  </si>
  <si>
    <t>F-282/07</t>
  </si>
  <si>
    <t>F-614/98</t>
  </si>
  <si>
    <t>F-283/07</t>
  </si>
  <si>
    <t>F-284/07</t>
  </si>
  <si>
    <t>F-613/98</t>
  </si>
  <si>
    <t>F-10958/11</t>
  </si>
  <si>
    <t>F-10959/11</t>
  </si>
  <si>
    <t>F-295/07</t>
  </si>
  <si>
    <t>F-18973/16</t>
  </si>
  <si>
    <t>F-18967/16</t>
  </si>
  <si>
    <t>F-18997/16</t>
  </si>
  <si>
    <t>F-18950/16</t>
  </si>
  <si>
    <t>F-8466/16</t>
  </si>
  <si>
    <t>F-18555/16</t>
  </si>
  <si>
    <t>F-18556/16</t>
  </si>
  <si>
    <t>F-2015/04</t>
  </si>
  <si>
    <t>F-20433/13</t>
  </si>
  <si>
    <t>F-1124/18</t>
  </si>
  <si>
    <t>F-9036/11</t>
  </si>
  <si>
    <t>F-9035/11</t>
  </si>
  <si>
    <t>F-13281/13</t>
  </si>
  <si>
    <t>F-15450/06</t>
  </si>
  <si>
    <t>F-12772/13</t>
  </si>
  <si>
    <t>F-785/98</t>
  </si>
  <si>
    <t>F-4565/10</t>
  </si>
  <si>
    <t>F-1178/98</t>
  </si>
  <si>
    <t>F-24225/18</t>
  </si>
  <si>
    <t>F-24226/18</t>
  </si>
  <si>
    <t>F-8050/11</t>
  </si>
  <si>
    <t>F-2678/19</t>
  </si>
  <si>
    <t>F-22261/15</t>
  </si>
  <si>
    <t>F-22263/15</t>
  </si>
  <si>
    <t>F-9619/11</t>
  </si>
  <si>
    <t>F-194/12</t>
  </si>
  <si>
    <t>F-9620/11</t>
  </si>
  <si>
    <t>B-1771/03</t>
  </si>
  <si>
    <t>F-2809/04</t>
  </si>
  <si>
    <t>F-2808/04</t>
  </si>
  <si>
    <t>B-950/05</t>
  </si>
  <si>
    <t>F-7185/05</t>
  </si>
  <si>
    <t>F-2807/04</t>
  </si>
  <si>
    <t>F-12362/17</t>
  </si>
  <si>
    <t>F-19271/12</t>
  </si>
  <si>
    <t>F-8809/01</t>
  </si>
  <si>
    <t>F-8184/01</t>
  </si>
  <si>
    <t>F-12419/02</t>
  </si>
  <si>
    <t>F-12418/02</t>
  </si>
  <si>
    <t>F-5370/15</t>
  </si>
  <si>
    <t>F-18569/16</t>
  </si>
  <si>
    <t>F-10023/11</t>
  </si>
  <si>
    <t>F-5362/10</t>
  </si>
  <si>
    <t>F-5363/10</t>
  </si>
  <si>
    <t>F-16839/18</t>
  </si>
  <si>
    <t>F-2394/14</t>
  </si>
  <si>
    <t>F-12907/18</t>
  </si>
  <si>
    <t>F-5364/10</t>
  </si>
  <si>
    <t>F-5365/15</t>
  </si>
  <si>
    <t>F-5366/15</t>
  </si>
  <si>
    <t>F-5367/10</t>
  </si>
  <si>
    <t>F-5368/15</t>
  </si>
  <si>
    <t>F-23157/16</t>
  </si>
  <si>
    <t>F-3654/00</t>
  </si>
  <si>
    <t>F-15773/06</t>
  </si>
  <si>
    <t>B-1913/10</t>
  </si>
  <si>
    <t>B-1769/13</t>
  </si>
  <si>
    <t>F-14238/04</t>
  </si>
  <si>
    <t>F-13407/03</t>
  </si>
  <si>
    <t>F-16557/12</t>
  </si>
  <si>
    <t>F-16343/07</t>
  </si>
  <si>
    <t>F-13408/03</t>
  </si>
  <si>
    <t>F-12386/02</t>
  </si>
  <si>
    <t>F-1098/18</t>
  </si>
  <si>
    <t>F-8594/06</t>
  </si>
  <si>
    <t>F-1591/98</t>
  </si>
  <si>
    <t>B-255/03</t>
  </si>
  <si>
    <t>F-5245/05</t>
  </si>
  <si>
    <t>H-367/99</t>
  </si>
  <si>
    <t>F-1592/98</t>
  </si>
  <si>
    <t>F-18801/11</t>
  </si>
  <si>
    <t>F-18800/11</t>
  </si>
  <si>
    <t>F-7110/20</t>
  </si>
  <si>
    <t>F-16745/13</t>
  </si>
  <si>
    <t>F-12477/17</t>
  </si>
  <si>
    <t>F-16398/12</t>
  </si>
  <si>
    <t>F-16959/18</t>
  </si>
  <si>
    <t>F-11528/11</t>
  </si>
  <si>
    <t>F-364/18</t>
  </si>
  <si>
    <t>F-20408/13</t>
  </si>
  <si>
    <t>F-7210/05</t>
  </si>
  <si>
    <t>F-14268/19</t>
  </si>
  <si>
    <t>F-15634/11</t>
  </si>
  <si>
    <t>F-17221/08</t>
  </si>
  <si>
    <t>F-17222/08</t>
  </si>
  <si>
    <t>F-18914/11</t>
  </si>
  <si>
    <t>F-18915/11</t>
  </si>
  <si>
    <t>F-15835/11</t>
  </si>
  <si>
    <t>F-23900/18</t>
  </si>
  <si>
    <t>F-16442/17</t>
  </si>
  <si>
    <t>F-16443/17</t>
  </si>
  <si>
    <t>F-621/13</t>
  </si>
  <si>
    <t>F-622/13</t>
  </si>
  <si>
    <t>F-1385/08</t>
  </si>
  <si>
    <t>F-16616/07</t>
  </si>
  <si>
    <t>F-7986/11</t>
  </si>
  <si>
    <t>F-8467/11</t>
  </si>
  <si>
    <t>F-8546/01</t>
  </si>
  <si>
    <t>F-14566/10</t>
  </si>
  <si>
    <t>F-15087/15</t>
  </si>
  <si>
    <t>F-15088/15</t>
  </si>
  <si>
    <t>F-14567/10</t>
  </si>
  <si>
    <t>F-22835/16</t>
  </si>
  <si>
    <t>F-13127/13</t>
  </si>
  <si>
    <t>F-18961/11</t>
  </si>
  <si>
    <t>F-19402/17</t>
  </si>
  <si>
    <t>F-19401/17</t>
  </si>
  <si>
    <t>F-417/13</t>
  </si>
  <si>
    <t>F-12490/07</t>
  </si>
  <si>
    <t>F-14886/15</t>
  </si>
  <si>
    <t>F-14884/10</t>
  </si>
  <si>
    <t>F-14885/15</t>
  </si>
  <si>
    <t>F-23449/17</t>
  </si>
  <si>
    <t>F-9162/01</t>
  </si>
  <si>
    <t>F-9164/01</t>
  </si>
  <si>
    <t>F-9163/01</t>
  </si>
  <si>
    <t>F-6482/15</t>
  </si>
  <si>
    <t>F-8750/11</t>
  </si>
  <si>
    <t>F-4603/05</t>
  </si>
  <si>
    <t>B-563/99</t>
  </si>
  <si>
    <t>F-14867/05</t>
  </si>
  <si>
    <t>F-14868/05</t>
  </si>
  <si>
    <t>B-2520/15</t>
  </si>
  <si>
    <t>B-1947/16</t>
  </si>
  <si>
    <t>F-515/13</t>
  </si>
  <si>
    <t>B-665/00</t>
  </si>
  <si>
    <t>B-2427/14</t>
  </si>
  <si>
    <t>B-2428/14</t>
  </si>
  <si>
    <t>B-27/03</t>
  </si>
  <si>
    <t>B-28/12</t>
  </si>
  <si>
    <t>B-2328/16</t>
  </si>
  <si>
    <t>B-2329/13</t>
  </si>
  <si>
    <t>F-2544/14</t>
  </si>
  <si>
    <t>F-2543/14</t>
  </si>
  <si>
    <t>F-13299/18</t>
  </si>
  <si>
    <t>F-18470/11</t>
  </si>
  <si>
    <t>F-18983/16</t>
  </si>
  <si>
    <t>F-18252/15</t>
  </si>
  <si>
    <t>F-18254/15</t>
  </si>
  <si>
    <t>F-12359/07</t>
  </si>
  <si>
    <t>F-10500/11</t>
  </si>
  <si>
    <t>F-2212/04</t>
  </si>
  <si>
    <t>F-13257/08</t>
  </si>
  <si>
    <t>F-10498/11</t>
  </si>
  <si>
    <t>F-1064/98</t>
  </si>
  <si>
    <t>F-13259/08</t>
  </si>
  <si>
    <t>F-12358/07</t>
  </si>
  <si>
    <t>F-13258/08</t>
  </si>
  <si>
    <t>F-10499/11</t>
  </si>
  <si>
    <t>F-2211/04</t>
  </si>
  <si>
    <t>F-11325/01</t>
  </si>
  <si>
    <t>F-5617/00</t>
  </si>
  <si>
    <t>F-5618/00</t>
  </si>
  <si>
    <t>F-5619/00</t>
  </si>
  <si>
    <t>F-5620/00</t>
  </si>
  <si>
    <t>N-320/03</t>
  </si>
  <si>
    <t>F-20220/18</t>
  </si>
  <si>
    <t>F-6169/05</t>
  </si>
  <si>
    <t>F-5537/05</t>
  </si>
  <si>
    <t>F-8562/06</t>
  </si>
  <si>
    <t>F-1903/04</t>
  </si>
  <si>
    <t>F-17437/14</t>
  </si>
  <si>
    <t>B-84/08</t>
  </si>
  <si>
    <t>F-19085/16</t>
  </si>
  <si>
    <t>F-13371/08</t>
  </si>
  <si>
    <t>F-13207/03</t>
  </si>
  <si>
    <t>F-16302/07</t>
  </si>
  <si>
    <t>F-16531/07</t>
  </si>
  <si>
    <t>F-17503/09</t>
  </si>
  <si>
    <t>F-18330/15</t>
  </si>
  <si>
    <t>F-21261/14</t>
  </si>
  <si>
    <t>F-14778/10</t>
  </si>
  <si>
    <t>F-16088/12</t>
  </si>
  <si>
    <t>F-19080/16</t>
  </si>
  <si>
    <t>F-16058/12</t>
  </si>
  <si>
    <t>F-17502/09</t>
  </si>
  <si>
    <t>F-13608/09</t>
  </si>
  <si>
    <t>F-24352/18</t>
  </si>
  <si>
    <t>F-21508/14</t>
  </si>
  <si>
    <t>F-11424/11</t>
  </si>
  <si>
    <t>F-11425/11</t>
  </si>
  <si>
    <t>F-17277/18</t>
  </si>
  <si>
    <t>F-8185/16</t>
  </si>
  <si>
    <t>F-8186/11</t>
  </si>
  <si>
    <t>F-12370/17</t>
  </si>
  <si>
    <t>F-12371/17</t>
  </si>
  <si>
    <t>F-17524/14</t>
  </si>
  <si>
    <t>F-11319/01</t>
  </si>
  <si>
    <t>F-11320/01</t>
  </si>
  <si>
    <t>F-13984/19</t>
  </si>
  <si>
    <t>F-14049/19</t>
  </si>
  <si>
    <t>F-18509/16</t>
  </si>
  <si>
    <t>F-18508/16</t>
  </si>
  <si>
    <t>F-14261/09</t>
  </si>
  <si>
    <t>F-14259/09</t>
  </si>
  <si>
    <t>F-14260/09</t>
  </si>
  <si>
    <t>F-18510/16</t>
  </si>
  <si>
    <t>F-19520/12</t>
  </si>
  <si>
    <t>F-1450/13</t>
  </si>
  <si>
    <t>F-3640/10</t>
  </si>
  <si>
    <t>F-11321/01</t>
  </si>
  <si>
    <t>F-10807/11</t>
  </si>
  <si>
    <t>F-3267/10</t>
  </si>
  <si>
    <t>F-3992/10</t>
  </si>
  <si>
    <t>F-750/13</t>
  </si>
  <si>
    <t>F-6563/10</t>
  </si>
  <si>
    <t>F-751/13</t>
  </si>
  <si>
    <t>F-749/13</t>
  </si>
  <si>
    <t>F-6562/10</t>
  </si>
  <si>
    <t>F-3266/10</t>
  </si>
  <si>
    <t>F-618/98</t>
  </si>
  <si>
    <t>F-17465/09</t>
  </si>
  <si>
    <t>F-17466/09</t>
  </si>
  <si>
    <t>F-17152/08</t>
  </si>
  <si>
    <t>F-17153/08</t>
  </si>
  <si>
    <t>F-10707/01</t>
  </si>
  <si>
    <t>F-10708/01</t>
  </si>
  <si>
    <t>F-10709/01</t>
  </si>
  <si>
    <t>F-6323/10</t>
  </si>
  <si>
    <t>F-6324/05</t>
  </si>
  <si>
    <t>F-14928/10</t>
  </si>
  <si>
    <t>F-13077/13</t>
  </si>
  <si>
    <t>F-16005/17</t>
  </si>
  <si>
    <t>F-16006/17</t>
  </si>
  <si>
    <t>F-16007/17</t>
  </si>
  <si>
    <t>F-16008/17</t>
  </si>
  <si>
    <t>F-19783/18</t>
  </si>
  <si>
    <t>F-12149/07</t>
  </si>
  <si>
    <t>F-12792/03</t>
  </si>
  <si>
    <t>F-9003/11</t>
  </si>
  <si>
    <t>F-12785/08</t>
  </si>
  <si>
    <t>F-12690/07</t>
  </si>
  <si>
    <t>F-6716/05</t>
  </si>
  <si>
    <t>F-9302/11</t>
  </si>
  <si>
    <t>F-8751/11</t>
  </si>
  <si>
    <t>F-7552/11</t>
  </si>
  <si>
    <t>F-828/03</t>
  </si>
  <si>
    <t>F-3994/00</t>
  </si>
  <si>
    <t>F-3995/10</t>
  </si>
  <si>
    <t>F-5763/05</t>
  </si>
  <si>
    <t>F-17267/08</t>
  </si>
  <si>
    <t>F-2436/04</t>
  </si>
  <si>
    <t>F-2629/14</t>
  </si>
  <si>
    <t>F-11166/11</t>
  </si>
  <si>
    <t>F-10390/11</t>
  </si>
  <si>
    <t>F-16121/07</t>
  </si>
  <si>
    <t>F-269/12</t>
  </si>
  <si>
    <t>F-337/13</t>
  </si>
  <si>
    <t>F-7257/10</t>
  </si>
  <si>
    <t>F-9910/11</t>
  </si>
  <si>
    <t>F-3996/15</t>
  </si>
  <si>
    <t>F-12851/18</t>
  </si>
  <si>
    <t>F-3997/10</t>
  </si>
  <si>
    <t>F-15877/16</t>
  </si>
  <si>
    <t>F-7551/11</t>
  </si>
  <si>
    <t>F-5877/10</t>
  </si>
  <si>
    <t>F-5876/05</t>
  </si>
  <si>
    <t>F-2976/04</t>
  </si>
  <si>
    <t>F-1923/14</t>
  </si>
  <si>
    <t>F-11322/11</t>
  </si>
  <si>
    <t>F-11323/11</t>
  </si>
  <si>
    <t>F-11324/11</t>
  </si>
  <si>
    <t>F-1976/14</t>
  </si>
  <si>
    <t>F-21836/15</t>
  </si>
  <si>
    <t>F-11529/11</t>
  </si>
  <si>
    <t>F-11530/11</t>
  </si>
  <si>
    <t>F-9514/01</t>
  </si>
  <si>
    <t>B-953/15</t>
  </si>
  <si>
    <t>F-1019/14</t>
  </si>
  <si>
    <t>F-10521/01</t>
  </si>
  <si>
    <t>F-10520/01</t>
  </si>
  <si>
    <t>F-10681/11</t>
  </si>
  <si>
    <t>F-97/07</t>
  </si>
  <si>
    <t>F-96/07</t>
  </si>
  <si>
    <t>F-99/07</t>
  </si>
  <si>
    <t>B-2280/17</t>
  </si>
  <si>
    <t>B-2281/17</t>
  </si>
  <si>
    <t>B-2282/17</t>
  </si>
  <si>
    <t>F-11630/16</t>
  </si>
  <si>
    <t>F-11649/01</t>
  </si>
  <si>
    <t>F-11650/01</t>
  </si>
  <si>
    <t>F-11651/01</t>
  </si>
  <si>
    <t>F-2145/99</t>
  </si>
  <si>
    <t>F-23147/16</t>
  </si>
  <si>
    <t>F-1816/99</t>
  </si>
  <si>
    <t>F-7852/16</t>
  </si>
  <si>
    <t>F-9827/11</t>
  </si>
  <si>
    <t>F-9857/16</t>
  </si>
  <si>
    <t>F-5408/10</t>
  </si>
  <si>
    <t>F-7853/16</t>
  </si>
  <si>
    <t>F-865/13</t>
  </si>
  <si>
    <t>F-18707/16</t>
  </si>
  <si>
    <t>F-17035/13</t>
  </si>
  <si>
    <t>F-13845/14</t>
  </si>
  <si>
    <t>F-13256/03</t>
  </si>
  <si>
    <t>F-13318/03</t>
  </si>
  <si>
    <t>F-11883/02</t>
  </si>
  <si>
    <t>F-5409/00</t>
  </si>
  <si>
    <t>F-12793/03</t>
  </si>
  <si>
    <t>F-7850/16</t>
  </si>
  <si>
    <t>F-7851/01</t>
  </si>
  <si>
    <t>F-10410/01</t>
  </si>
  <si>
    <t>F-11059/11</t>
  </si>
  <si>
    <t>F-360/08</t>
  </si>
  <si>
    <t>F-410/98</t>
  </si>
  <si>
    <t>F-13613/04</t>
  </si>
  <si>
    <t>F-13333/13</t>
  </si>
  <si>
    <t>F-13865/14</t>
  </si>
  <si>
    <t>F-433/98</t>
  </si>
  <si>
    <t>F-3641/15</t>
  </si>
  <si>
    <t>F-7795/11</t>
  </si>
  <si>
    <t>F-8752/11</t>
  </si>
  <si>
    <t>F-12570/07</t>
  </si>
  <si>
    <t>F-6244/00</t>
  </si>
  <si>
    <t>F-6245/15</t>
  </si>
  <si>
    <t>F-5621/00</t>
  </si>
  <si>
    <t>F-21415/14</t>
  </si>
  <si>
    <t>F-14114/09</t>
  </si>
  <si>
    <t>F-17726/14</t>
  </si>
  <si>
    <t>F-2751/09</t>
  </si>
  <si>
    <t>F-15704/16</t>
  </si>
  <si>
    <t>F-12720/17</t>
  </si>
  <si>
    <t>F-17303/18</t>
  </si>
  <si>
    <t>F-2053/09</t>
  </si>
  <si>
    <t>F-6768/10</t>
  </si>
  <si>
    <t>F-6767/10</t>
  </si>
  <si>
    <t>F-21221/14</t>
  </si>
  <si>
    <t>F-21222/14</t>
  </si>
  <si>
    <t>F-16102/12</t>
  </si>
  <si>
    <t>F-16103/12</t>
  </si>
  <si>
    <t>F-18577/11</t>
  </si>
  <si>
    <t>F-19527/12</t>
  </si>
  <si>
    <t>F-19447/12</t>
  </si>
  <si>
    <t>F-19446/12</t>
  </si>
  <si>
    <t>F-13317/03</t>
  </si>
  <si>
    <t>F-12794/03</t>
  </si>
  <si>
    <t>F-8907/11</t>
  </si>
  <si>
    <t>F-8909/11</t>
  </si>
  <si>
    <t>F-8908/11</t>
  </si>
  <si>
    <t>B-35/12</t>
  </si>
  <si>
    <t>B-36/17</t>
  </si>
  <si>
    <t>B-495/14</t>
  </si>
  <si>
    <t>B-1766/03</t>
  </si>
  <si>
    <t>B-1257/11</t>
  </si>
  <si>
    <t>B-1258/11</t>
  </si>
  <si>
    <t>B-819/00</t>
  </si>
  <si>
    <t>B-1578/11</t>
  </si>
  <si>
    <t>F-13306/03</t>
  </si>
  <si>
    <t>F-13307/03</t>
  </si>
  <si>
    <t>B-188/13</t>
  </si>
  <si>
    <t>B-1259/11</t>
  </si>
  <si>
    <t>B-970/10</t>
  </si>
  <si>
    <t>B-1166/16</t>
  </si>
  <si>
    <t>F-8595/11</t>
  </si>
  <si>
    <t>F-8598/06</t>
  </si>
  <si>
    <t>F-8597/01</t>
  </si>
  <si>
    <t>F-8599/01</t>
  </si>
  <si>
    <t>F-8596/01</t>
  </si>
  <si>
    <t>F-8600/01</t>
  </si>
  <si>
    <t>F-8468/16</t>
  </si>
  <si>
    <t>F-5407/00</t>
  </si>
  <si>
    <t>F-5486/00</t>
  </si>
  <si>
    <t>F-14827/05</t>
  </si>
  <si>
    <t>F-14826/05</t>
  </si>
  <si>
    <t>F-5623/00</t>
  </si>
  <si>
    <t>F-5625/00</t>
  </si>
  <si>
    <t>F-5624/00</t>
  </si>
  <si>
    <t>F-23838/18</t>
  </si>
  <si>
    <t>F-23837/18</t>
  </si>
  <si>
    <t>F-23913/18</t>
  </si>
  <si>
    <t>F-23895/18</t>
  </si>
  <si>
    <t>F-23897/18</t>
  </si>
  <si>
    <t>F-23896/18</t>
  </si>
  <si>
    <t>F-9516/01</t>
  </si>
  <si>
    <t>F-9515/01</t>
  </si>
  <si>
    <t>F-5331/05</t>
  </si>
  <si>
    <t>F-5332/05</t>
  </si>
  <si>
    <t>F-6564/15</t>
  </si>
  <si>
    <t>F-8534/11</t>
  </si>
  <si>
    <t>F-8469/01</t>
  </si>
  <si>
    <t>F-7288/10</t>
  </si>
  <si>
    <t>F-15928/17</t>
  </si>
  <si>
    <t>F-7459/01</t>
  </si>
  <si>
    <t>F-4259/10</t>
  </si>
  <si>
    <t>F-4255/10</t>
  </si>
  <si>
    <t>F-4256/10</t>
  </si>
  <si>
    <t>F-4257/10</t>
  </si>
  <si>
    <t>F-4258/10</t>
  </si>
  <si>
    <t>F-9937/11</t>
  </si>
  <si>
    <t>F-9938/11</t>
  </si>
  <si>
    <t>F-9936/11</t>
  </si>
  <si>
    <t>F-4356/10</t>
  </si>
  <si>
    <t>F-9165/01</t>
  </si>
  <si>
    <t>F-9166/01</t>
  </si>
  <si>
    <t>F-12263/17</t>
  </si>
  <si>
    <t>F-20835/14</t>
  </si>
  <si>
    <t>F-12264/07</t>
  </si>
  <si>
    <t>F-11326/11</t>
  </si>
  <si>
    <t>F-1387/13</t>
  </si>
  <si>
    <t>F-4526/00</t>
  </si>
  <si>
    <t>F-4510/10</t>
  </si>
  <si>
    <t>F-4220/10</t>
  </si>
  <si>
    <t>F-6362/10</t>
  </si>
  <si>
    <t>F-6434/10</t>
  </si>
  <si>
    <t>F-1594/13</t>
  </si>
  <si>
    <t>F-5764/10</t>
  </si>
  <si>
    <t>F-1388/18</t>
  </si>
  <si>
    <t>F-11327/11</t>
  </si>
  <si>
    <t>F-1389/18</t>
  </si>
  <si>
    <t>F-7458/01</t>
  </si>
  <si>
    <t>F-7322/06</t>
  </si>
  <si>
    <t>F-14533/15</t>
  </si>
  <si>
    <t>F-5397/05</t>
  </si>
  <si>
    <t>F-4509/05</t>
  </si>
  <si>
    <t>F-16649/17</t>
  </si>
  <si>
    <t>F-17185/08</t>
  </si>
  <si>
    <t>F-270/08</t>
  </si>
  <si>
    <t>F-17640/09</t>
  </si>
  <si>
    <t>F-24174/18</t>
  </si>
  <si>
    <t>F-16508/12</t>
  </si>
  <si>
    <t>F-6989/10</t>
  </si>
  <si>
    <t>F-10349/06</t>
  </si>
  <si>
    <t>F-10348/06</t>
  </si>
  <si>
    <t>F-18370/10</t>
  </si>
  <si>
    <t>F-1147/03</t>
  </si>
  <si>
    <t>B-2724/18</t>
  </si>
  <si>
    <t>B-2725/18</t>
  </si>
  <si>
    <t>F-11060/01</t>
  </si>
  <si>
    <t>F-11061/01</t>
  </si>
  <si>
    <t>F-3812/10</t>
  </si>
  <si>
    <t>B-998/05</t>
  </si>
  <si>
    <t>F-12512/12</t>
  </si>
  <si>
    <t>F-12513/12</t>
  </si>
  <si>
    <t>F-25087/19</t>
  </si>
  <si>
    <t>F-25086/19</t>
  </si>
  <si>
    <t>F-9006/16</t>
  </si>
  <si>
    <t>F-13289/13</t>
  </si>
  <si>
    <t>F-16856/18</t>
  </si>
  <si>
    <t>N-562/15</t>
  </si>
  <si>
    <t>F-2206/99</t>
  </si>
  <si>
    <t>F-22252/15</t>
  </si>
  <si>
    <t>F-3302/00</t>
  </si>
  <si>
    <t>F-3303/00</t>
  </si>
  <si>
    <t>F-16755/13</t>
  </si>
  <si>
    <t>F-16725/13</t>
  </si>
  <si>
    <t>F-2421/09</t>
  </si>
  <si>
    <t>F-9258/06</t>
  </si>
  <si>
    <t>F-2422/19</t>
  </si>
  <si>
    <t>F-2423/09</t>
  </si>
  <si>
    <t>F-899/03</t>
  </si>
  <si>
    <t>F-2424/09</t>
  </si>
  <si>
    <t>F-9259/06</t>
  </si>
  <si>
    <t>F-307/97</t>
  </si>
  <si>
    <t>F-8931/01</t>
  </si>
  <si>
    <t>F-10551/11</t>
  </si>
  <si>
    <t>F-5341/10</t>
  </si>
  <si>
    <t>F-1750/09</t>
  </si>
  <si>
    <t>F-1751/09</t>
  </si>
  <si>
    <t>F-21375/19</t>
  </si>
  <si>
    <t>F-25179/19</t>
  </si>
  <si>
    <t>F-25183/19</t>
  </si>
  <si>
    <t>F-25180/19</t>
  </si>
  <si>
    <t>F-25181/19</t>
  </si>
  <si>
    <t>F-25184/19</t>
  </si>
  <si>
    <t>F-25182/19</t>
  </si>
  <si>
    <t>F-13070/08</t>
  </si>
  <si>
    <t>B-1627/01</t>
  </si>
  <si>
    <t>B-1629/01</t>
  </si>
  <si>
    <t>B-1628/01</t>
  </si>
  <si>
    <t>B-1761/03</t>
  </si>
  <si>
    <t>B-1754/18</t>
  </si>
  <si>
    <t>B-2701/23</t>
  </si>
  <si>
    <t>B-1755/18</t>
  </si>
  <si>
    <t>B-2702/23</t>
  </si>
  <si>
    <t>B-1753/18</t>
  </si>
  <si>
    <t>B-2700/23</t>
  </si>
  <si>
    <t>F-10350/01</t>
  </si>
  <si>
    <t>F-3790/10</t>
  </si>
  <si>
    <t>F-16561/07</t>
  </si>
  <si>
    <t>F-18658/16</t>
  </si>
  <si>
    <t>B-1151/06</t>
  </si>
  <si>
    <t>F-16326/07</t>
  </si>
  <si>
    <t>F-5305/05</t>
  </si>
  <si>
    <t>B-412/14</t>
  </si>
  <si>
    <t>F-10069/01</t>
  </si>
  <si>
    <t>F-19558/13</t>
  </si>
  <si>
    <t>F-15633/11</t>
  </si>
  <si>
    <t>F-13276/13</t>
  </si>
  <si>
    <t>F-11430/01</t>
  </si>
  <si>
    <t>F-14302/09</t>
  </si>
  <si>
    <t>F-962/98</t>
  </si>
  <si>
    <t>F-526/98</t>
  </si>
  <si>
    <t>F-4260/05</t>
  </si>
  <si>
    <t>F-4261/05</t>
  </si>
  <si>
    <t>F-4262/05</t>
  </si>
  <si>
    <t>F-9651/16</t>
  </si>
  <si>
    <t>F-3460/20</t>
  </si>
  <si>
    <t>F-10931/01</t>
  </si>
  <si>
    <t>F-10928/16</t>
  </si>
  <si>
    <t>F-10929/16</t>
  </si>
  <si>
    <t>F-4288/15</t>
  </si>
  <si>
    <t>F-4289/10</t>
  </si>
  <si>
    <t>H-916/00</t>
  </si>
  <si>
    <t>B-433/04</t>
  </si>
  <si>
    <t>F-6717/00</t>
  </si>
  <si>
    <t>F-11533/11</t>
  </si>
  <si>
    <t>F-2241/04</t>
  </si>
  <si>
    <t>F-4573/00</t>
  </si>
  <si>
    <t>F-1762/04</t>
  </si>
  <si>
    <t>F-1763/04</t>
  </si>
  <si>
    <t>F-1761/19</t>
  </si>
  <si>
    <t>F-11877/12</t>
  </si>
  <si>
    <t>F-15155/10</t>
  </si>
  <si>
    <t>F-11876/12</t>
  </si>
  <si>
    <t>F-11860/12</t>
  </si>
  <si>
    <t>F-11861/12</t>
  </si>
  <si>
    <t>F-11862/12</t>
  </si>
  <si>
    <t>F-15908/12</t>
  </si>
  <si>
    <t>F-21803/15</t>
  </si>
  <si>
    <t>F-20384/18</t>
  </si>
  <si>
    <t>F-8272/01</t>
  </si>
  <si>
    <t>F-4144/15</t>
  </si>
  <si>
    <t>F-22697/16</t>
  </si>
  <si>
    <t>F-22696/16</t>
  </si>
  <si>
    <t>F-16843/18</t>
  </si>
  <si>
    <t>F-17735/19</t>
  </si>
  <si>
    <t>F-89/97</t>
  </si>
  <si>
    <t>F-3457/10</t>
  </si>
  <si>
    <t>F-9205/11</t>
  </si>
  <si>
    <t>F-2323/99</t>
  </si>
  <si>
    <t>F-11107/11</t>
  </si>
  <si>
    <t>F-11106/11</t>
  </si>
  <si>
    <t>F-2324/99</t>
  </si>
  <si>
    <t>F-14717/10</t>
  </si>
  <si>
    <t>F-13138/08</t>
  </si>
  <si>
    <t>F-5942/00</t>
  </si>
  <si>
    <t>F-5943/05</t>
  </si>
  <si>
    <t>F-5945/00</t>
  </si>
  <si>
    <t>F-11535/06</t>
  </si>
  <si>
    <t>F-11536/11</t>
  </si>
  <si>
    <t>F-12478/12</t>
  </si>
  <si>
    <t>F-11534/11</t>
  </si>
  <si>
    <t>F-14269/04</t>
  </si>
  <si>
    <t>F-12481/12</t>
  </si>
  <si>
    <t>F-9545/06</t>
  </si>
  <si>
    <t>F-9544/06</t>
  </si>
  <si>
    <t>F-1335/08</t>
  </si>
  <si>
    <t>F-20878/14</t>
  </si>
  <si>
    <t>F-20877/14</t>
  </si>
  <si>
    <t>F-12830/13</t>
  </si>
  <si>
    <t>F-2354/14</t>
  </si>
  <si>
    <t>F-9922/16</t>
  </si>
  <si>
    <t>F-9923/16</t>
  </si>
  <si>
    <t>F-10439/01</t>
  </si>
  <si>
    <t>F-10440/06</t>
  </si>
  <si>
    <t>F-16701/08</t>
  </si>
  <si>
    <t>F-16702/08</t>
  </si>
  <si>
    <t>F-12996/08</t>
  </si>
  <si>
    <t>B-305/98</t>
  </si>
  <si>
    <t>B-626/04</t>
  </si>
  <si>
    <t>B-625/04</t>
  </si>
  <si>
    <t>F-12895/13</t>
  </si>
  <si>
    <t>F-12896/13</t>
  </si>
  <si>
    <t>F-12894/13</t>
  </si>
  <si>
    <t>F-13428/13</t>
  </si>
  <si>
    <t>F-13339/13</t>
  </si>
  <si>
    <t>F-2688/19</t>
  </si>
  <si>
    <t>F-2687/19</t>
  </si>
  <si>
    <t>F-2686/19</t>
  </si>
  <si>
    <t>B-1756/18</t>
  </si>
  <si>
    <t>B-1925/10</t>
  </si>
  <si>
    <t>B-1926/10</t>
  </si>
  <si>
    <t>B-1924/10</t>
  </si>
  <si>
    <t>B-2496/15</t>
  </si>
  <si>
    <t>B-2498/15</t>
  </si>
  <si>
    <t>B-2112/14</t>
  </si>
  <si>
    <t>B-2111/14</t>
  </si>
  <si>
    <t>B-2113/14</t>
  </si>
  <si>
    <t>F-16432/07</t>
  </si>
  <si>
    <t>F-16347/07</t>
  </si>
  <si>
    <t>F-16346/07</t>
  </si>
  <si>
    <t>F-19753/13</t>
  </si>
  <si>
    <t>F-21870/15</t>
  </si>
  <si>
    <t>F-14883/10</t>
  </si>
  <si>
    <t>F-14882/10</t>
  </si>
  <si>
    <t>B-1994/12</t>
  </si>
  <si>
    <t>B-1995/12</t>
  </si>
  <si>
    <t>B-1804/14</t>
  </si>
  <si>
    <t>B-1805/14</t>
  </si>
  <si>
    <t>B-2195/11</t>
  </si>
  <si>
    <t>F-6112/05</t>
  </si>
  <si>
    <t>F-6113/05</t>
  </si>
  <si>
    <t>F-6111/10</t>
  </si>
  <si>
    <t>F-15669/11</t>
  </si>
  <si>
    <t>F-15671/16</t>
  </si>
  <si>
    <t>F-93/17</t>
  </si>
  <si>
    <t>F-94/17</t>
  </si>
  <si>
    <t>F-7923/16</t>
  </si>
  <si>
    <t>F-20697/18</t>
  </si>
  <si>
    <t>F-20980/19</t>
  </si>
  <si>
    <t>F-7742/16</t>
  </si>
  <si>
    <t>F-4538/05</t>
  </si>
  <si>
    <t>F-19698/12</t>
  </si>
  <si>
    <t>F-4399/05</t>
  </si>
  <si>
    <t>B-128/13</t>
  </si>
  <si>
    <t>F-12681/07</t>
  </si>
  <si>
    <t>F-12745/03</t>
  </si>
  <si>
    <t>F-12684/12</t>
  </si>
  <si>
    <t>F-12682/12</t>
  </si>
  <si>
    <t>F-12744/03</t>
  </si>
  <si>
    <t>F-19279/17</t>
  </si>
  <si>
    <t>B-129/13</t>
  </si>
  <si>
    <t>F-7862/11</t>
  </si>
  <si>
    <t>F-9623/01</t>
  </si>
  <si>
    <t>F-9624/11</t>
  </si>
  <si>
    <t>F-6719/00</t>
  </si>
  <si>
    <t>F-11538/01</t>
  </si>
  <si>
    <t>F-23141/16</t>
  </si>
  <si>
    <t>F-2981/15</t>
  </si>
  <si>
    <t>F-2982/15</t>
  </si>
  <si>
    <t>F-4435/00</t>
  </si>
  <si>
    <t>F-17905/15</t>
  </si>
  <si>
    <t>B-2464/15</t>
  </si>
  <si>
    <t>F-11329/11</t>
  </si>
  <si>
    <t>B-439/04</t>
  </si>
  <si>
    <t>B-440/04</t>
  </si>
  <si>
    <t>B-983/00</t>
  </si>
  <si>
    <t>F-7561/06</t>
  </si>
  <si>
    <t>F-18657/11</t>
  </si>
  <si>
    <t>F-20395/16</t>
  </si>
  <si>
    <t>B-2255/12</t>
  </si>
  <si>
    <t>B-2254/12</t>
  </si>
  <si>
    <t>F-21608/14</t>
  </si>
  <si>
    <t>F-21609/14</t>
  </si>
  <si>
    <t>F-24056/18</t>
  </si>
  <si>
    <t>F-21622/14</t>
  </si>
  <si>
    <t>F-10185/06</t>
  </si>
  <si>
    <t>F-13218/03</t>
  </si>
  <si>
    <t>F-9799/06</t>
  </si>
  <si>
    <t>F-9800/06</t>
  </si>
  <si>
    <t>F-9801/16</t>
  </si>
  <si>
    <t>F-9802/16</t>
  </si>
  <si>
    <t>F-23681/18</t>
  </si>
  <si>
    <t>F-23709/18</t>
  </si>
  <si>
    <t>F-12578/12</t>
  </si>
  <si>
    <t>B-49/07</t>
  </si>
  <si>
    <t>F-12712/07</t>
  </si>
  <si>
    <t>F-25671/20</t>
  </si>
  <si>
    <t>F-25667/20</t>
  </si>
  <si>
    <t>F-20696/13</t>
  </si>
  <si>
    <t>F-14376/09</t>
  </si>
  <si>
    <t>F-12221/17</t>
  </si>
  <si>
    <t>F-1744/99</t>
  </si>
  <si>
    <t>F-10247/16</t>
  </si>
  <si>
    <t>F-20938/19</t>
  </si>
  <si>
    <t>B-2622/16</t>
  </si>
  <si>
    <t>F-8470/11</t>
  </si>
  <si>
    <t>F-9583/16</t>
  </si>
  <si>
    <t>F-5539/15</t>
  </si>
  <si>
    <t>F-17376/19</t>
  </si>
  <si>
    <t>F-21623/19</t>
  </si>
  <si>
    <t>B-126/08</t>
  </si>
  <si>
    <t>F-13312/03</t>
  </si>
  <si>
    <t>F-9206/06</t>
  </si>
  <si>
    <t>F-23/12</t>
  </si>
  <si>
    <t>F-17403/09</t>
  </si>
  <si>
    <t>F-2093/09</t>
  </si>
  <si>
    <t>F-20543/18</t>
  </si>
  <si>
    <t>F-23592/17</t>
  </si>
  <si>
    <t>F-24605/19</t>
  </si>
  <si>
    <t>F-11922/12</t>
  </si>
  <si>
    <t>F-14675/10</t>
  </si>
  <si>
    <t>F-14673/10</t>
  </si>
  <si>
    <t>F-11920/12</t>
  </si>
  <si>
    <t>F-16316/07</t>
  </si>
  <si>
    <t>F-14674/10</t>
  </si>
  <si>
    <t>F-6325/00</t>
  </si>
  <si>
    <t>F-17572/14</t>
  </si>
  <si>
    <t>F-17579/09</t>
  </si>
  <si>
    <t>F-17578/09</t>
  </si>
  <si>
    <t>F-13674/14</t>
  </si>
  <si>
    <t>F-13676/14</t>
  </si>
  <si>
    <t>F-13675/14</t>
  </si>
  <si>
    <t>F-13673/14</t>
  </si>
  <si>
    <t>F-11663/11</t>
  </si>
  <si>
    <t>F-21848/15</t>
  </si>
  <si>
    <t>F-21849/15</t>
  </si>
  <si>
    <t>F-25158/19</t>
  </si>
  <si>
    <t>F-744/98</t>
  </si>
  <si>
    <t>F-21501/14</t>
  </si>
  <si>
    <t>F-14433/09</t>
  </si>
  <si>
    <t>F-14434/09</t>
  </si>
  <si>
    <t>F-21502/14</t>
  </si>
  <si>
    <t>F-706/98</t>
  </si>
  <si>
    <t>F-15825/16</t>
  </si>
  <si>
    <t>F-15826/16</t>
  </si>
  <si>
    <t>F-15829/16</t>
  </si>
  <si>
    <t>F-15828/16</t>
  </si>
  <si>
    <t>F-15830/11</t>
  </si>
  <si>
    <t>F-18647/16</t>
  </si>
  <si>
    <t>F-18646/16</t>
  </si>
  <si>
    <t>F-18645/16</t>
  </si>
  <si>
    <t>F-7142/15</t>
  </si>
  <si>
    <t>F-23139/16</t>
  </si>
  <si>
    <t>F-17907/15</t>
  </si>
  <si>
    <t>F-17908/15</t>
  </si>
  <si>
    <t>F-20973/19</t>
  </si>
  <si>
    <t>F-20972/19</t>
  </si>
  <si>
    <t>F-20971/19</t>
  </si>
  <si>
    <t>F-21629/15</t>
  </si>
  <si>
    <t>F-1451/98</t>
  </si>
  <si>
    <t>F-9762/11</t>
  </si>
  <si>
    <t>F-9008/16</t>
  </si>
  <si>
    <t>F-18975/11</t>
  </si>
  <si>
    <t>F-1913/14</t>
  </si>
  <si>
    <t>F-4521/10</t>
  </si>
  <si>
    <t>F-15970/07</t>
  </si>
  <si>
    <t>F-16052/12</t>
  </si>
  <si>
    <t>F-15265/10</t>
  </si>
  <si>
    <t>F-15071/15</t>
  </si>
  <si>
    <t>F-12639/07</t>
  </si>
  <si>
    <t>F-11330/16</t>
  </si>
  <si>
    <t>F-18448/15</t>
  </si>
  <si>
    <t>F-18449/15</t>
  </si>
  <si>
    <t>F-19262/12</t>
  </si>
  <si>
    <t>F-19379/17</t>
  </si>
  <si>
    <t>F-20306/13</t>
  </si>
  <si>
    <t>F-19886/13</t>
  </si>
  <si>
    <t>F-17517/14</t>
  </si>
  <si>
    <t>F-16393/12</t>
  </si>
  <si>
    <t>F-16788/13</t>
  </si>
  <si>
    <t>F-21520/19</t>
  </si>
  <si>
    <t>F-20442/13</t>
  </si>
  <si>
    <t>F-248/12</t>
  </si>
  <si>
    <t>F-2722/14</t>
  </si>
  <si>
    <t>F-4518/15</t>
  </si>
  <si>
    <t>F-4655/10</t>
  </si>
  <si>
    <t>F-8757/16</t>
  </si>
  <si>
    <t>F-13618/14</t>
  </si>
  <si>
    <t>F-1911/14</t>
  </si>
  <si>
    <t>F-5302/10</t>
  </si>
  <si>
    <t>F-9348/11</t>
  </si>
  <si>
    <t>F-9412/11</t>
  </si>
  <si>
    <t>F-18939/16</t>
  </si>
  <si>
    <t>F-17174/13</t>
  </si>
  <si>
    <t>F-55/07</t>
  </si>
  <si>
    <t>F-22517/16</t>
  </si>
  <si>
    <t>F-20563/18</t>
  </si>
  <si>
    <t>F-21368/19</t>
  </si>
  <si>
    <t>F-23409/17</t>
  </si>
  <si>
    <t>F-19957/18</t>
  </si>
  <si>
    <t>F-19373/17</t>
  </si>
  <si>
    <t>F-18703/11</t>
  </si>
  <si>
    <t>F-21084/14</t>
  </si>
  <si>
    <t>F-20003/13</t>
  </si>
  <si>
    <t>F-17979/15</t>
  </si>
  <si>
    <t>F-13268/13</t>
  </si>
  <si>
    <t>F-1999/14</t>
  </si>
  <si>
    <t>F-17122/18</t>
  </si>
  <si>
    <t>F-4504/05</t>
  </si>
  <si>
    <t>F-4505/05</t>
  </si>
  <si>
    <t>B-2390/19</t>
  </si>
  <si>
    <t>F-17926/15</t>
  </si>
  <si>
    <t>F-21704/20</t>
  </si>
  <si>
    <t>F-17927/15</t>
  </si>
  <si>
    <t>B-1839/09</t>
  </si>
  <si>
    <t>F-14184/04</t>
  </si>
  <si>
    <t>F-14185/04</t>
  </si>
  <si>
    <t>F-14630/05</t>
  </si>
  <si>
    <t>F-14178/04</t>
  </si>
  <si>
    <t>F-14186/09</t>
  </si>
  <si>
    <t>F-14681/05</t>
  </si>
  <si>
    <t>F-14682/05</t>
  </si>
  <si>
    <t>F-14683/05</t>
  </si>
  <si>
    <t>F-14599/05</t>
  </si>
  <si>
    <t>F-14600/10</t>
  </si>
  <si>
    <t>B-1444/01</t>
  </si>
  <si>
    <t>B-671/15</t>
  </si>
  <si>
    <t>F-9238/01</t>
  </si>
  <si>
    <t>F-8758/11</t>
  </si>
  <si>
    <t>F-8759/11</t>
  </si>
  <si>
    <t>F-9519/11</t>
  </si>
  <si>
    <t>F-14226/14</t>
  </si>
  <si>
    <t>F-8051/06</t>
  </si>
  <si>
    <t>F-11332/11</t>
  </si>
  <si>
    <t>F-11328/11</t>
  </si>
  <si>
    <t>F-10063/16</t>
  </si>
  <si>
    <t>F-14227/14</t>
  </si>
  <si>
    <t>F-16652/12</t>
  </si>
  <si>
    <t>F-8052/11</t>
  </si>
  <si>
    <t>F-9518/11</t>
  </si>
  <si>
    <t>F-9009/11</t>
  </si>
  <si>
    <t>F-9517/11</t>
  </si>
  <si>
    <t>F-8053/06</t>
  </si>
  <si>
    <t>F-16762/08</t>
  </si>
  <si>
    <t>F-22802/16</t>
  </si>
  <si>
    <t>F-14405/14</t>
  </si>
  <si>
    <t>F-14978/10</t>
  </si>
  <si>
    <t>F-11331/11</t>
  </si>
  <si>
    <t>F-20540/18</t>
  </si>
  <si>
    <t>F-724/18</t>
  </si>
  <si>
    <t>F-13472/09</t>
  </si>
  <si>
    <t>F-13463/14</t>
  </si>
  <si>
    <t>F-14979/10</t>
  </si>
  <si>
    <t>F-14406/09</t>
  </si>
  <si>
    <t>F-11333/11</t>
  </si>
  <si>
    <t>F-22216/15</t>
  </si>
  <si>
    <t>F-16763/08</t>
  </si>
  <si>
    <t>F-8054/11</t>
  </si>
  <si>
    <t>F-9520/11</t>
  </si>
  <si>
    <t>F-20192/18</t>
  </si>
  <si>
    <t>F-725/18</t>
  </si>
  <si>
    <t>F-20566/18</t>
  </si>
  <si>
    <t>F-5474/20</t>
  </si>
  <si>
    <t>F-9803/16</t>
  </si>
  <si>
    <t>F-9805/01</t>
  </si>
  <si>
    <t>F-9804/01</t>
  </si>
  <si>
    <t>F-1307/98</t>
  </si>
  <si>
    <t>F-1303/98</t>
  </si>
  <si>
    <t>F-1304/98</t>
  </si>
  <si>
    <t>F-1306/98</t>
  </si>
  <si>
    <t>F-1305/98</t>
  </si>
  <si>
    <t>F-17851/19</t>
  </si>
  <si>
    <t>F-17852/19</t>
  </si>
  <si>
    <t>F-22382/21</t>
  </si>
  <si>
    <t>F-20728/13</t>
  </si>
  <si>
    <t>F-20729/13</t>
  </si>
  <si>
    <t>F-3643/10</t>
  </si>
  <si>
    <t>F-17715/09</t>
  </si>
  <si>
    <t>F-9607/01</t>
  </si>
  <si>
    <t>F-18204/15</t>
  </si>
  <si>
    <t>F-1100/98</t>
  </si>
  <si>
    <t>F-17400/14</t>
  </si>
  <si>
    <t>F-12929/18</t>
  </si>
  <si>
    <t>F-17501/14</t>
  </si>
  <si>
    <t>F-17607/14</t>
  </si>
  <si>
    <t>F-10053/16</t>
  </si>
  <si>
    <t>F-12390/02</t>
  </si>
  <si>
    <t>F-6095/00</t>
  </si>
  <si>
    <t>F-9744/01</t>
  </si>
  <si>
    <t>F-12012/17</t>
  </si>
  <si>
    <t>B-461/99</t>
  </si>
  <si>
    <t>B-900/15</t>
  </si>
  <si>
    <t>F-22119/15</t>
  </si>
  <si>
    <t>F-17765/14</t>
  </si>
  <si>
    <t>F-83/07</t>
  </si>
  <si>
    <t>F-80/07</t>
  </si>
  <si>
    <t>F-9425/11</t>
  </si>
  <si>
    <t>F-81/07</t>
  </si>
  <si>
    <t>F-16210/12</t>
  </si>
  <si>
    <t>F-4167/10</t>
  </si>
  <si>
    <t>F-4168/10</t>
  </si>
  <si>
    <t>F-2536/99</t>
  </si>
  <si>
    <t>F-2537/14</t>
  </si>
  <si>
    <t>F-22703/16</t>
  </si>
  <si>
    <t>F-8221/01</t>
  </si>
  <si>
    <t>F-4358/00</t>
  </si>
  <si>
    <t>F-16456/07</t>
  </si>
  <si>
    <t>F-18040/15</t>
  </si>
  <si>
    <t>F-12845/08</t>
  </si>
  <si>
    <t>F-12846/18</t>
  </si>
  <si>
    <t>F-12854/18</t>
  </si>
  <si>
    <t>F-17128/13</t>
  </si>
  <si>
    <t>F-17113/18</t>
  </si>
  <si>
    <t>F-17495/14</t>
  </si>
  <si>
    <t>F-7103/10</t>
  </si>
  <si>
    <t>F-3998/15</t>
  </si>
  <si>
    <t>F-5371/05</t>
  </si>
  <si>
    <t>B-961/00</t>
  </si>
  <si>
    <t>F-6327/05</t>
  </si>
  <si>
    <t>F-3786/15</t>
  </si>
  <si>
    <t>F-11803/07</t>
  </si>
  <si>
    <t>F-11804/07</t>
  </si>
  <si>
    <t>F-14155/04</t>
  </si>
  <si>
    <t>F-14156/14</t>
  </si>
  <si>
    <t>F-571/13</t>
  </si>
  <si>
    <t>F-13793/14</t>
  </si>
  <si>
    <t>F-8760/11</t>
  </si>
  <si>
    <t>F-13770/14</t>
  </si>
  <si>
    <t>F-12160/12</t>
  </si>
  <si>
    <t>F-13647/04</t>
  </si>
  <si>
    <t>F-13648/04</t>
  </si>
  <si>
    <t>F-21865/20</t>
  </si>
  <si>
    <t>F-20466/13</t>
  </si>
  <si>
    <t>F-20464/13</t>
  </si>
  <si>
    <t>F-20465/13</t>
  </si>
  <si>
    <t>F-7125/10</t>
  </si>
  <si>
    <t>F-11062/01</t>
  </si>
  <si>
    <t>F-10990/01</t>
  </si>
  <si>
    <t>B-301/13</t>
  </si>
  <si>
    <t>F-2753/04</t>
  </si>
  <si>
    <t>F-13060/03</t>
  </si>
  <si>
    <t>F-13063/03</t>
  </si>
  <si>
    <t>F-13059/03</t>
  </si>
  <si>
    <t>B-170/98</t>
  </si>
  <si>
    <t>B-1435/01</t>
  </si>
  <si>
    <t>B-1422/01</t>
  </si>
  <si>
    <t>B-1421/01</t>
  </si>
  <si>
    <t>F-1971/04</t>
  </si>
  <si>
    <t>F-1970/04</t>
  </si>
  <si>
    <t>F-11914/02</t>
  </si>
  <si>
    <t>F-319/08</t>
  </si>
  <si>
    <t>F-13128/08</t>
  </si>
  <si>
    <t>F-10522/06</t>
  </si>
  <si>
    <t>F-11918/17</t>
  </si>
  <si>
    <t>F-12519/07</t>
  </si>
  <si>
    <t>F-11539/11</t>
  </si>
  <si>
    <t>F-416/08</t>
  </si>
  <si>
    <t>F-6799/05</t>
  </si>
  <si>
    <t>F-6800/05</t>
  </si>
  <si>
    <t>F-21026/19</t>
  </si>
  <si>
    <t>F-19733/13</t>
  </si>
  <si>
    <t>B-1330/01</t>
  </si>
  <si>
    <t>B-1326/06</t>
  </si>
  <si>
    <t>F-5275/00</t>
  </si>
  <si>
    <t>B-2615/16</t>
  </si>
  <si>
    <t>F-14541/15</t>
  </si>
  <si>
    <t>F-14250/09</t>
  </si>
  <si>
    <t>F-14249/09</t>
  </si>
  <si>
    <t>F-14248/09</t>
  </si>
  <si>
    <t>F-14247/14</t>
  </si>
  <si>
    <t>F-14251/14</t>
  </si>
  <si>
    <t>F-5342/00</t>
  </si>
  <si>
    <t>F-5343/15</t>
  </si>
  <si>
    <t>F-23803/18</t>
  </si>
  <si>
    <t>F-5344/15</t>
  </si>
  <si>
    <t>B-1757/08</t>
  </si>
  <si>
    <t>B-1832/09</t>
  </si>
  <si>
    <t>F-8471/11</t>
  </si>
  <si>
    <t>F-21298/14</t>
  </si>
  <si>
    <t>F-19921/18</t>
  </si>
  <si>
    <t>F-19813/18</t>
  </si>
  <si>
    <t>F-19812/18</t>
  </si>
  <si>
    <t>F-23167/16</t>
  </si>
  <si>
    <t>F-23165/16</t>
  </si>
  <si>
    <t>F-21299/14</t>
  </si>
  <si>
    <t>F-21465/19</t>
  </si>
  <si>
    <t>F-21472/14</t>
  </si>
  <si>
    <t>F-20049/18</t>
  </si>
  <si>
    <t>F-13680/04</t>
  </si>
  <si>
    <t>F-12890/03</t>
  </si>
  <si>
    <t>F-3848/15</t>
  </si>
  <si>
    <t>F-7216/15</t>
  </si>
  <si>
    <t>F-7215/15</t>
  </si>
  <si>
    <t>F-3849/15</t>
  </si>
  <si>
    <t>F-12889/03</t>
  </si>
  <si>
    <t>F-13677/04</t>
  </si>
  <si>
    <t>F-21473/14</t>
  </si>
  <si>
    <t>F-21464/19</t>
  </si>
  <si>
    <t>F-17332/19</t>
  </si>
  <si>
    <t>F-15555/16</t>
  </si>
  <si>
    <t>F-14944/15</t>
  </si>
  <si>
    <t>F-15554/16</t>
  </si>
  <si>
    <t>F-17333/19</t>
  </si>
  <si>
    <t>F-14945/15</t>
  </si>
  <si>
    <t>F-19922/13</t>
  </si>
  <si>
    <t>F-19916/13</t>
  </si>
  <si>
    <t>F-22812/16</t>
  </si>
  <si>
    <t>F-16660/13</t>
  </si>
  <si>
    <t>F-20535/13</t>
  </si>
  <si>
    <t>F-22813/16</t>
  </si>
  <si>
    <t>F-16661/13</t>
  </si>
  <si>
    <t>F-19443/17</t>
  </si>
  <si>
    <t>F-19442/17</t>
  </si>
  <si>
    <t>F-381/98</t>
  </si>
  <si>
    <t>F-24958/19</t>
  </si>
  <si>
    <t>F-24959/19</t>
  </si>
  <si>
    <t>F-19860/13</t>
  </si>
  <si>
    <t>F-15991/12</t>
  </si>
  <si>
    <t>F-15992/12</t>
  </si>
  <si>
    <t>F-20075/13</t>
  </si>
  <si>
    <t>F-20074/13</t>
  </si>
  <si>
    <t>F-15990/12</t>
  </si>
  <si>
    <t>F-4229/00</t>
  </si>
  <si>
    <t>F-13161/08</t>
  </si>
  <si>
    <t>F-9011/16</t>
  </si>
  <si>
    <t>F-20150/18</t>
  </si>
  <si>
    <t>F-21065/14</t>
  </si>
  <si>
    <t>F-783/98</t>
  </si>
  <si>
    <t>F-5390/00</t>
  </si>
  <si>
    <t>F-15293/05</t>
  </si>
  <si>
    <t>F-5391/00</t>
  </si>
  <si>
    <t>F-8810/01</t>
  </si>
  <si>
    <t>F-11540/11</t>
  </si>
  <si>
    <t>F-867/12</t>
  </si>
  <si>
    <t>F-868/13</t>
  </si>
  <si>
    <t>B-496/09</t>
  </si>
  <si>
    <t>B-1507/01</t>
  </si>
  <si>
    <t>F-802/08</t>
  </si>
  <si>
    <t>F-17069/08</t>
  </si>
  <si>
    <t>B-1146/16</t>
  </si>
  <si>
    <t>F-17559/19</t>
  </si>
  <si>
    <t>F-17560/19</t>
  </si>
  <si>
    <t>F-129/97</t>
  </si>
  <si>
    <t>F-11336/06</t>
  </si>
  <si>
    <t>F-2615/09</t>
  </si>
  <si>
    <t>F-17490/14</t>
  </si>
  <si>
    <t>F-17489/14</t>
  </si>
  <si>
    <t>F-10729/01</t>
  </si>
  <si>
    <t>F-10752/01</t>
  </si>
  <si>
    <t>F-10730/01</t>
  </si>
  <si>
    <t>F-4226/00</t>
  </si>
  <si>
    <t>F-10733/01</t>
  </si>
  <si>
    <t>F-4227/00</t>
  </si>
  <si>
    <t>F-58/02</t>
  </si>
  <si>
    <t>F-57/02</t>
  </si>
  <si>
    <t>F-9683/11</t>
  </si>
  <si>
    <t>F-9012/11</t>
  </si>
  <si>
    <t>F-2889/15</t>
  </si>
  <si>
    <t>F-20225/13</t>
  </si>
  <si>
    <t>F-16528/12</t>
  </si>
  <si>
    <t>F-23034/16</t>
  </si>
  <si>
    <t>F-16527/07</t>
  </si>
  <si>
    <t>F-23033/16</t>
  </si>
  <si>
    <t>F-23271/16</t>
  </si>
  <si>
    <t>F-21210/14</t>
  </si>
  <si>
    <t>F-16248/12</t>
  </si>
  <si>
    <t>F-15130/15</t>
  </si>
  <si>
    <t>F-19117/16</t>
  </si>
  <si>
    <t>F-7628/11</t>
  </si>
  <si>
    <t>F-13615/09</t>
  </si>
  <si>
    <t>F-21721/20</t>
  </si>
  <si>
    <t>F-21211/14</t>
  </si>
  <si>
    <t>F-15128/15</t>
  </si>
  <si>
    <t>F-19079/16</t>
  </si>
  <si>
    <t>F-21209/14</t>
  </si>
  <si>
    <t>F-2203/09</t>
  </si>
  <si>
    <t>F-15127/15</t>
  </si>
  <si>
    <t>F-927/98</t>
  </si>
  <si>
    <t>F-8786/16</t>
  </si>
  <si>
    <t>F-16267/07</t>
  </si>
  <si>
    <t>F-21212/14</t>
  </si>
  <si>
    <t>F-23782/18</t>
  </si>
  <si>
    <t>F-19118/16</t>
  </si>
  <si>
    <t>F-15129/15</t>
  </si>
  <si>
    <t>F-9715/11</t>
  </si>
  <si>
    <t>F-21720/20</t>
  </si>
  <si>
    <t>F-21719/20</t>
  </si>
  <si>
    <t>F-17096/18</t>
  </si>
  <si>
    <t>F-16980/18</t>
  </si>
  <si>
    <t>F-14051/09</t>
  </si>
  <si>
    <t>F-12647/12</t>
  </si>
  <si>
    <t>F-24742/19</t>
  </si>
  <si>
    <t>F-19002/11</t>
  </si>
  <si>
    <t>F-18734/11</t>
  </si>
  <si>
    <t>F-6470/15</t>
  </si>
  <si>
    <t>B-1388/11</t>
  </si>
  <si>
    <t>F-10042/11</t>
  </si>
  <si>
    <t>B-877/05</t>
  </si>
  <si>
    <t>F-14719/10</t>
  </si>
  <si>
    <t>F-20089/13</t>
  </si>
  <si>
    <t>F-9326/06</t>
  </si>
  <si>
    <t>F-8628/06</t>
  </si>
  <si>
    <t>F-9327/06</t>
  </si>
  <si>
    <t>F-8629/11</t>
  </si>
  <si>
    <t>F-20845/14</t>
  </si>
  <si>
    <t>F-20846/14</t>
  </si>
  <si>
    <t>F-20367/18</t>
  </si>
  <si>
    <t>F-8656/01</t>
  </si>
  <si>
    <t>F-8655/06</t>
  </si>
  <si>
    <t>F-24329/18</t>
  </si>
  <si>
    <t>F-17699/14</t>
  </si>
  <si>
    <t>F-17698/14</t>
  </si>
  <si>
    <t>F-19820/18</t>
  </si>
  <si>
    <t>F-19821/18</t>
  </si>
  <si>
    <t>F-14711/05</t>
  </si>
  <si>
    <t>F-16966/18</t>
  </si>
  <si>
    <t>F-16395/17</t>
  </si>
  <si>
    <t>F-16394/17</t>
  </si>
  <si>
    <t>F-17433/09</t>
  </si>
  <si>
    <t>F-1392/98</t>
  </si>
  <si>
    <t>F-10734/06</t>
  </si>
  <si>
    <t>F-1752/09</t>
  </si>
  <si>
    <t>F-7449/11</t>
  </si>
  <si>
    <t>F-7827/11</t>
  </si>
  <si>
    <t>F-8074/11</t>
  </si>
  <si>
    <t>F-11543/11</t>
  </si>
  <si>
    <t>F-9546/11</t>
  </si>
  <si>
    <t>F-13660/04</t>
  </si>
  <si>
    <t>F-9132/01</t>
  </si>
  <si>
    <t>F-9130/01</t>
  </si>
  <si>
    <t>F-9131/01</t>
  </si>
  <si>
    <t>F-9134/01</t>
  </si>
  <si>
    <t>F-9133/11</t>
  </si>
  <si>
    <t>F-3381/10</t>
  </si>
  <si>
    <t>F-1512/18</t>
  </si>
  <si>
    <t>F-3676/10</t>
  </si>
  <si>
    <t>F-1165/08</t>
  </si>
  <si>
    <t>B-1270/16</t>
  </si>
  <si>
    <t>B-1271/16</t>
  </si>
  <si>
    <t>B-1272/16</t>
  </si>
  <si>
    <t>B-86/98</t>
  </si>
  <si>
    <t>F-13464/09</t>
  </si>
  <si>
    <t>F-11845/07</t>
  </si>
  <si>
    <t>F-15468/11</t>
  </si>
  <si>
    <t>F-15466/11</t>
  </si>
  <si>
    <t>F-15467/11</t>
  </si>
  <si>
    <t>F-19360/12</t>
  </si>
  <si>
    <t>F-19361/12</t>
  </si>
  <si>
    <t>F-19359/12</t>
  </si>
  <si>
    <t>F-1413/98</t>
  </si>
  <si>
    <t>F-1414/98</t>
  </si>
  <si>
    <t>F-1287/03</t>
  </si>
  <si>
    <t>F-1235/98</t>
  </si>
  <si>
    <t>F-1286/03</t>
  </si>
  <si>
    <t>F-1125/18</t>
  </si>
  <si>
    <t>F-18211/10</t>
  </si>
  <si>
    <t>F-2239/19</t>
  </si>
  <si>
    <t>F-2240/19</t>
  </si>
  <si>
    <t>F-827/98</t>
  </si>
  <si>
    <t>F-16265/12</t>
  </si>
  <si>
    <t>F-382/98</t>
  </si>
  <si>
    <t>F-1936/19</t>
  </si>
  <si>
    <t>F-10449/11</t>
  </si>
  <si>
    <t>F-19238/17</t>
  </si>
  <si>
    <t>F-22551/16</t>
  </si>
  <si>
    <t>F-21189/19</t>
  </si>
  <si>
    <t>F-5501/05</t>
  </si>
  <si>
    <t>F-12602/12</t>
  </si>
  <si>
    <t>F-7667/11</t>
  </si>
  <si>
    <t>F-1712/99</t>
  </si>
  <si>
    <t>F-3805/10</t>
  </si>
  <si>
    <t>F-7406/21</t>
  </si>
  <si>
    <t>F-21146/19</t>
  </si>
  <si>
    <t>F-21147/19</t>
  </si>
  <si>
    <t>F-19416/22</t>
  </si>
  <si>
    <t>F-1759/09</t>
  </si>
  <si>
    <t>F-20847/14</t>
  </si>
  <si>
    <t>F-8624/16</t>
  </si>
  <si>
    <t>F-8625/16</t>
  </si>
  <si>
    <t>F-20848/14</t>
  </si>
  <si>
    <t>F-20940/14</t>
  </si>
  <si>
    <t>F-874/13</t>
  </si>
  <si>
    <t>F-1452/13</t>
  </si>
  <si>
    <t>F-5414/05</t>
  </si>
  <si>
    <t>F-5413/00</t>
  </si>
  <si>
    <t>F-5415/05</t>
  </si>
  <si>
    <t>F-14642/05</t>
  </si>
  <si>
    <t>F-14641/05</t>
  </si>
  <si>
    <t>F-24627/19</t>
  </si>
  <si>
    <t>F-20849/14</t>
  </si>
  <si>
    <t>F-1785/14</t>
  </si>
  <si>
    <t>F-1786/14</t>
  </si>
  <si>
    <t>F-20851/14</t>
  </si>
  <si>
    <t>F-20852/14</t>
  </si>
  <si>
    <t>F-17732/14</t>
  </si>
  <si>
    <t>F-17738/14</t>
  </si>
  <si>
    <t>F-20406/13</t>
  </si>
  <si>
    <t>F-16915/13</t>
  </si>
  <si>
    <t>F-16914/13</t>
  </si>
  <si>
    <t>F-18056/15</t>
  </si>
  <si>
    <t>F-18146/15</t>
  </si>
  <si>
    <t>F-10025/11</t>
  </si>
  <si>
    <t>F-12805/13</t>
  </si>
  <si>
    <t>F-10026/16</t>
  </si>
  <si>
    <t>F-18003/15</t>
  </si>
  <si>
    <t>F-18441/15</t>
  </si>
  <si>
    <t>F-13041/13</t>
  </si>
  <si>
    <t>B-841/10</t>
  </si>
  <si>
    <t>F-4359/10</t>
  </si>
  <si>
    <t>F-4360/10</t>
  </si>
  <si>
    <t>F-15220/15</t>
  </si>
  <si>
    <t>F-2597/99</t>
  </si>
  <si>
    <t>F-4361/10</t>
  </si>
  <si>
    <t>F-21097/14</t>
  </si>
  <si>
    <t>F-21098/14</t>
  </si>
  <si>
    <t>F-17722/14</t>
  </si>
  <si>
    <t>F-10960/06</t>
  </si>
  <si>
    <t>F-19835/13</t>
  </si>
  <si>
    <t>F-18058/10</t>
  </si>
  <si>
    <t>F-18124/10</t>
  </si>
  <si>
    <t>F-17103/13</t>
  </si>
  <si>
    <t>F-13148/13</t>
  </si>
  <si>
    <t>F-9039/11</t>
  </si>
  <si>
    <t>F-13147/13</t>
  </si>
  <si>
    <t>F-2470/04</t>
  </si>
  <si>
    <t>F-6210/05</t>
  </si>
  <si>
    <t>F-21289/14</t>
  </si>
  <si>
    <t>F-1528/98</t>
  </si>
  <si>
    <t>F-1529/98</t>
  </si>
  <si>
    <t>F-6976/10</t>
  </si>
  <si>
    <t>F-6995/10</t>
  </si>
  <si>
    <t>F-6977/10</t>
  </si>
  <si>
    <t>F-6720/05</t>
  </si>
  <si>
    <t>F-12310/07</t>
  </si>
  <si>
    <t>F-11431/11</t>
  </si>
  <si>
    <t>F-14631/05</t>
  </si>
  <si>
    <t>F-14632/10</t>
  </si>
  <si>
    <t>F-8263/11</t>
  </si>
  <si>
    <t>F-966/08</t>
  </si>
  <si>
    <t>F-22819/16</t>
  </si>
  <si>
    <t>F-21194/19</t>
  </si>
  <si>
    <t>F-21193/19</t>
  </si>
  <si>
    <t>F-21196/19</t>
  </si>
  <si>
    <t>F-23096/21</t>
  </si>
  <si>
    <t>F-9319/11</t>
  </si>
  <si>
    <t>F-9318/16</t>
  </si>
  <si>
    <t>F-6133/05</t>
  </si>
  <si>
    <t>F-4649/00</t>
  </si>
  <si>
    <t>F-1596/13</t>
  </si>
  <si>
    <t>B-1736/02</t>
  </si>
  <si>
    <t>F-9207/06</t>
  </si>
  <si>
    <t>F-9208/06</t>
  </si>
  <si>
    <t>F-5296/10</t>
  </si>
  <si>
    <t>F-5295/10</t>
  </si>
  <si>
    <t>F-12041/07</t>
  </si>
  <si>
    <t>F-12042/07</t>
  </si>
  <si>
    <t>F-12040/07</t>
  </si>
  <si>
    <t>F-11894/02</t>
  </si>
  <si>
    <t>F-11893/02</t>
  </si>
  <si>
    <t>F-3655/00</t>
  </si>
  <si>
    <t>F-4592/10</t>
  </si>
  <si>
    <t>F-7348/16</t>
  </si>
  <si>
    <t>F-8472/11</t>
  </si>
  <si>
    <t>B-1273/01</t>
  </si>
  <si>
    <t>B-1005/05</t>
  </si>
  <si>
    <t>B-1006/05</t>
  </si>
  <si>
    <t>B-1004/05</t>
  </si>
  <si>
    <t>B-1064/01</t>
  </si>
  <si>
    <t>B-1782/14</t>
  </si>
  <si>
    <t>B-1847/14</t>
  </si>
  <si>
    <t>B-1784/14</t>
  </si>
  <si>
    <t>B-1781/14</t>
  </si>
  <si>
    <t>B-1783/14</t>
  </si>
  <si>
    <t>B-2010/12</t>
  </si>
  <si>
    <t>B-1790/12</t>
  </si>
  <si>
    <t>N-502/12</t>
  </si>
  <si>
    <t>F-7916/16</t>
  </si>
  <si>
    <t>F-20709/13</t>
  </si>
  <si>
    <t>F-24437/18</t>
  </si>
  <si>
    <t>F-21152/19</t>
  </si>
  <si>
    <t>F-24466/18</t>
  </si>
  <si>
    <t>F-22986/16</t>
  </si>
  <si>
    <t>F-22855/16</t>
  </si>
  <si>
    <t>F-21153/19</t>
  </si>
  <si>
    <t>B-323/98</t>
  </si>
  <si>
    <t>F-12999/13</t>
  </si>
  <si>
    <t>F-20000/18</t>
  </si>
  <si>
    <t>F-19999/18</t>
  </si>
  <si>
    <t>F-2539/99</t>
  </si>
  <si>
    <t>F-12461/07</t>
  </si>
  <si>
    <t>F-3205/10</t>
  </si>
  <si>
    <t>F-2766/09</t>
  </si>
  <si>
    <t>F-3662/05</t>
  </si>
  <si>
    <t>F-3661/05</t>
  </si>
  <si>
    <t>F-14110/09</t>
  </si>
  <si>
    <t>B-526/99</t>
  </si>
  <si>
    <t>B-499/99</t>
  </si>
  <si>
    <t>B-1104/01</t>
  </si>
  <si>
    <t>F-14453/10</t>
  </si>
  <si>
    <t>F-3471/00</t>
  </si>
  <si>
    <t>F-18486/11</t>
  </si>
  <si>
    <t>F-3470/04</t>
  </si>
  <si>
    <t>F-3472/00</t>
  </si>
  <si>
    <t>B-521/99</t>
  </si>
  <si>
    <t>B-522/99</t>
  </si>
  <si>
    <t>B-523/99</t>
  </si>
  <si>
    <t>B-1110/01</t>
  </si>
  <si>
    <t>F-4005/05</t>
  </si>
  <si>
    <t>F-14109/09</t>
  </si>
  <si>
    <t>F-12983/08</t>
  </si>
  <si>
    <t>B-525/99</t>
  </si>
  <si>
    <t>F-12984/08</t>
  </si>
  <si>
    <t>F-7820/01</t>
  </si>
  <si>
    <t>F-14140/09</t>
  </si>
  <si>
    <t>F-14141/09</t>
  </si>
  <si>
    <t>F-14416/09</t>
  </si>
  <si>
    <t>B-627/04</t>
  </si>
  <si>
    <t>B-307/13</t>
  </si>
  <si>
    <t>F-9745/01</t>
  </si>
  <si>
    <t>F-13567/09</t>
  </si>
  <si>
    <t>B-1127/11</t>
  </si>
  <si>
    <t>F-8078/01</t>
  </si>
  <si>
    <t>F-22784/16</t>
  </si>
  <si>
    <t>F-22383/16</t>
  </si>
  <si>
    <t>F-22552/16</t>
  </si>
  <si>
    <t>F-237/17</t>
  </si>
  <si>
    <t>F-9746/01</t>
  </si>
  <si>
    <t>B-1797/19</t>
  </si>
  <si>
    <t>B-2618/16</t>
  </si>
  <si>
    <t>B-2619/16</t>
  </si>
  <si>
    <t>F-16181/07</t>
  </si>
  <si>
    <t>F-16182/07</t>
  </si>
  <si>
    <t>F-22905/16</t>
  </si>
  <si>
    <t>B-628/04</t>
  </si>
  <si>
    <t>B-629/04</t>
  </si>
  <si>
    <t>B-630/04</t>
  </si>
  <si>
    <t>F-1667/08</t>
  </si>
  <si>
    <t>F-1666/08</t>
  </si>
  <si>
    <t>F-17202/08</t>
  </si>
  <si>
    <t>F-2104/14</t>
  </si>
  <si>
    <t>F-13696/14</t>
  </si>
  <si>
    <t>F-8473/16</t>
  </si>
  <si>
    <t>F-9014/16</t>
  </si>
  <si>
    <t>F-12459/07</t>
  </si>
  <si>
    <t>N-229/08</t>
  </si>
  <si>
    <t>F-443/98</t>
  </si>
  <si>
    <t>F-444/98</t>
  </si>
  <si>
    <t>F-5701/15</t>
  </si>
  <si>
    <t>F-9016/11</t>
  </si>
  <si>
    <t>F-9015/11</t>
  </si>
  <si>
    <t>F-19042/11</t>
  </si>
  <si>
    <t>F-12923/03</t>
  </si>
  <si>
    <t>F-13605/04</t>
  </si>
  <si>
    <t>F-13606/04</t>
  </si>
  <si>
    <t>F-12924/03</t>
  </si>
  <si>
    <t>F-12925/03</t>
  </si>
  <si>
    <t>F-13607/04</t>
  </si>
  <si>
    <t>B-265/04</t>
  </si>
  <si>
    <t>B-2114/19</t>
  </si>
  <si>
    <t>F-973/98</t>
  </si>
  <si>
    <t>F-974/98</t>
  </si>
  <si>
    <t>F-967/98</t>
  </si>
  <si>
    <t>F-969/98</t>
  </si>
  <si>
    <t>F-24918/19</t>
  </si>
  <si>
    <t>F-22771/16</t>
  </si>
  <si>
    <t>F-22770/16</t>
  </si>
  <si>
    <t>B-474/09</t>
  </si>
  <si>
    <t>N-60/06</t>
  </si>
  <si>
    <t>B-1724/07</t>
  </si>
  <si>
    <t>F-15678/06</t>
  </si>
  <si>
    <t>F-703/18</t>
  </si>
  <si>
    <t>F-705/03</t>
  </si>
  <si>
    <t>F-11343/11</t>
  </si>
  <si>
    <t>F-11196/11</t>
  </si>
  <si>
    <t>F-11344/11</t>
  </si>
  <si>
    <t>F-11342/11</t>
  </si>
  <si>
    <t>B-1746/08</t>
  </si>
  <si>
    <t>B-1844/09</t>
  </si>
  <si>
    <t>F-2471/04</t>
  </si>
  <si>
    <t>F-1474/98</t>
  </si>
  <si>
    <t>F-1473/18</t>
  </si>
  <si>
    <t>F-18222/10</t>
  </si>
  <si>
    <t>F-21504/14</t>
  </si>
  <si>
    <t>F-1339/98</t>
  </si>
  <si>
    <t>F-15500/16</t>
  </si>
  <si>
    <t>F-20881/14</t>
  </si>
  <si>
    <t>F-20882/14</t>
  </si>
  <si>
    <t>F-4414/00</t>
  </si>
  <si>
    <t>F-4413/00</t>
  </si>
  <si>
    <t>F-20883/14</t>
  </si>
  <si>
    <t>F-20884/14</t>
  </si>
  <si>
    <t>F-15497/11</t>
  </si>
  <si>
    <t>F-5935/10</t>
  </si>
  <si>
    <t>F-5936/10</t>
  </si>
  <si>
    <t>F-5937/10</t>
  </si>
  <si>
    <t>F-16235/12</t>
  </si>
  <si>
    <t>F-19395/12</t>
  </si>
  <si>
    <t>F-19394/12</t>
  </si>
  <si>
    <t>F-19396/12</t>
  </si>
  <si>
    <t>H-1111/11</t>
  </si>
  <si>
    <t>F-22635/16</t>
  </si>
  <si>
    <t>F-22636/16</t>
  </si>
  <si>
    <t>F-803/08</t>
  </si>
  <si>
    <t>F-4269/10</t>
  </si>
  <si>
    <t>F-9018/16</t>
  </si>
  <si>
    <t>F-12537/12</t>
  </si>
  <si>
    <t>F-9821/01</t>
  </si>
  <si>
    <t>F-9019/11</t>
  </si>
  <si>
    <t>F-1166/08</t>
  </si>
  <si>
    <t>F-7879/11</t>
  </si>
  <si>
    <t>F-1394/98</t>
  </si>
  <si>
    <t>F-10392/06</t>
  </si>
  <si>
    <t>F-10391/06</t>
  </si>
  <si>
    <t>F-15139/05</t>
  </si>
  <si>
    <t>F-4008/10</t>
  </si>
  <si>
    <t>F-7927/11</t>
  </si>
  <si>
    <t>F-9020/11</t>
  </si>
  <si>
    <t>F-7721/06</t>
  </si>
  <si>
    <t>F-7926/06</t>
  </si>
  <si>
    <t>F-11345/11</t>
  </si>
  <si>
    <t>F-5981/10</t>
  </si>
  <si>
    <t>F-85/97</t>
  </si>
  <si>
    <t>N-315/03</t>
  </si>
  <si>
    <t>H-19/97</t>
  </si>
  <si>
    <t>F-19596/17</t>
  </si>
  <si>
    <t>F-19597/17</t>
  </si>
  <si>
    <t>F-9426/01</t>
  </si>
  <si>
    <t>F-7487/01</t>
  </si>
  <si>
    <t>F-7486/01</t>
  </si>
  <si>
    <t>F-9427/01</t>
  </si>
  <si>
    <t>F-9428/01</t>
  </si>
  <si>
    <t>F-22411/16</t>
  </si>
  <si>
    <t>F-14919/10</t>
  </si>
  <si>
    <t>F-16567/07</t>
  </si>
  <si>
    <t>F-23352/17</t>
  </si>
  <si>
    <t>F-21788/15</t>
  </si>
  <si>
    <t>F-2090/14</t>
  </si>
  <si>
    <t>F-2085/14</t>
  </si>
  <si>
    <t>F-2089/14</t>
  </si>
  <si>
    <t>F-2226/14</t>
  </si>
  <si>
    <t>F-2527/99</t>
  </si>
  <si>
    <t>F-7074/00</t>
  </si>
  <si>
    <t>F-2526/99</t>
  </si>
  <si>
    <t>F-7075/00</t>
  </si>
  <si>
    <t>F-16601/07</t>
  </si>
  <si>
    <t>F-16600/07</t>
  </si>
  <si>
    <t>F-1017/09</t>
  </si>
  <si>
    <t>F-1016/14</t>
  </si>
  <si>
    <t>F-1415/98</t>
  </si>
  <si>
    <t>F-1395/03</t>
  </si>
  <si>
    <t>F-1396/98</t>
  </si>
  <si>
    <t>F-12742/12</t>
  </si>
  <si>
    <t>F-6923/00</t>
  </si>
  <si>
    <t>F-16998/08</t>
  </si>
  <si>
    <t>F-2979/00</t>
  </si>
  <si>
    <t>F-1517/98</t>
  </si>
  <si>
    <t>F-8478/01</t>
  </si>
  <si>
    <t>F-8479/01</t>
  </si>
  <si>
    <t>F-15857/11</t>
  </si>
  <si>
    <t>F-12938/08</t>
  </si>
  <si>
    <t>F-12375/07</t>
  </si>
  <si>
    <t>F-15858/11</t>
  </si>
  <si>
    <t>F-12939/08</t>
  </si>
  <si>
    <t>F-11659/01</t>
  </si>
  <si>
    <t>F-6499/05</t>
  </si>
  <si>
    <t>F-7767/11</t>
  </si>
  <si>
    <t>F-7766/11</t>
  </si>
  <si>
    <t>F-7762/16</t>
  </si>
  <si>
    <t>F-20708/13</t>
  </si>
  <si>
    <t>F-20710/13</t>
  </si>
  <si>
    <t>F-7743/16</t>
  </si>
  <si>
    <t>F-15792/16</t>
  </si>
  <si>
    <t>F-11986/12</t>
  </si>
  <si>
    <t>F-9249/01</t>
  </si>
  <si>
    <t>F-9349/16</t>
  </si>
  <si>
    <t>F-6769/10</t>
  </si>
  <si>
    <t>F-3648/10</t>
  </si>
  <si>
    <t>F-3649/10</t>
  </si>
  <si>
    <t>F-6770/05</t>
  </si>
  <si>
    <t>F-9338/11</t>
  </si>
  <si>
    <t>F-9110/01</t>
  </si>
  <si>
    <t>F-10007/06</t>
  </si>
  <si>
    <t>F-13288/08</t>
  </si>
  <si>
    <t>F-20885/14</t>
  </si>
  <si>
    <t>F-11421/11</t>
  </si>
  <si>
    <t>F-6924/10</t>
  </si>
  <si>
    <t>F-6421/10</t>
  </si>
  <si>
    <t>F-4009/10</t>
  </si>
  <si>
    <t>F-4043/00</t>
  </si>
  <si>
    <t>F-5766/05</t>
  </si>
  <si>
    <t>F-6422/10</t>
  </si>
  <si>
    <t>F-7409/11</t>
  </si>
  <si>
    <t>F-7410/06</t>
  </si>
  <si>
    <t>F-8664/11</t>
  </si>
  <si>
    <t>F-10451/06</t>
  </si>
  <si>
    <t>F-186/17</t>
  </si>
  <si>
    <t>F-7000/10</t>
  </si>
  <si>
    <t>F-7001/10</t>
  </si>
  <si>
    <t>F-336/13</t>
  </si>
  <si>
    <t>F-10052/11</t>
  </si>
  <si>
    <t>F-322/13</t>
  </si>
  <si>
    <t>F-6568/10</t>
  </si>
  <si>
    <t>F-7408/06</t>
  </si>
  <si>
    <t>F-7928/01</t>
  </si>
  <si>
    <t>F-6669/05</t>
  </si>
  <si>
    <t>F-3650/10</t>
  </si>
  <si>
    <t>F-19988/13</t>
  </si>
  <si>
    <t>F-19989/13</t>
  </si>
  <si>
    <t>B-1965/16</t>
  </si>
  <si>
    <t>B-1966/16</t>
  </si>
  <si>
    <t>F-4477/05</t>
  </si>
  <si>
    <t>F-4476/05</t>
  </si>
  <si>
    <t>F-15753/11</t>
  </si>
  <si>
    <t>F-4191/15</t>
  </si>
  <si>
    <t>F-2542/19</t>
  </si>
  <si>
    <t>F-16822/08</t>
  </si>
  <si>
    <t>F-6329/05</t>
  </si>
  <si>
    <t>F-6328/05</t>
  </si>
  <si>
    <t>F-6330/05</t>
  </si>
  <si>
    <t>F-5429/05</t>
  </si>
  <si>
    <t>F-5428/05</t>
  </si>
  <si>
    <t>F-5430/05</t>
  </si>
  <si>
    <t>F-8011/16</t>
  </si>
  <si>
    <t>F-2063/04</t>
  </si>
  <si>
    <t>F-2771/04</t>
  </si>
  <si>
    <t>F-1535/14</t>
  </si>
  <si>
    <t>F-15270/10</t>
  </si>
  <si>
    <t>F-6331/00</t>
  </si>
  <si>
    <t>F-2810/99</t>
  </si>
  <si>
    <t>F-14442/09</t>
  </si>
  <si>
    <t>F-960/98</t>
  </si>
  <si>
    <t>F-961/98</t>
  </si>
  <si>
    <t>F-14444/09</t>
  </si>
  <si>
    <t>F-17481/14</t>
  </si>
  <si>
    <t>F-17479/14</t>
  </si>
  <si>
    <t>F-17480/14</t>
  </si>
  <si>
    <t>F-13126/03</t>
  </si>
  <si>
    <t>F-6109/05</t>
  </si>
  <si>
    <t>F-6110/05</t>
  </si>
  <si>
    <t>F-16489/12</t>
  </si>
  <si>
    <t>F-16488/12</t>
  </si>
  <si>
    <t>F-21076/14</t>
  </si>
  <si>
    <t>F-7763/06</t>
  </si>
  <si>
    <t>B-631/04</t>
  </si>
  <si>
    <t>F-18190/10</t>
  </si>
  <si>
    <t>F-21758/15</t>
  </si>
  <si>
    <t>B-840/10</t>
  </si>
  <si>
    <t>F-21281/19</t>
  </si>
  <si>
    <t>F-12357/12</t>
  </si>
  <si>
    <t>F-12355/12</t>
  </si>
  <si>
    <t>F-12356/12</t>
  </si>
  <si>
    <t>F-7093/10</t>
  </si>
  <si>
    <t>F-7723/16</t>
  </si>
  <si>
    <t>F-20713/18</t>
  </si>
  <si>
    <t>F-13943/14</t>
  </si>
  <si>
    <t>B-2573/15</t>
  </si>
  <si>
    <t>B-1297/16</t>
  </si>
  <si>
    <t>F-52/97</t>
  </si>
  <si>
    <t>F-53/02</t>
  </si>
  <si>
    <t>F-7416/01</t>
  </si>
  <si>
    <t>F-7417/01</t>
  </si>
  <si>
    <t>F-11884/07</t>
  </si>
  <si>
    <t>F-11881/07</t>
  </si>
  <si>
    <t>F-10472/16</t>
  </si>
  <si>
    <t>F-11885/02</t>
  </si>
  <si>
    <t>F-1148/03</t>
  </si>
  <si>
    <t>F-1149/03</t>
  </si>
  <si>
    <t>F-1150/03</t>
  </si>
  <si>
    <t>F-13418/08</t>
  </si>
  <si>
    <t>B-1580/11</t>
  </si>
  <si>
    <t>B-1593/11</t>
  </si>
  <si>
    <t>B-1260/16</t>
  </si>
  <si>
    <t>B-1594/11</t>
  </si>
  <si>
    <t>B-1881/10</t>
  </si>
  <si>
    <t>B-1803/14</t>
  </si>
  <si>
    <t>F-1627/18</t>
  </si>
  <si>
    <t>F-13427/13</t>
  </si>
  <si>
    <t>F-1947/09</t>
  </si>
  <si>
    <t>F-5330/10</t>
  </si>
  <si>
    <t>F-10991/06</t>
  </si>
  <si>
    <t>F-9962/01</t>
  </si>
  <si>
    <t>F-2099/99</t>
  </si>
  <si>
    <t>F-10351/01</t>
  </si>
  <si>
    <t>F-10352/01</t>
  </si>
  <si>
    <t>F-5626/00</t>
  </si>
  <si>
    <t>F-10353/01</t>
  </si>
  <si>
    <t>B-2308/13</t>
  </si>
  <si>
    <t>F-8013/01</t>
  </si>
  <si>
    <t>F-8012/01</t>
  </si>
  <si>
    <t>F-5274/05</t>
  </si>
  <si>
    <t>F-1348/98</t>
  </si>
  <si>
    <t>B-1009/05</t>
  </si>
  <si>
    <t>F-818/98</t>
  </si>
  <si>
    <t>F-120/97</t>
  </si>
  <si>
    <t>F-119/97</t>
  </si>
  <si>
    <t>F-15319/15</t>
  </si>
  <si>
    <t>F-3861/04</t>
  </si>
  <si>
    <t>F-1851/04</t>
  </si>
  <si>
    <t>F-2325/99</t>
  </si>
  <si>
    <t>F-6927/00</t>
  </si>
  <si>
    <t>F-6367/10</t>
  </si>
  <si>
    <t>F-14772/10</t>
  </si>
  <si>
    <t>F-6725/05</t>
  </si>
  <si>
    <t>F-172/17</t>
  </si>
  <si>
    <t>F-19850/13</t>
  </si>
  <si>
    <t>F-2853/09</t>
  </si>
  <si>
    <t>F-4278/10</t>
  </si>
  <si>
    <t>F-4491/10</t>
  </si>
  <si>
    <t>F-338/07</t>
  </si>
  <si>
    <t>F-9532/11</t>
  </si>
  <si>
    <t>F-23588/17</t>
  </si>
  <si>
    <t>F-24398/18</t>
  </si>
  <si>
    <t>F-24397/18</t>
  </si>
  <si>
    <t>B-2668/17</t>
  </si>
  <si>
    <t>B-2667/17</t>
  </si>
  <si>
    <t>F-12773/13</t>
  </si>
  <si>
    <t>F-14093/09</t>
  </si>
  <si>
    <t>F-20711/13</t>
  </si>
  <si>
    <t>F-8811/06</t>
  </si>
  <si>
    <t>F-8812/06</t>
  </si>
  <si>
    <t>F-6748/10</t>
  </si>
  <si>
    <t>F-14252/04</t>
  </si>
  <si>
    <t>F-18873/16</t>
  </si>
  <si>
    <t>F-7503/06</t>
  </si>
  <si>
    <t>F-9824/11</t>
  </si>
  <si>
    <t>F-9825/11</t>
  </si>
  <si>
    <t>F-9822/11</t>
  </si>
  <si>
    <t>F-9823/11</t>
  </si>
  <si>
    <t>F-7504/06</t>
  </si>
  <si>
    <t>F-9320/11</t>
  </si>
  <si>
    <t>F-22532/16</t>
  </si>
  <si>
    <t>F-8764/16</t>
  </si>
  <si>
    <t>F-8763/16</t>
  </si>
  <si>
    <t>F-18096/10</t>
  </si>
  <si>
    <t>F-18255/10</t>
  </si>
  <si>
    <t>F-18097/10</t>
  </si>
  <si>
    <t>F-19377/17</t>
  </si>
  <si>
    <t>F-21228/19</t>
  </si>
  <si>
    <t>F-21229/19</t>
  </si>
  <si>
    <t>F-19378/17</t>
  </si>
  <si>
    <t>F-17309/18</t>
  </si>
  <si>
    <t>F-17307/13</t>
  </si>
  <si>
    <t>F-17308/18</t>
  </si>
  <si>
    <t>F-8482/11</t>
  </si>
  <si>
    <t>F-12708/17</t>
  </si>
  <si>
    <t>F-12707/17</t>
  </si>
  <si>
    <t>F-14427/09</t>
  </si>
  <si>
    <t>F-1272/08</t>
  </si>
  <si>
    <t>F-2657/04</t>
  </si>
  <si>
    <t>F-3586/10</t>
  </si>
  <si>
    <t>F-19358/12</t>
  </si>
  <si>
    <t>F-16887/18</t>
  </si>
  <si>
    <t>F-15906/12</t>
  </si>
  <si>
    <t>F-24773/19</t>
  </si>
  <si>
    <t>F-15907/12</t>
  </si>
  <si>
    <t>F-15905/12</t>
  </si>
  <si>
    <t>F-16886/18</t>
  </si>
  <si>
    <t>F-24772/19</t>
  </si>
  <si>
    <t>F-12997/08</t>
  </si>
  <si>
    <t>F-22903/16</t>
  </si>
  <si>
    <t>F-23776/18</t>
  </si>
  <si>
    <t>F-19466/12</t>
  </si>
  <si>
    <t>F-19487/12</t>
  </si>
  <si>
    <t>F-22906/16</t>
  </si>
  <si>
    <t>F-23770/18</t>
  </si>
  <si>
    <t>F-19488/12</t>
  </si>
  <si>
    <t>F-19465/12</t>
  </si>
  <si>
    <t>F-19507/12</t>
  </si>
  <si>
    <t>F-16096/12</t>
  </si>
  <si>
    <t>F-16095/12</t>
  </si>
  <si>
    <t>F-22111/15</t>
  </si>
  <si>
    <t>F-19709/12</t>
  </si>
  <si>
    <t>F-18944/11</t>
  </si>
  <si>
    <t>F-18737/11</t>
  </si>
  <si>
    <t>F-18943/11</t>
  </si>
  <si>
    <t>F-18742/11</t>
  </si>
  <si>
    <t>F-18733/11</t>
  </si>
  <si>
    <t>F-9306/11</t>
  </si>
  <si>
    <t>B-882/15</t>
  </si>
  <si>
    <t>F-15323/10</t>
  </si>
  <si>
    <t>F-19338/12</t>
  </si>
  <si>
    <t>F-15369/15</t>
  </si>
  <si>
    <t>F-9964/06</t>
  </si>
  <si>
    <t>F-14447/05</t>
  </si>
  <si>
    <t>F-11950/02</t>
  </si>
  <si>
    <t>F-9965/06</t>
  </si>
  <si>
    <t>F-20495/18</t>
  </si>
  <si>
    <t>F-2379/19</t>
  </si>
  <si>
    <t>F-11121/01</t>
  </si>
  <si>
    <t>F-2834/99</t>
  </si>
  <si>
    <t>F-6247/00</t>
  </si>
  <si>
    <t>F-2833/99</t>
  </si>
  <si>
    <t>F-9454/01</t>
  </si>
  <si>
    <t>F-5025/00</t>
  </si>
  <si>
    <t>F-5026/00</t>
  </si>
  <si>
    <t>F-9455/01</t>
  </si>
  <si>
    <t>F-9456/01</t>
  </si>
  <si>
    <t>F-9457/01</t>
  </si>
  <si>
    <t>F-3704/00</t>
  </si>
  <si>
    <t>F-23325/17</t>
  </si>
  <si>
    <t>F-23566/17</t>
  </si>
  <si>
    <t>F-8566/06</t>
  </si>
  <si>
    <t>F-8567/06</t>
  </si>
  <si>
    <t>F-3401/10</t>
  </si>
  <si>
    <t>F-3400/10</t>
  </si>
  <si>
    <t>F-3402/10</t>
  </si>
  <si>
    <t>F-8765/11</t>
  </si>
  <si>
    <t>F-13028/08</t>
  </si>
  <si>
    <t>F-13027/08</t>
  </si>
  <si>
    <t>F-6802/15</t>
  </si>
  <si>
    <t>F-6803/15</t>
  </si>
  <si>
    <t>F-11545/01</t>
  </si>
  <si>
    <t>B-2088/14</t>
  </si>
  <si>
    <t>B-1026/11</t>
  </si>
  <si>
    <t>F-2108/04</t>
  </si>
  <si>
    <t>F-4552/05</t>
  </si>
  <si>
    <t>F-12826/08</t>
  </si>
  <si>
    <t>F-12825/08</t>
  </si>
  <si>
    <t>F-8602/01</t>
  </si>
  <si>
    <t>F-8601/01</t>
  </si>
  <si>
    <t>F-4558/00</t>
  </si>
  <si>
    <t>F-4556/00</t>
  </si>
  <si>
    <t>F-4559/00</t>
  </si>
  <si>
    <t>F-4557/00</t>
  </si>
  <si>
    <t>F-21596/19</t>
  </si>
  <si>
    <t>F-15271/10</t>
  </si>
  <si>
    <t>F-15272/10</t>
  </si>
  <si>
    <t>F-16170/17</t>
  </si>
  <si>
    <t>F-726/08</t>
  </si>
  <si>
    <t>F-727/08</t>
  </si>
  <si>
    <t>F-2032/04</t>
  </si>
  <si>
    <t>F-2033/04</t>
  </si>
  <si>
    <t>F-9097/16</t>
  </si>
  <si>
    <t>F-18266/15</t>
  </si>
  <si>
    <t>F-18267/15</t>
  </si>
  <si>
    <t>F-2163/14</t>
  </si>
  <si>
    <t>F-2326/99</t>
  </si>
  <si>
    <t>F-15977/07</t>
  </si>
  <si>
    <t>F-12022/07</t>
  </si>
  <si>
    <t>F-11351/11</t>
  </si>
  <si>
    <t>F-5702/05</t>
  </si>
  <si>
    <t>F-13001/08</t>
  </si>
  <si>
    <t>F-13003/08</t>
  </si>
  <si>
    <t>F-13004/08</t>
  </si>
  <si>
    <t>F-13005/08</t>
  </si>
  <si>
    <t>F-13006/08</t>
  </si>
  <si>
    <t>F-11897/12</t>
  </si>
  <si>
    <t>F-21028/14</t>
  </si>
  <si>
    <t>F-20712/18</t>
  </si>
  <si>
    <t>F-13453/18</t>
  </si>
  <si>
    <t>F-13007/08</t>
  </si>
  <si>
    <t>F-13008/08</t>
  </si>
  <si>
    <t>F-15451/11</t>
  </si>
  <si>
    <t>F-15452/11</t>
  </si>
  <si>
    <t>B-427/14</t>
  </si>
  <si>
    <t>F-12702/12</t>
  </si>
  <si>
    <t>F-13283/13</t>
  </si>
  <si>
    <t>F-17514/14</t>
  </si>
  <si>
    <t>F-20432/18</t>
  </si>
  <si>
    <t>F-20431/18</t>
  </si>
  <si>
    <t>F-17513/14</t>
  </si>
  <si>
    <t>F-2074/99</t>
  </si>
  <si>
    <t>F-2075/99</t>
  </si>
  <si>
    <t>F-23112/16</t>
  </si>
  <si>
    <t>F-13261/13</t>
  </si>
  <si>
    <t>F-7434/06</t>
  </si>
  <si>
    <t>F-13260/08</t>
  </si>
  <si>
    <t>F-14569/05</t>
  </si>
  <si>
    <t>H-32/98</t>
  </si>
  <si>
    <t>F-23778/18</t>
  </si>
  <si>
    <t>F-23777/18</t>
  </si>
  <si>
    <t>F-22021/15</t>
  </si>
  <si>
    <t>B-2071/14</t>
  </si>
  <si>
    <t>B-2072/14</t>
  </si>
  <si>
    <t>F-13549/14</t>
  </si>
  <si>
    <t>F-22264/15</t>
  </si>
  <si>
    <t>F-22265/15</t>
  </si>
  <si>
    <t>F-22266/15</t>
  </si>
  <si>
    <t>F-22267/15</t>
  </si>
  <si>
    <t>F-13546/14</t>
  </si>
  <si>
    <t>F-13547/14</t>
  </si>
  <si>
    <t>F-22268/15</t>
  </si>
  <si>
    <t>F-22269/15</t>
  </si>
  <si>
    <t>F-22270/15</t>
  </si>
  <si>
    <t>F-22271/15</t>
  </si>
  <si>
    <t>F-13548/14</t>
  </si>
  <si>
    <t>F-907/98</t>
  </si>
  <si>
    <t>F-2755/04</t>
  </si>
  <si>
    <t>F-2756/04</t>
  </si>
  <si>
    <t>F-2757/04</t>
  </si>
  <si>
    <t>F-20714/13</t>
  </si>
  <si>
    <t>F-14122/14</t>
  </si>
  <si>
    <t>F-7186/05</t>
  </si>
  <si>
    <t>F-10710/06</t>
  </si>
  <si>
    <t>B-267/04</t>
  </si>
  <si>
    <t>B-268/04</t>
  </si>
  <si>
    <t>B-269/04</t>
  </si>
  <si>
    <t>B-266/04</t>
  </si>
  <si>
    <t>F-6953/10</t>
  </si>
  <si>
    <t>F-6954/10</t>
  </si>
  <si>
    <t>F-8484/11</t>
  </si>
  <si>
    <t>F-8485/11</t>
  </si>
  <si>
    <t>F-8487/11</t>
  </si>
  <si>
    <t>F-8486/11</t>
  </si>
  <si>
    <t>F-11985/12</t>
  </si>
  <si>
    <t>F-644/08</t>
  </si>
  <si>
    <t>F-19929/13</t>
  </si>
  <si>
    <t>F-507/13</t>
  </si>
  <si>
    <t>F-9749/06</t>
  </si>
  <si>
    <t>F-8150/11</t>
  </si>
  <si>
    <t>F-9747/16</t>
  </si>
  <si>
    <t>F-18803/11</t>
  </si>
  <si>
    <t>F-2228/09</t>
  </si>
  <si>
    <t>F-17554/09</t>
  </si>
  <si>
    <t>F-17555/14</t>
  </si>
  <si>
    <t>F-17676/19</t>
  </si>
  <si>
    <t>F-23822/18</t>
  </si>
  <si>
    <t>F-23821/18</t>
  </si>
  <si>
    <t>F-20591/18</t>
  </si>
  <si>
    <t>B-95/98</t>
  </si>
  <si>
    <t>F-18361/15</t>
  </si>
  <si>
    <t>F-8061/16</t>
  </si>
  <si>
    <t>F-8062/16</t>
  </si>
  <si>
    <t>F-6172/05</t>
  </si>
  <si>
    <t>F-3672/10</t>
  </si>
  <si>
    <t>F-14106/09</t>
  </si>
  <si>
    <t>F-10908/06</t>
  </si>
  <si>
    <t>F-10909/06</t>
  </si>
  <si>
    <t>F-13480/04</t>
  </si>
  <si>
    <t>F-5703/10</t>
  </si>
  <si>
    <t>F-9820/06</t>
  </si>
  <si>
    <t>F-13846/19</t>
  </si>
  <si>
    <t>F-13002/18</t>
  </si>
  <si>
    <t>F-1856/14</t>
  </si>
  <si>
    <t>B-2198/21</t>
  </si>
  <si>
    <t>F-2433/19</t>
  </si>
  <si>
    <t>F-5027/05</t>
  </si>
  <si>
    <t>F-19583/17</t>
  </si>
  <si>
    <t>B-248/98</t>
  </si>
  <si>
    <t>F-8136/01</t>
  </si>
  <si>
    <t>F-5913/00</t>
  </si>
  <si>
    <t>F-23483/17</t>
  </si>
  <si>
    <t>F-10552/01</t>
  </si>
  <si>
    <t>F-10553/16</t>
  </si>
  <si>
    <t>F-412/98</t>
  </si>
  <si>
    <t>F-12530/12</t>
  </si>
  <si>
    <t>F-12531/12</t>
  </si>
  <si>
    <t>F-12529/02</t>
  </si>
  <si>
    <t>F-980/98</t>
  </si>
  <si>
    <t>F-24932/19</t>
  </si>
  <si>
    <t>F-24933/19</t>
  </si>
  <si>
    <t>F-24950/19</t>
  </si>
  <si>
    <t>F-6963/00</t>
  </si>
  <si>
    <t>F-6965/00</t>
  </si>
  <si>
    <t>F-7012/00</t>
  </si>
  <si>
    <t>F-5770/05</t>
  </si>
  <si>
    <t>F-5769/05</t>
  </si>
  <si>
    <t>F-7076/00</t>
  </si>
  <si>
    <t>F-4012/10</t>
  </si>
  <si>
    <t>F-3705/15</t>
  </si>
  <si>
    <t>F-21061/14</t>
  </si>
  <si>
    <t>F-21062/14</t>
  </si>
  <si>
    <t>F-9414/01</t>
  </si>
  <si>
    <t>F-4467/00</t>
  </si>
  <si>
    <t>F-4468/00</t>
  </si>
  <si>
    <t>F-9415/01</t>
  </si>
  <si>
    <t>F-4643/10</t>
  </si>
  <si>
    <t>F-2261/14</t>
  </si>
  <si>
    <t>F-1530/13</t>
  </si>
  <si>
    <t>F-6044/00</t>
  </si>
  <si>
    <t>F-10024/16</t>
  </si>
  <si>
    <t>B-775/10</t>
  </si>
  <si>
    <t>F-22726/16</t>
  </si>
  <si>
    <t>F-22701/16</t>
  </si>
  <si>
    <t>F-12055/07</t>
  </si>
  <si>
    <t>F-14329/09</t>
  </si>
  <si>
    <t>F-20786/19</t>
  </si>
  <si>
    <t>F-18196/15</t>
  </si>
  <si>
    <t>F-458/08</t>
  </si>
  <si>
    <t>F-826/18</t>
  </si>
  <si>
    <t>F-7354/11</t>
  </si>
  <si>
    <t>F-457/08</t>
  </si>
  <si>
    <t>F-17885/09</t>
  </si>
  <si>
    <t>F-12769/08</t>
  </si>
  <si>
    <t>F-13323/18</t>
  </si>
  <si>
    <t>F-18572/11</t>
  </si>
  <si>
    <t>F-22727/16</t>
  </si>
  <si>
    <t>F-18750/11</t>
  </si>
  <si>
    <t>F-2278/14</t>
  </si>
  <si>
    <t>F-12425/07</t>
  </si>
  <si>
    <t>F-11353/11</t>
  </si>
  <si>
    <t>F-6407/10</t>
  </si>
  <si>
    <t>F-3798/10</t>
  </si>
  <si>
    <t>F-3799/10</t>
  </si>
  <si>
    <t>F-14471/05</t>
  </si>
  <si>
    <t>F-6408/10</t>
  </si>
  <si>
    <t>F-6369/10</t>
  </si>
  <si>
    <t>F-7013/00</t>
  </si>
  <si>
    <t>F-7224/10</t>
  </si>
  <si>
    <t>F-7612/06</t>
  </si>
  <si>
    <t>F-3651/10</t>
  </si>
  <si>
    <t>F-11354/11</t>
  </si>
  <si>
    <t>F-17322/14</t>
  </si>
  <si>
    <t>F-2164/14</t>
  </si>
  <si>
    <t>F-6370/10</t>
  </si>
  <si>
    <t>F-3652/10</t>
  </si>
  <si>
    <t>B-2435/19</t>
  </si>
  <si>
    <t>F-22437/16</t>
  </si>
  <si>
    <t>F-8239/16</t>
  </si>
  <si>
    <t>N-346/09</t>
  </si>
  <si>
    <t>N-48/01</t>
  </si>
  <si>
    <t>B-634/04</t>
  </si>
  <si>
    <t>N-425/10</t>
  </si>
  <si>
    <t>H-528/99</t>
  </si>
  <si>
    <t>F-1179/03</t>
  </si>
  <si>
    <t>F-18253/15</t>
  </si>
  <si>
    <t>B-751/10</t>
  </si>
  <si>
    <t>B-965/10</t>
  </si>
  <si>
    <t>B-39/07</t>
  </si>
  <si>
    <t>F-15570/16</t>
  </si>
  <si>
    <t>F-11867/17</t>
  </si>
  <si>
    <t>F-13216/03</t>
  </si>
  <si>
    <t>F-14659/10</t>
  </si>
  <si>
    <t>F-14660/10</t>
  </si>
  <si>
    <t>B-1359/01</t>
  </si>
  <si>
    <t>B-1360/01</t>
  </si>
  <si>
    <t>F-13009/08</t>
  </si>
  <si>
    <t>F-20461/13</t>
  </si>
  <si>
    <t>F-10843/01</t>
  </si>
  <si>
    <t>F-21606/14</t>
  </si>
  <si>
    <t>F-12143/12</t>
  </si>
  <si>
    <t>F-10845/01</t>
  </si>
  <si>
    <t>F-1616/18</t>
  </si>
  <si>
    <t>F-12735/17</t>
  </si>
  <si>
    <t>F-12603/12</t>
  </si>
  <si>
    <t>F-12604/12</t>
  </si>
  <si>
    <t>F-11110/11</t>
  </si>
  <si>
    <t>F-11111/11</t>
  </si>
  <si>
    <t>F-5855/00</t>
  </si>
  <si>
    <t>F-6471/15</t>
  </si>
  <si>
    <t>F-18499/16</t>
  </si>
  <si>
    <t>F-18498/16</t>
  </si>
  <si>
    <t>F-4401/05</t>
  </si>
  <si>
    <t>F-1642/98</t>
  </si>
  <si>
    <t>F-1500/08</t>
  </si>
  <si>
    <t>F-16100/12</t>
  </si>
  <si>
    <t>H-1138/18</t>
  </si>
  <si>
    <t>B-16/02</t>
  </si>
  <si>
    <t>B-17/02</t>
  </si>
  <si>
    <t>B-14/02</t>
  </si>
  <si>
    <t>B-15/02</t>
  </si>
  <si>
    <t>B-1056/01</t>
  </si>
  <si>
    <t>B-1059/11</t>
  </si>
  <si>
    <t>B-1058/01</t>
  </si>
  <si>
    <t>B-1141/01</t>
  </si>
  <si>
    <t>B-2575/16</t>
  </si>
  <si>
    <t>B-1726/12</t>
  </si>
  <si>
    <t>F-6097/15</t>
  </si>
  <si>
    <t>F-12239/07</t>
  </si>
  <si>
    <t>F-12240/07</t>
  </si>
  <si>
    <t>E-1/12</t>
  </si>
  <si>
    <t>F-103/12</t>
  </si>
  <si>
    <t>F-1127/08</t>
  </si>
  <si>
    <t>F-18751/11</t>
  </si>
  <si>
    <t>F-18752/11</t>
  </si>
  <si>
    <t>F-12590/07</t>
  </si>
  <si>
    <t>F-8224/01</t>
  </si>
  <si>
    <t>F-8225/01</t>
  </si>
  <si>
    <t>B-108/98</t>
  </si>
  <si>
    <t>B-107/98</t>
  </si>
  <si>
    <t>F-6333/00</t>
  </si>
  <si>
    <t>F-13145/03</t>
  </si>
  <si>
    <t>F-13144/03</t>
  </si>
  <si>
    <t>F-18980/16</t>
  </si>
  <si>
    <t>F-23734/18</t>
  </si>
  <si>
    <t>F-18981/16</t>
  </si>
  <si>
    <t>F-18979/16</t>
  </si>
  <si>
    <t>F-20855/19</t>
  </si>
  <si>
    <t>F-6731/00</t>
  </si>
  <si>
    <t>F-8817/01</t>
  </si>
  <si>
    <t>F-2195/04</t>
  </si>
  <si>
    <t>F-23997/18</t>
  </si>
  <si>
    <t>F-23999/18</t>
  </si>
  <si>
    <t>F-23949/18</t>
  </si>
  <si>
    <t>F-23948/18</t>
  </si>
  <si>
    <t>F-23965/18</t>
  </si>
  <si>
    <t>F-23996/18</t>
  </si>
  <si>
    <t>F-23998/18</t>
  </si>
  <si>
    <t>F-23995/18</t>
  </si>
  <si>
    <t>F-18863/11</t>
  </si>
  <si>
    <t>F-18864/11</t>
  </si>
  <si>
    <t>F-18978/11</t>
  </si>
  <si>
    <t>F-18315/10</t>
  </si>
  <si>
    <t>F-18313/10</t>
  </si>
  <si>
    <t>F-18062/15</t>
  </si>
  <si>
    <t>F-15696/11</t>
  </si>
  <si>
    <t>F-18291/10</t>
  </si>
  <si>
    <t>F-22495/16</t>
  </si>
  <si>
    <t>F-15871/11</t>
  </si>
  <si>
    <t>F-15697/11</t>
  </si>
  <si>
    <t>F-18282/10</t>
  </si>
  <si>
    <t>F-18063/15</t>
  </si>
  <si>
    <t>F-23026/16</t>
  </si>
  <si>
    <t>F-15839/16</t>
  </si>
  <si>
    <t>F-15840/16</t>
  </si>
  <si>
    <t>F-19179/16</t>
  </si>
  <si>
    <t>F-17626/14</t>
  </si>
  <si>
    <t>F-18179/15</t>
  </si>
  <si>
    <t>F-17625/14</t>
  </si>
  <si>
    <t>F-18180/15</t>
  </si>
  <si>
    <t>F-24735/19</t>
  </si>
  <si>
    <t>F-19153/11</t>
  </si>
  <si>
    <t>F-19152/11</t>
  </si>
  <si>
    <t>F-19927/13</t>
  </si>
  <si>
    <t>F-19928/13</t>
  </si>
  <si>
    <t>F-19926/13</t>
  </si>
  <si>
    <t>F-16501/12</t>
  </si>
  <si>
    <t>F-16502/12</t>
  </si>
  <si>
    <t>F-1401/08</t>
  </si>
  <si>
    <t>F-12403/07</t>
  </si>
  <si>
    <t>F-19563/12</t>
  </si>
  <si>
    <t>B-1986/12</t>
  </si>
  <si>
    <t>B-2311/18</t>
  </si>
  <si>
    <t>F-1871/99</t>
  </si>
  <si>
    <t>F-17541/14</t>
  </si>
  <si>
    <t>F-17542/14</t>
  </si>
  <si>
    <t>F-17540/14</t>
  </si>
  <si>
    <t>F-19818/13</t>
  </si>
  <si>
    <t>F-19819/13</t>
  </si>
  <si>
    <t>F-19823/13</t>
  </si>
  <si>
    <t>F-19817/13</t>
  </si>
  <si>
    <t>F-17496/09</t>
  </si>
  <si>
    <t>F-17497/09</t>
  </si>
  <si>
    <t>F-8884/01</t>
  </si>
  <si>
    <t>F-8883/01</t>
  </si>
  <si>
    <t>F-16571/07</t>
  </si>
  <si>
    <t>B-2148/15</t>
  </si>
  <si>
    <t>B-2336/13</t>
  </si>
  <si>
    <t>F-12571/12</t>
  </si>
  <si>
    <t>F-10765/01</t>
  </si>
  <si>
    <t>F-24405/18</t>
  </si>
  <si>
    <t>F-24406/18</t>
  </si>
  <si>
    <t>F-256/07</t>
  </si>
  <si>
    <t>F-255/07</t>
  </si>
  <si>
    <t>F-13452/18</t>
  </si>
  <si>
    <t>F-20719/13</t>
  </si>
  <si>
    <t>F-4582/10</t>
  </si>
  <si>
    <t>F-4583/10</t>
  </si>
  <si>
    <t>F-14585/15</t>
  </si>
  <si>
    <t>F-14586/15</t>
  </si>
  <si>
    <t>F-14587/15</t>
  </si>
  <si>
    <t>F-14588/15</t>
  </si>
  <si>
    <t>F-14589/15</t>
  </si>
  <si>
    <t>F-19412/17</t>
  </si>
  <si>
    <t>F-19413/17</t>
  </si>
  <si>
    <t>F-19414/17</t>
  </si>
  <si>
    <t>F-17083/13</t>
  </si>
  <si>
    <t>F-16242/07</t>
  </si>
  <si>
    <t>F-15059/10</t>
  </si>
  <si>
    <t>F-9750/11</t>
  </si>
  <si>
    <t>F-15422/06</t>
  </si>
  <si>
    <t>F-15420/06</t>
  </si>
  <si>
    <t>F-12322/17</t>
  </si>
  <si>
    <t>F-12321/17</t>
  </si>
  <si>
    <t>F-15421/06</t>
  </si>
  <si>
    <t>F-12146/17</t>
  </si>
  <si>
    <t>F-16866/08</t>
  </si>
  <si>
    <t>F-12147/17</t>
  </si>
  <si>
    <t>B-1101/16</t>
  </si>
  <si>
    <t>F-20863/14</t>
  </si>
  <si>
    <t>F-15797/16</t>
  </si>
  <si>
    <t>F-21411/14</t>
  </si>
  <si>
    <t>F-21412/14</t>
  </si>
  <si>
    <t>F-2619/09</t>
  </si>
  <si>
    <t>F-2620/09</t>
  </si>
  <si>
    <t>F-17232/13</t>
  </si>
  <si>
    <t>F-5541/05</t>
  </si>
  <si>
    <t>F-5542/10</t>
  </si>
  <si>
    <t>F-9416/11</t>
  </si>
  <si>
    <t>F-10009/06</t>
  </si>
  <si>
    <t>F-9417/11</t>
  </si>
  <si>
    <t>F-6732/05</t>
  </si>
  <si>
    <t>F-16492/12</t>
  </si>
  <si>
    <t>F-15914/17</t>
  </si>
  <si>
    <t>F-9333/11</t>
  </si>
  <si>
    <t>F-5771/05</t>
  </si>
  <si>
    <t>F-3554/10</t>
  </si>
  <si>
    <t>F-4011/10</t>
  </si>
  <si>
    <t>F-6359/05</t>
  </si>
  <si>
    <t>F-6571/10</t>
  </si>
  <si>
    <t>F-7086/10</t>
  </si>
  <si>
    <t>F-6973/10</t>
  </si>
  <si>
    <t>F-6929/10</t>
  </si>
  <si>
    <t>F-8037/16</t>
  </si>
  <si>
    <t>F-11963/07</t>
  </si>
  <si>
    <t>F-11169/11</t>
  </si>
  <si>
    <t>F-13649/09</t>
  </si>
  <si>
    <t>F-17932/10</t>
  </si>
  <si>
    <t>F-19475/12</t>
  </si>
  <si>
    <t>F-18930/11</t>
  </si>
  <si>
    <t>F-18907/11</t>
  </si>
  <si>
    <t>F-1835/04</t>
  </si>
  <si>
    <t>F-3403/10</t>
  </si>
  <si>
    <t>F-15030/05</t>
  </si>
  <si>
    <t>F-15093/10</t>
  </si>
  <si>
    <t>F-15200/10</t>
  </si>
  <si>
    <t>F-13794/09</t>
  </si>
  <si>
    <t>F-11170/11</t>
  </si>
  <si>
    <t>F-11355/16</t>
  </si>
  <si>
    <t>F-11962/07</t>
  </si>
  <si>
    <t>F-3495/10</t>
  </si>
  <si>
    <t>F-1836/04</t>
  </si>
  <si>
    <t>F-18911/11</t>
  </si>
  <si>
    <t>F-19476/12</t>
  </si>
  <si>
    <t>F-17933/10</t>
  </si>
  <si>
    <t>F-8073/16</t>
  </si>
  <si>
    <t>F-6930/10</t>
  </si>
  <si>
    <t>F-7084/10</t>
  </si>
  <si>
    <t>F-7017/10</t>
  </si>
  <si>
    <t>F-4013/10</t>
  </si>
  <si>
    <t>F-5772/10</t>
  </si>
  <si>
    <t>F-9334/11</t>
  </si>
  <si>
    <t>F-15915/12</t>
  </si>
  <si>
    <t>F-16491/12</t>
  </si>
  <si>
    <t>F-15031/05</t>
  </si>
  <si>
    <t>F-17610/09</t>
  </si>
  <si>
    <t>F-8988/01</t>
  </si>
  <si>
    <t>F-7600/06</t>
  </si>
  <si>
    <t>F-21380/14</t>
  </si>
  <si>
    <t>F-14819/10</t>
  </si>
  <si>
    <t>F-20430/13</t>
  </si>
  <si>
    <t>F-21535/19</t>
  </si>
  <si>
    <t>F-18409/15</t>
  </si>
  <si>
    <t>F-16549/07</t>
  </si>
  <si>
    <t>F-16655/08</t>
  </si>
  <si>
    <t>F-22702/16</t>
  </si>
  <si>
    <t>F-4014/10</t>
  </si>
  <si>
    <t>F-12410/02</t>
  </si>
  <si>
    <t>F-22758/16</t>
  </si>
  <si>
    <t>F-16876/08</t>
  </si>
  <si>
    <t>F-22790/16</t>
  </si>
  <si>
    <t>F-18892/11</t>
  </si>
  <si>
    <t>F-21190/19</t>
  </si>
  <si>
    <t>F-8568/11</t>
  </si>
  <si>
    <t>F-13820/14</t>
  </si>
  <si>
    <t>F-21192/19</t>
  </si>
  <si>
    <t>F-6659/15</t>
  </si>
  <si>
    <t>B-137/03</t>
  </si>
  <si>
    <t>B-1875/05</t>
  </si>
  <si>
    <t>F-19039/11</t>
  </si>
  <si>
    <t>F-19038/11</t>
  </si>
  <si>
    <t>F-19041/11</t>
  </si>
  <si>
    <t>F-19040/11</t>
  </si>
  <si>
    <t>F-18608/11</t>
  </si>
  <si>
    <t>F-18611/11</t>
  </si>
  <si>
    <t>F-18612/11</t>
  </si>
  <si>
    <t>F-18609/11</t>
  </si>
  <si>
    <t>F-18610/11</t>
  </si>
  <si>
    <t>F-16286/12</t>
  </si>
  <si>
    <t>F-20770/14</t>
  </si>
  <si>
    <t>F-20771/14</t>
  </si>
  <si>
    <t>F-16287/12</t>
  </si>
  <si>
    <t>F-17197/13</t>
  </si>
  <si>
    <t>F-17198/13</t>
  </si>
  <si>
    <t>F-17199/13</t>
  </si>
  <si>
    <t>F-17200/13</t>
  </si>
  <si>
    <t>F-18188/10</t>
  </si>
  <si>
    <t>F-18189/10</t>
  </si>
  <si>
    <t>F-17692/09</t>
  </si>
  <si>
    <t>F-13778/14</t>
  </si>
  <si>
    <t>F-6033/10</t>
  </si>
  <si>
    <t>F-2859/15</t>
  </si>
  <si>
    <t>B-395/09</t>
  </si>
  <si>
    <t>F-5808/10</t>
  </si>
  <si>
    <t>F-22315/15</t>
  </si>
  <si>
    <t>F-22296/15</t>
  </si>
  <si>
    <t>E-24/18</t>
  </si>
  <si>
    <t>F-16620/12</t>
  </si>
  <si>
    <t>E-14/18</t>
  </si>
  <si>
    <t>F-17027/13</t>
  </si>
  <si>
    <t>F-19590/17</t>
  </si>
  <si>
    <t>F-13241/03</t>
  </si>
  <si>
    <t>B-2094/19</t>
  </si>
  <si>
    <t>B-2092/19</t>
  </si>
  <si>
    <t>B-2093/19</t>
  </si>
  <si>
    <t>B-1719/02</t>
  </si>
  <si>
    <t>B-420/04</t>
  </si>
  <si>
    <t>B-421/04</t>
  </si>
  <si>
    <t>B-26/02</t>
  </si>
  <si>
    <t>B-1137/11</t>
  </si>
  <si>
    <t>B-1138/16</t>
  </si>
  <si>
    <t>B-1276/11</t>
  </si>
  <si>
    <t>B-1139/11</t>
  </si>
  <si>
    <t>B-1263/11</t>
  </si>
  <si>
    <t>F-6173/05</t>
  </si>
  <si>
    <t>F-6174/05</t>
  </si>
  <si>
    <t>F-18874/11</t>
  </si>
  <si>
    <t>F-18875/11</t>
  </si>
  <si>
    <t>F-18876/11</t>
  </si>
  <si>
    <t>B-2142/20</t>
  </si>
  <si>
    <t>F-7412/11</t>
  </si>
  <si>
    <t>F-4016/15</t>
  </si>
  <si>
    <t>F-1186/03</t>
  </si>
  <si>
    <t>F-4971/10</t>
  </si>
  <si>
    <t>F-24054/18</t>
  </si>
  <si>
    <t>F-24573/19</t>
  </si>
  <si>
    <t>F-10027/16</t>
  </si>
  <si>
    <t>F-14469/10</t>
  </si>
  <si>
    <t>B-443/09</t>
  </si>
  <si>
    <t>F-12709/17</t>
  </si>
  <si>
    <t>F-10188/01</t>
  </si>
  <si>
    <t>F-6334/05</t>
  </si>
  <si>
    <t>F-1514/98</t>
  </si>
  <si>
    <t>F-1515/98</t>
  </si>
  <si>
    <t>F-15559/11</t>
  </si>
  <si>
    <t>F-10355/01</t>
  </si>
  <si>
    <t>F-10354/01</t>
  </si>
  <si>
    <t>F-5628/15</t>
  </si>
  <si>
    <t>F-5629/15</t>
  </si>
  <si>
    <t>F-889/13</t>
  </si>
  <si>
    <t>F-17764/14</t>
  </si>
  <si>
    <t>F-6932/15</t>
  </si>
  <si>
    <t>H-44/98</t>
  </si>
  <si>
    <t>F-3458/10</t>
  </si>
  <si>
    <t>F-17864/09</t>
  </si>
  <si>
    <t>F-10638/11</t>
  </si>
  <si>
    <t>F-4591/10</t>
  </si>
  <si>
    <t>F-17674/09</t>
  </si>
  <si>
    <t>F-21350/19</t>
  </si>
  <si>
    <t>F-14902/05</t>
  </si>
  <si>
    <t>F-14903/15</t>
  </si>
  <si>
    <t>F-14366/19</t>
  </si>
  <si>
    <t>F-12887/08</t>
  </si>
  <si>
    <t>F-12885/08</t>
  </si>
  <si>
    <t>F-12886/08</t>
  </si>
  <si>
    <t>F-14895/10</t>
  </si>
  <si>
    <t>F-16375/07</t>
  </si>
  <si>
    <t>F-14894/10</t>
  </si>
  <si>
    <t>F-12888/08</t>
  </si>
  <si>
    <t>F-1861/14</t>
  </si>
  <si>
    <t>F-15375/11</t>
  </si>
  <si>
    <t>F-15378/11</t>
  </si>
  <si>
    <t>F-15376/11</t>
  </si>
  <si>
    <t>F-15377/11</t>
  </si>
  <si>
    <t>N-353/09</t>
  </si>
  <si>
    <t>B-2351/13</t>
  </si>
  <si>
    <t>F-2051/04</t>
  </si>
  <si>
    <t>F-18825/11</t>
  </si>
  <si>
    <t>F-16089/07</t>
  </si>
  <si>
    <t>F-9226/01</t>
  </si>
  <si>
    <t>F-6483/05</t>
  </si>
  <si>
    <t>N-473/19</t>
  </si>
  <si>
    <t>F-776/98</t>
  </si>
  <si>
    <t>F-775/98</t>
  </si>
  <si>
    <t>F-401/08</t>
  </si>
  <si>
    <t>F-16771/13</t>
  </si>
  <si>
    <t>F-19423/12</t>
  </si>
  <si>
    <t>B-136/13</t>
  </si>
  <si>
    <t>F-19088/11</t>
  </si>
  <si>
    <t>F-1924/19</t>
  </si>
  <si>
    <t>F-5631/00</t>
  </si>
  <si>
    <t>F-5630/00</t>
  </si>
  <si>
    <t>F-22967/16</t>
  </si>
  <si>
    <t>F-24960/19</t>
  </si>
  <si>
    <t>F-24696/19</t>
  </si>
  <si>
    <t>B-2326/13</t>
  </si>
  <si>
    <t>B-1814/09</t>
  </si>
  <si>
    <t>F-20721/13</t>
  </si>
  <si>
    <t>F-3500/15</t>
  </si>
  <si>
    <t>F-3501/15</t>
  </si>
  <si>
    <t>F-3502/10</t>
  </si>
  <si>
    <t>F-3503/15</t>
  </si>
  <si>
    <t>F-3504/10</t>
  </si>
  <si>
    <t>F-17023/08</t>
  </si>
  <si>
    <t>F-19939/18</t>
  </si>
  <si>
    <t>F-19940/18</t>
  </si>
  <si>
    <t>F-17024/08</t>
  </si>
  <si>
    <t>F-17026/08</t>
  </si>
  <si>
    <t>F-19941/18</t>
  </si>
  <si>
    <t>F-2172/04</t>
  </si>
  <si>
    <t>F-305/07</t>
  </si>
  <si>
    <t>F-12280/07</t>
  </si>
  <si>
    <t>B-290/98</t>
  </si>
  <si>
    <t>B-319/98</t>
  </si>
  <si>
    <t>F-3448/00</t>
  </si>
  <si>
    <t>F-14001/04</t>
  </si>
  <si>
    <t>F-19186/12</t>
  </si>
  <si>
    <t>F-19187/12</t>
  </si>
  <si>
    <t>F-1362/03</t>
  </si>
  <si>
    <t>F-21416/14</t>
  </si>
  <si>
    <t>F-4263/10</t>
  </si>
  <si>
    <t>F-6107/10</t>
  </si>
  <si>
    <t>F-7041/00</t>
  </si>
  <si>
    <t>F-7443/01</t>
  </si>
  <si>
    <t>F-20626/18</t>
  </si>
  <si>
    <t>F-18532/11</t>
  </si>
  <si>
    <t>F-20627/18</t>
  </si>
  <si>
    <t>F-13287/13</t>
  </si>
  <si>
    <t>F-4020/15</t>
  </si>
  <si>
    <t>F-13286/13</t>
  </si>
  <si>
    <t>F-6805/05</t>
  </si>
  <si>
    <t>F-13854/14</t>
  </si>
  <si>
    <t>F-13855/19</t>
  </si>
  <si>
    <t>F-8925/11</t>
  </si>
  <si>
    <t>F-5030/10</t>
  </si>
  <si>
    <t>F-9463/06</t>
  </si>
  <si>
    <t>F-12044/17</t>
  </si>
  <si>
    <t>F-4118/10</t>
  </si>
  <si>
    <t>F-586/13</t>
  </si>
  <si>
    <t>F-4117/10</t>
  </si>
  <si>
    <t>F-12139/17</t>
  </si>
  <si>
    <t>F-14274/14</t>
  </si>
  <si>
    <t>F-12874/08</t>
  </si>
  <si>
    <t>F-12875/08</t>
  </si>
  <si>
    <t>F-5637/15</t>
  </si>
  <si>
    <t>F-5632/15</t>
  </si>
  <si>
    <t>F-5634/10</t>
  </si>
  <si>
    <t>F-5635/05</t>
  </si>
  <si>
    <t>F-5636/05</t>
  </si>
  <si>
    <t>F-23712/18</t>
  </si>
  <si>
    <t>F-17797/14</t>
  </si>
  <si>
    <t>F-17798/14</t>
  </si>
  <si>
    <t>F-19656/17</t>
  </si>
  <si>
    <t>F-13183/03</t>
  </si>
  <si>
    <t>F-13182/03</t>
  </si>
  <si>
    <t>F-13689/09</t>
  </si>
  <si>
    <t>F-13690/19</t>
  </si>
  <si>
    <t>F-13691/19</t>
  </si>
  <si>
    <t>F-17039/18</t>
  </si>
  <si>
    <t>F-869/98</t>
  </si>
  <si>
    <t>F-870/98</t>
  </si>
  <si>
    <t>B-557/04</t>
  </si>
  <si>
    <t>B-1288/01</t>
  </si>
  <si>
    <t>B-2027/08</t>
  </si>
  <si>
    <t>B-2265/17</t>
  </si>
  <si>
    <t>B-2266/17</t>
  </si>
  <si>
    <t>F-11396/11</t>
  </si>
  <si>
    <t>F-4492/00</t>
  </si>
  <si>
    <t>F-4493/00</t>
  </si>
  <si>
    <t>F-4494/00</t>
  </si>
  <si>
    <t>F-4561/05</t>
  </si>
  <si>
    <t>F-4560/05</t>
  </si>
  <si>
    <t>B-1155/01</t>
  </si>
  <si>
    <t>B-1954/16</t>
  </si>
  <si>
    <t>B-2146/15</t>
  </si>
  <si>
    <t>F-3436/10</t>
  </si>
  <si>
    <t>F-13518/04</t>
  </si>
  <si>
    <t>F-14570/05</t>
  </si>
  <si>
    <t>F-3555/10</t>
  </si>
  <si>
    <t>B-1607/11</t>
  </si>
  <si>
    <t>B-1608/11</t>
  </si>
  <si>
    <t>B-1609/11</t>
  </si>
  <si>
    <t>F-19833/18</t>
  </si>
  <si>
    <t>F-19847/18</t>
  </si>
  <si>
    <t>F-14534/10</t>
  </si>
  <si>
    <t>F-24758/19</t>
  </si>
  <si>
    <t>F-24759/19</t>
  </si>
  <si>
    <t>F-18899/16</t>
  </si>
  <si>
    <t>F-18898/16</t>
  </si>
  <si>
    <t>B-324/98</t>
  </si>
  <si>
    <t>F-14108/19</t>
  </si>
  <si>
    <t>F-14002/04</t>
  </si>
  <si>
    <t>F-22087/15</t>
  </si>
  <si>
    <t>F-14661/10</t>
  </si>
  <si>
    <t>F-14662/10</t>
  </si>
  <si>
    <t>F-14663/10</t>
  </si>
  <si>
    <t>F-15244/10</t>
  </si>
  <si>
    <t>F-11952/17</t>
  </si>
  <si>
    <t>F-2996/05</t>
  </si>
  <si>
    <t>F-4469/10</t>
  </si>
  <si>
    <t>F-403/08</t>
  </si>
  <si>
    <t>F-14483/05</t>
  </si>
  <si>
    <t>B-244/98</t>
  </si>
  <si>
    <t>B-585/99</t>
  </si>
  <si>
    <t>B-586/99</t>
  </si>
  <si>
    <t>B-243/98</t>
  </si>
  <si>
    <t>F-20579/13</t>
  </si>
  <si>
    <t>F-18393/10</t>
  </si>
  <si>
    <t>F-18394/10</t>
  </si>
  <si>
    <t>F-18391/10</t>
  </si>
  <si>
    <t>F-18392/10</t>
  </si>
  <si>
    <t>F-20725/13</t>
  </si>
  <si>
    <t>F-13313/13</t>
  </si>
  <si>
    <t>F-24994/19</t>
  </si>
  <si>
    <t>F-20726/18</t>
  </si>
  <si>
    <t>F-15656/16</t>
  </si>
  <si>
    <t>F-10800/06</t>
  </si>
  <si>
    <t>F-10801/06</t>
  </si>
  <si>
    <t>F-20376/13</t>
  </si>
  <si>
    <t>F-20377/13</t>
  </si>
  <si>
    <t>F-16369/07</t>
  </si>
  <si>
    <t>F-21577/14</t>
  </si>
  <si>
    <t>F-14924/05</t>
  </si>
  <si>
    <t>F-12599/12</t>
  </si>
  <si>
    <t>F-7999/11</t>
  </si>
  <si>
    <t>F-7951/16</t>
  </si>
  <si>
    <t>F-2260/04</t>
  </si>
  <si>
    <t>F-21197/19</t>
  </si>
  <si>
    <t>F-7998/11</t>
  </si>
  <si>
    <t>F-743/98</t>
  </si>
  <si>
    <t>F-17461/19</t>
  </si>
  <si>
    <t>F-8488/11</t>
  </si>
  <si>
    <t>F-8489/11</t>
  </si>
  <si>
    <t>F-9418/11</t>
  </si>
  <si>
    <t>F-9419/11</t>
  </si>
  <si>
    <t>F-11050/11</t>
  </si>
  <si>
    <t>F-13968/04</t>
  </si>
  <si>
    <t>F-14320/14</t>
  </si>
  <si>
    <t>F-20740/18</t>
  </si>
  <si>
    <t>F-20739/13</t>
  </si>
  <si>
    <t>F-20741/18</t>
  </si>
  <si>
    <t>F-20742/18</t>
  </si>
  <si>
    <t>F-13271/13</t>
  </si>
  <si>
    <t>F-7739/16</t>
  </si>
  <si>
    <t>F-22965/16</t>
  </si>
  <si>
    <t>F-22966/16</t>
  </si>
  <si>
    <t>F-22991/16</t>
  </si>
  <si>
    <t>F-10554/01</t>
  </si>
  <si>
    <t>F-23629/17</t>
  </si>
  <si>
    <t>F-23757/18</t>
  </si>
  <si>
    <t>F-23758/18</t>
  </si>
  <si>
    <t>F-1532/98</t>
  </si>
  <si>
    <t>F-13151/08</t>
  </si>
  <si>
    <t>F-13152/08</t>
  </si>
  <si>
    <t>F-22518/16</t>
  </si>
  <si>
    <t>F-22528/16</t>
  </si>
  <si>
    <t>F-22529/16</t>
  </si>
  <si>
    <t>F-22530/16</t>
  </si>
  <si>
    <t>F-13504/19</t>
  </si>
  <si>
    <t>F-15749/11</t>
  </si>
  <si>
    <t>F-15750/11</t>
  </si>
  <si>
    <t>F-15672/06</t>
  </si>
  <si>
    <t>F-15673/06</t>
  </si>
  <si>
    <t>F-15674/06</t>
  </si>
  <si>
    <t>F-16494/12</t>
  </si>
  <si>
    <t>F-16493/12</t>
  </si>
  <si>
    <t>F-15140/10</t>
  </si>
  <si>
    <t>F-9030/11</t>
  </si>
  <si>
    <t>F-9029/11</t>
  </si>
  <si>
    <t>F-24307/18</t>
  </si>
  <si>
    <t>F-24642/19</t>
  </si>
  <si>
    <t>F-19839/13</t>
  </si>
  <si>
    <t>F-19838/13</t>
  </si>
  <si>
    <t>F-19837/13</t>
  </si>
  <si>
    <t>F-19907/13</t>
  </si>
  <si>
    <t>F-19976/13</t>
  </si>
  <si>
    <t>F-20081/13</t>
  </si>
  <si>
    <t>F-22007/15</t>
  </si>
  <si>
    <t>F-22008/20</t>
  </si>
  <si>
    <t>F-19973/13</t>
  </si>
  <si>
    <t>F-19974/13</t>
  </si>
  <si>
    <t>F-19995/13</t>
  </si>
  <si>
    <t>F-22404/16</t>
  </si>
  <si>
    <t>F-22403/16</t>
  </si>
  <si>
    <t>F-6964/10</t>
  </si>
  <si>
    <t>F-14484/10</t>
  </si>
  <si>
    <t>F-14485/10</t>
  </si>
  <si>
    <t>F-24929/19</t>
  </si>
  <si>
    <t>F-14310/09</t>
  </si>
  <si>
    <t>F-16144/07</t>
  </si>
  <si>
    <t>F-19325/12</t>
  </si>
  <si>
    <t>F-19326/12</t>
  </si>
  <si>
    <t>F-19327/12</t>
  </si>
  <si>
    <t>F-19328/12</t>
  </si>
  <si>
    <t>F-16617/07</t>
  </si>
  <si>
    <t>F-16618/07</t>
  </si>
  <si>
    <t>F-24607/19</t>
  </si>
  <si>
    <t>F-24148/18</t>
  </si>
  <si>
    <t>B-800/10</t>
  </si>
  <si>
    <t>B-799/10</t>
  </si>
  <si>
    <t>F-3016/10</t>
  </si>
  <si>
    <t>F-1767/09</t>
  </si>
  <si>
    <t>F-22656/16</t>
  </si>
  <si>
    <t>F-5373/15</t>
  </si>
  <si>
    <t>F-12213/02</t>
  </si>
  <si>
    <t>F-12210/02</t>
  </si>
  <si>
    <t>F-12211/02</t>
  </si>
  <si>
    <t>F-14129/04</t>
  </si>
  <si>
    <t>F-12209/02</t>
  </si>
  <si>
    <t>B-2425/14</t>
  </si>
  <si>
    <t>B-1323/01</t>
  </si>
  <si>
    <t>B-917/00</t>
  </si>
  <si>
    <t>B-1324/01</t>
  </si>
  <si>
    <t>B-2080/14</t>
  </si>
  <si>
    <t>B-58/02</t>
  </si>
  <si>
    <t>B-2081/14</t>
  </si>
  <si>
    <t>B-2082/14</t>
  </si>
  <si>
    <t>B-57/02</t>
  </si>
  <si>
    <t>N-386/10</t>
  </si>
  <si>
    <t>F-19233/17</t>
  </si>
  <si>
    <t>F-1664/03</t>
  </si>
  <si>
    <t>F-1665/03</t>
  </si>
  <si>
    <t>F-1663/03</t>
  </si>
  <si>
    <t>F-21256/19</t>
  </si>
  <si>
    <t>F-21257/19</t>
  </si>
  <si>
    <t>F-21258/19</t>
  </si>
  <si>
    <t>F-1350/98</t>
  </si>
  <si>
    <t>F-10760/01</t>
  </si>
  <si>
    <t>F-15937/07</t>
  </si>
  <si>
    <t>F-15936/07</t>
  </si>
  <si>
    <t>F-15226/20</t>
  </si>
  <si>
    <t>F-15225/20</t>
  </si>
  <si>
    <t>F-15459/11</t>
  </si>
  <si>
    <t>F-15810/06</t>
  </si>
  <si>
    <t>F-15019/15</t>
  </si>
  <si>
    <t>F-9037/06</t>
  </si>
  <si>
    <t>F-9038/06</t>
  </si>
  <si>
    <t>F-15020/15</t>
  </si>
  <si>
    <t>F-15811/06</t>
  </si>
  <si>
    <t>F-15460/11</t>
  </si>
  <si>
    <t>F-15224/20</t>
  </si>
  <si>
    <t>F-15462/11</t>
  </si>
  <si>
    <t>F-15461/11</t>
  </si>
  <si>
    <t>F-13837/09</t>
  </si>
  <si>
    <t>F-13836/09</t>
  </si>
  <si>
    <t>F-18758/21</t>
  </si>
  <si>
    <t>F-19116/21</t>
  </si>
  <si>
    <t>F-24151/18</t>
  </si>
  <si>
    <t>F-16139/07</t>
  </si>
  <si>
    <t>F-16140/07</t>
  </si>
  <si>
    <t>F-20112/13</t>
  </si>
  <si>
    <t>F-20402/13</t>
  </si>
  <si>
    <t>F-17226/18</t>
  </si>
  <si>
    <t>F-17211/18</t>
  </si>
  <si>
    <t>F-19716/17</t>
  </si>
  <si>
    <t>F-19523/17</t>
  </si>
  <si>
    <t>F-18721/16</t>
  </si>
  <si>
    <t>F-23381/17</t>
  </si>
  <si>
    <t>F-21481/19</t>
  </si>
  <si>
    <t>F-16016/07</t>
  </si>
  <si>
    <t>F-16017/07</t>
  </si>
  <si>
    <t>F-21482/19</t>
  </si>
  <si>
    <t>F-22978/16</t>
  </si>
  <si>
    <t>F-18722/16</t>
  </si>
  <si>
    <t>F-19717/17</t>
  </si>
  <si>
    <t>F-19569/17</t>
  </si>
  <si>
    <t>F-17809/14</t>
  </si>
  <si>
    <t>B-1892/15</t>
  </si>
  <si>
    <t>B-2153/15</t>
  </si>
  <si>
    <t>F-1598/13</t>
  </si>
  <si>
    <t>B-903/10</t>
  </si>
  <si>
    <t>F-18322/15</t>
  </si>
  <si>
    <t>F-14677/10</t>
  </si>
  <si>
    <t>F-14678/10</t>
  </si>
  <si>
    <t>F-1187/03</t>
  </si>
  <si>
    <t>N-528/18</t>
  </si>
  <si>
    <t>F-17007/13</t>
  </si>
  <si>
    <t>F-17008/13</t>
  </si>
  <si>
    <t>F-17804/14</t>
  </si>
  <si>
    <t>F-17802/14</t>
  </si>
  <si>
    <t>F-4295/10</t>
  </si>
  <si>
    <t>F-7788/06</t>
  </si>
  <si>
    <t>F-17803/14</t>
  </si>
  <si>
    <t>F-17801/14</t>
  </si>
  <si>
    <t>F-24746/19</t>
  </si>
  <si>
    <t>F-19184/11</t>
  </si>
  <si>
    <t>F-17552/19</t>
  </si>
  <si>
    <t>B-1296/11</t>
  </si>
  <si>
    <t>B-902/10</t>
  </si>
  <si>
    <t>F-15013/10</t>
  </si>
  <si>
    <t>F-15014/10</t>
  </si>
  <si>
    <t>F-1531/98</t>
  </si>
  <si>
    <t>B-932/00</t>
  </si>
  <si>
    <t>F-9752/01</t>
  </si>
  <si>
    <t>B-933/00</t>
  </si>
  <si>
    <t>B-101/03</t>
  </si>
  <si>
    <t>B-1361/01</t>
  </si>
  <si>
    <t>B-308/08</t>
  </si>
  <si>
    <t>F-14167/14</t>
  </si>
  <si>
    <t>F-6098/00</t>
  </si>
  <si>
    <t>F-6070/10</t>
  </si>
  <si>
    <t>F-6071/05</t>
  </si>
  <si>
    <t>F-6072/00</t>
  </si>
  <si>
    <t>B-2342/18</t>
  </si>
  <si>
    <t>F-9753/11</t>
  </si>
  <si>
    <t>F-21489/19</t>
  </si>
  <si>
    <t>F-18870/16</t>
  </si>
  <si>
    <t>B-1713/07</t>
  </si>
  <si>
    <t>B-1712/07</t>
  </si>
  <si>
    <t>F-17508/09</t>
  </si>
  <si>
    <t>F-24488/18</t>
  </si>
  <si>
    <t>F-24489/18</t>
  </si>
  <si>
    <t>F-24487/18</t>
  </si>
  <si>
    <t>F-14592/15</t>
  </si>
  <si>
    <t>F-14591/10</t>
  </si>
  <si>
    <t>F-18982/21</t>
  </si>
  <si>
    <t>H-710/00</t>
  </si>
  <si>
    <t>B-2366/17</t>
  </si>
  <si>
    <t>B-1450/01</t>
  </si>
  <si>
    <t>B-1451/01</t>
  </si>
  <si>
    <t>F-14461/10</t>
  </si>
  <si>
    <t>F-14463/10</t>
  </si>
  <si>
    <t>F-14460/10</t>
  </si>
  <si>
    <t>F-14462/10</t>
  </si>
  <si>
    <t>F-15505/06</t>
  </si>
  <si>
    <t>F-15511/11</t>
  </si>
  <si>
    <t>F-16106/07</t>
  </si>
  <si>
    <t>F-11636/16</t>
  </si>
  <si>
    <t>F-11637/11</t>
  </si>
  <si>
    <t>F-12002/07</t>
  </si>
  <si>
    <t>F-12017/07</t>
  </si>
  <si>
    <t>F-10122/01</t>
  </si>
  <si>
    <t>F-15295/05</t>
  </si>
  <si>
    <t>F-14127/09</t>
  </si>
  <si>
    <t>F-17577/09</t>
  </si>
  <si>
    <t>F-18107/10</t>
  </si>
  <si>
    <t>F-16647/17</t>
  </si>
  <si>
    <t>F-2386/04</t>
  </si>
  <si>
    <t>F-2881/10</t>
  </si>
  <si>
    <t>F-12945/08</t>
  </si>
  <si>
    <t>F-4151/10</t>
  </si>
  <si>
    <t>F-4024/10</t>
  </si>
  <si>
    <t>F-585/13</t>
  </si>
  <si>
    <t>F-9031/11</t>
  </si>
  <si>
    <t>F-16608/07</t>
  </si>
  <si>
    <t>F-16568/17</t>
  </si>
  <si>
    <t>F-17255/08</t>
  </si>
  <si>
    <t>F-8768/11</t>
  </si>
  <si>
    <t>F-7724/06</t>
  </si>
  <si>
    <t>F-5773/05</t>
  </si>
  <si>
    <t>F-4021/00</t>
  </si>
  <si>
    <t>F-6933/10</t>
  </si>
  <si>
    <t>F-6572/10</t>
  </si>
  <si>
    <t>F-6573/10</t>
  </si>
  <si>
    <t>F-6934/10</t>
  </si>
  <si>
    <t>F-8274/06</t>
  </si>
  <si>
    <t>F-4023/10</t>
  </si>
  <si>
    <t>F-5774/05</t>
  </si>
  <si>
    <t>F-8767/11</t>
  </si>
  <si>
    <t>F-10453/11</t>
  </si>
  <si>
    <t>F-8188/06</t>
  </si>
  <si>
    <t>F-18805/11</t>
  </si>
  <si>
    <t>F-10454/11</t>
  </si>
  <si>
    <t>F-6574/15</t>
  </si>
  <si>
    <t>F-5775/05</t>
  </si>
  <si>
    <t>F-4022/10</t>
  </si>
  <si>
    <t>F-8766/11</t>
  </si>
  <si>
    <t>F-15541/11</t>
  </si>
  <si>
    <t>F-18389/15</t>
  </si>
  <si>
    <t>F-19400/12</t>
  </si>
  <si>
    <t>F-8490/01</t>
  </si>
  <si>
    <t>F-1696/14</t>
  </si>
  <si>
    <t>F-1695/14</t>
  </si>
  <si>
    <t>F-14503/10</t>
  </si>
  <si>
    <t>F-19887/13</t>
  </si>
  <si>
    <t>F-16285/12</t>
  </si>
  <si>
    <t>F-14786/10</t>
  </si>
  <si>
    <t>F-18624/11</t>
  </si>
  <si>
    <t>F-18838/16</t>
  </si>
  <si>
    <t>F-10618/06</t>
  </si>
  <si>
    <t>F-10619/06</t>
  </si>
  <si>
    <t>F-13459/09</t>
  </si>
  <si>
    <t>F-16728/13</t>
  </si>
  <si>
    <t>F-9250/01</t>
  </si>
  <si>
    <t>F-4533/10</t>
  </si>
  <si>
    <t>F-9447/16</t>
  </si>
  <si>
    <t>F-20866/19</t>
  </si>
  <si>
    <t>F-20868/19</t>
  </si>
  <si>
    <t>F-24126/18</t>
  </si>
  <si>
    <t>F-24166/18</t>
  </si>
  <si>
    <t>F-21071/14</t>
  </si>
  <si>
    <t>F-2116/99</t>
  </si>
  <si>
    <t>F-22840/16</t>
  </si>
  <si>
    <t>F-22841/16</t>
  </si>
  <si>
    <t>F-22839/16</t>
  </si>
  <si>
    <t>F-23422/17</t>
  </si>
  <si>
    <t>F-23424/17</t>
  </si>
  <si>
    <t>F-23423/17</t>
  </si>
  <si>
    <t>F-23421/17</t>
  </si>
  <si>
    <t>F-23435/17</t>
  </si>
  <si>
    <t>F-16940/08</t>
  </si>
  <si>
    <t>F-16941/08</t>
  </si>
  <si>
    <t>F-22509/16</t>
  </si>
  <si>
    <t>F-22510/16</t>
  </si>
  <si>
    <t>F-22536/16</t>
  </si>
  <si>
    <t>F-22537/16</t>
  </si>
  <si>
    <t>F-22508/16</t>
  </si>
  <si>
    <t>F-16939/08</t>
  </si>
  <si>
    <t>F-16938/08</t>
  </si>
  <si>
    <t>F-15383/06</t>
  </si>
  <si>
    <t>F-21599/19</t>
  </si>
  <si>
    <t>F-22107/15</t>
  </si>
  <si>
    <t>F-3576/10</t>
  </si>
  <si>
    <t>F-3577/10</t>
  </si>
  <si>
    <t>F-16919/13</t>
  </si>
  <si>
    <t>F-16918/13</t>
  </si>
  <si>
    <t>F-7254/15</t>
  </si>
  <si>
    <t>F-561/13</t>
  </si>
  <si>
    <t>F-18820/16</t>
  </si>
  <si>
    <t>F-19841/18</t>
  </si>
  <si>
    <t>F-19840/18</t>
  </si>
  <si>
    <t>F-10642/01</t>
  </si>
  <si>
    <t>F-13163/13</t>
  </si>
  <si>
    <t>F-15856/16</t>
  </si>
  <si>
    <t>F-10641/01</t>
  </si>
  <si>
    <t>F-13141/18</t>
  </si>
  <si>
    <t>F-9626/21</t>
  </si>
  <si>
    <t>F-9627/21</t>
  </si>
  <si>
    <t>F-22446/16</t>
  </si>
  <si>
    <t>F-9628/21</t>
  </si>
  <si>
    <t>F-4366/20</t>
  </si>
  <si>
    <t>F-4364/15</t>
  </si>
  <si>
    <t>F-9630/01</t>
  </si>
  <si>
    <t>B-2017/18</t>
  </si>
  <si>
    <t>B-850/00</t>
  </si>
  <si>
    <t>B-851/00</t>
  </si>
  <si>
    <t>B-852/00</t>
  </si>
  <si>
    <t>B-2015/08</t>
  </si>
  <si>
    <t>B-2016/08</t>
  </si>
  <si>
    <t>F-1103/98</t>
  </si>
  <si>
    <t>F-21686/19</t>
  </si>
  <si>
    <t>B-377/09</t>
  </si>
  <si>
    <t>B-853/10</t>
  </si>
  <si>
    <t>F-27056/22</t>
  </si>
  <si>
    <t>B-1747/03</t>
  </si>
  <si>
    <t>B-1328/01</t>
  </si>
  <si>
    <t>B-1329/11</t>
  </si>
  <si>
    <t>F-9032/11</t>
  </si>
  <si>
    <t>F-19434/12</t>
  </si>
  <si>
    <t>F-3556/10</t>
  </si>
  <si>
    <t>F-23069/21</t>
  </si>
  <si>
    <t>F-23169/21</t>
  </si>
  <si>
    <t>F-1842/14</t>
  </si>
  <si>
    <t>F-1801/14</t>
  </si>
  <si>
    <t>F-9173/11</t>
  </si>
  <si>
    <t>F-17300/08</t>
  </si>
  <si>
    <t>F-1779/14</t>
  </si>
  <si>
    <t>F-17525/14</t>
  </si>
  <si>
    <t>F-2165/14</t>
  </si>
  <si>
    <t>F-9044/16</t>
  </si>
  <si>
    <t>F-7395/01</t>
  </si>
  <si>
    <t>F-12855/13</t>
  </si>
  <si>
    <t>F-12856/13</t>
  </si>
  <si>
    <t>F-19135/16</t>
  </si>
  <si>
    <t>F-19134/16</t>
  </si>
  <si>
    <t>F-16558/12</t>
  </si>
  <si>
    <t>F-14736/10</t>
  </si>
  <si>
    <t>F-18669/16</t>
  </si>
  <si>
    <t>N-170/12</t>
  </si>
  <si>
    <t>N-167/02</t>
  </si>
  <si>
    <t>N-347/09</t>
  </si>
  <si>
    <t>N-197/12</t>
  </si>
  <si>
    <t>N-348/14</t>
  </si>
  <si>
    <t>N-224/08</t>
  </si>
  <si>
    <t>N-228/03</t>
  </si>
  <si>
    <t>N-6/01</t>
  </si>
  <si>
    <t>F-20744/18</t>
  </si>
  <si>
    <t>F-3049/00</t>
  </si>
  <si>
    <t>F-14239/04</t>
  </si>
  <si>
    <t>F-14240/04</t>
  </si>
  <si>
    <t>F-1086/08</t>
  </si>
  <si>
    <t>F-1087/08</t>
  </si>
  <si>
    <t>B-2479/15</t>
  </si>
  <si>
    <t>B-2478/15</t>
  </si>
  <si>
    <t>B-2477/15</t>
  </si>
  <si>
    <t>F-21294/14</t>
  </si>
  <si>
    <t>F-4367/10</t>
  </si>
  <si>
    <t>F-20576/18</t>
  </si>
  <si>
    <t>F-9754/01</t>
  </si>
  <si>
    <t>F-1795/99</t>
  </si>
  <si>
    <t>F-76/07</t>
  </si>
  <si>
    <t>F-16401/12</t>
  </si>
  <si>
    <t>F-8677/01</t>
  </si>
  <si>
    <t>F-10505/11</t>
  </si>
  <si>
    <t>F-2134/09</t>
  </si>
  <si>
    <t>F-1599/98</t>
  </si>
  <si>
    <t>F-18212/15</t>
  </si>
  <si>
    <t>F-1646/98</t>
  </si>
  <si>
    <t>F-2061/09</t>
  </si>
  <si>
    <t>F-7250/10</t>
  </si>
  <si>
    <t>F-21524/19</t>
  </si>
  <si>
    <t>F-21546/19</t>
  </si>
  <si>
    <t>F-9056/11</t>
  </si>
  <si>
    <t>F-19697/12</t>
  </si>
  <si>
    <t>F-25289/20</t>
  </si>
  <si>
    <t>F-25290/20</t>
  </si>
  <si>
    <t>F-17849/09</t>
  </si>
  <si>
    <t>F-17850/09</t>
  </si>
  <si>
    <t>F-6099/10</t>
  </si>
  <si>
    <t>F-9047/11</t>
  </si>
  <si>
    <t>F-11547/11</t>
  </si>
  <si>
    <t>F-11548/11</t>
  </si>
  <si>
    <t>F-9046/11</t>
  </si>
  <si>
    <t>F-9696/06</t>
  </si>
  <si>
    <t>F-9494/06</t>
  </si>
  <si>
    <t>F-10129/01</t>
  </si>
  <si>
    <t>F-10128/01</t>
  </si>
  <si>
    <t>F-666/03</t>
  </si>
  <si>
    <t>F-665/98</t>
  </si>
  <si>
    <t>F-9304/11</t>
  </si>
  <si>
    <t>H-1093/13</t>
  </si>
  <si>
    <t>F-8492/11</t>
  </si>
  <si>
    <t>F-8491/11</t>
  </si>
  <si>
    <t>F-7669/06</t>
  </si>
  <si>
    <t>F-16849/18</t>
  </si>
  <si>
    <t>F-11362/11</t>
  </si>
  <si>
    <t>F-12584/12</t>
  </si>
  <si>
    <t>N-77/16</t>
  </si>
  <si>
    <t>N-535/14</t>
  </si>
  <si>
    <t>F-10358/01</t>
  </si>
  <si>
    <t>F-6476/15</t>
  </si>
  <si>
    <t>F-6477/15</t>
  </si>
  <si>
    <t>F-15706/16</t>
  </si>
  <si>
    <t>F-12695/17</t>
  </si>
  <si>
    <t>N-436/06</t>
  </si>
  <si>
    <t>F-9347/11</t>
  </si>
  <si>
    <t>N-7/01</t>
  </si>
  <si>
    <t>F-7176/15</t>
  </si>
  <si>
    <t>F-24410/18</t>
  </si>
  <si>
    <t>F-7175/15</t>
  </si>
  <si>
    <t>F-24418/18</t>
  </si>
  <si>
    <t>F-13763/14</t>
  </si>
  <si>
    <t>F-20745/13</t>
  </si>
  <si>
    <t>F-20746/13</t>
  </si>
  <si>
    <t>F-15077/15</t>
  </si>
  <si>
    <t>F-13185/08</t>
  </si>
  <si>
    <t>F-12559/12</t>
  </si>
  <si>
    <t>F-12504/12</t>
  </si>
  <si>
    <t>B-1167/01</t>
  </si>
  <si>
    <t>B-1168/01</t>
  </si>
  <si>
    <t>F-1969/14</t>
  </si>
  <si>
    <t>F-2445/19</t>
  </si>
  <si>
    <t>F-2036/09</t>
  </si>
  <si>
    <t>F-2444/09</t>
  </si>
  <si>
    <t>F-2443/19</t>
  </si>
  <si>
    <t>F-4120/10</t>
  </si>
  <si>
    <t>N-96/01</t>
  </si>
  <si>
    <t>F-16487/17</t>
  </si>
  <si>
    <t>F-2481/09</t>
  </si>
  <si>
    <t>F-16644/12</t>
  </si>
  <si>
    <t>F-19236/17</t>
  </si>
  <si>
    <t>F-19237/17</t>
  </si>
  <si>
    <t>F-16645/12</t>
  </si>
  <si>
    <t>F-16646/12</t>
  </si>
  <si>
    <t>F-10683/06</t>
  </si>
  <si>
    <t>F-21168/14</t>
  </si>
  <si>
    <t>F-10684/06</t>
  </si>
  <si>
    <t>F-16259/12</t>
  </si>
  <si>
    <t>F-7390/11</t>
  </si>
  <si>
    <t>F-17291/13</t>
  </si>
  <si>
    <t>F-17292/13</t>
  </si>
  <si>
    <t>F-10711/06</t>
  </si>
  <si>
    <t>F-6335/00</t>
  </si>
  <si>
    <t>F-2812/09</t>
  </si>
  <si>
    <t>F-2813/04</t>
  </si>
  <si>
    <t>F-6336/05</t>
  </si>
  <si>
    <t>F-6337/00</t>
  </si>
  <si>
    <t>F-2814/04</t>
  </si>
  <si>
    <t>B-2190/16</t>
  </si>
  <si>
    <t>F-4569/10</t>
  </si>
  <si>
    <t>F-19272/12</t>
  </si>
  <si>
    <t>F-19270/12</t>
  </si>
  <si>
    <t>F-12820/13</t>
  </si>
  <si>
    <t>F-12819/13</t>
  </si>
  <si>
    <t>F-4570/15</t>
  </si>
  <si>
    <t>F-17369/19</t>
  </si>
  <si>
    <t>F-17370/19</t>
  </si>
  <si>
    <t>F-17371/19</t>
  </si>
  <si>
    <t>F-17368/19</t>
  </si>
  <si>
    <t>N-95/01</t>
  </si>
  <si>
    <t>F-12944/13</t>
  </si>
  <si>
    <t>F-14486/10</t>
  </si>
  <si>
    <t>F-21114/14</t>
  </si>
  <si>
    <t>F-15614/16</t>
  </si>
  <si>
    <t>F-1312/14</t>
  </si>
  <si>
    <t>F-1314/14</t>
  </si>
  <si>
    <t>F-1313/14</t>
  </si>
  <si>
    <t>F-1315/14</t>
  </si>
  <si>
    <t>F-13316/03</t>
  </si>
  <si>
    <t>F-16218/12</t>
  </si>
  <si>
    <t>F-15785/11</t>
  </si>
  <si>
    <t>F-14487/10</t>
  </si>
  <si>
    <t>F-14974/10</t>
  </si>
  <si>
    <t>F-17602/14</t>
  </si>
  <si>
    <t>F-18202/10</t>
  </si>
  <si>
    <t>F-14771/10</t>
  </si>
  <si>
    <t>F-14770/10</t>
  </si>
  <si>
    <t>F-893/13</t>
  </si>
  <si>
    <t>F-892/13</t>
  </si>
  <si>
    <t>F-17033/13</t>
  </si>
  <si>
    <t>F-3385/10</t>
  </si>
  <si>
    <t>F-16219/12</t>
  </si>
  <si>
    <t>F-13315/03</t>
  </si>
  <si>
    <t>F-12943/13</t>
  </si>
  <si>
    <t>F-8818/01</t>
  </si>
  <si>
    <t>F-8819/01</t>
  </si>
  <si>
    <t>F-8820/01</t>
  </si>
  <si>
    <t>F-8821/01</t>
  </si>
  <si>
    <t>F-8940/01</t>
  </si>
  <si>
    <t>F-14743/15</t>
  </si>
  <si>
    <t>F-14159/14</t>
  </si>
  <si>
    <t>F-15332/15</t>
  </si>
  <si>
    <t>F-15333/15</t>
  </si>
  <si>
    <t>F-14160/14</t>
  </si>
  <si>
    <t>F-14742/15</t>
  </si>
  <si>
    <t>F-16624/07</t>
  </si>
  <si>
    <t>F-3626/10</t>
  </si>
  <si>
    <t>F-12701/12</t>
  </si>
  <si>
    <t>F-19267/12</t>
  </si>
  <si>
    <t>F-19268/12</t>
  </si>
  <si>
    <t>F-19553/17</t>
  </si>
  <si>
    <t>F-15686/06</t>
  </si>
  <si>
    <t>F-13727/19</t>
  </si>
  <si>
    <t>F-9209/16</t>
  </si>
  <si>
    <t>F-19952/13</t>
  </si>
  <si>
    <t>F-19951/13</t>
  </si>
  <si>
    <t>F-19936/13</t>
  </si>
  <si>
    <t>F-9464/06</t>
  </si>
  <si>
    <t>F-5031/10</t>
  </si>
  <si>
    <t>F-16667/08</t>
  </si>
  <si>
    <t>F-2337/99</t>
  </si>
  <si>
    <t>F-4082/05</t>
  </si>
  <si>
    <t>F-429/98</t>
  </si>
  <si>
    <t>F-9675/11</t>
  </si>
  <si>
    <t>F-11549/11</t>
  </si>
  <si>
    <t>F-21665/15</t>
  </si>
  <si>
    <t>F-21666/15</t>
  </si>
  <si>
    <t>F-17970/15</t>
  </si>
  <si>
    <t>F-17967/15</t>
  </si>
  <si>
    <t>F-3815/10</t>
  </si>
  <si>
    <t>F-3814/10</t>
  </si>
  <si>
    <t>F-25012/19</t>
  </si>
  <si>
    <t>F-25011/19</t>
  </si>
  <si>
    <t>F-19875/18</t>
  </si>
  <si>
    <t>F-19874/18</t>
  </si>
  <si>
    <t>F-19876/18</t>
  </si>
  <si>
    <t>F-1600/13</t>
  </si>
  <si>
    <t>F-16466/07</t>
  </si>
  <si>
    <t>F-19211/12</t>
  </si>
  <si>
    <t>F-13330/03</t>
  </si>
  <si>
    <t>F-13336/08</t>
  </si>
  <si>
    <t>F-12527/02</t>
  </si>
  <si>
    <t>F-9429/11</t>
  </si>
  <si>
    <t>F-9432/11</t>
  </si>
  <si>
    <t>F-13329/03</t>
  </si>
  <si>
    <t>F-12449/12</t>
  </si>
  <si>
    <t>F-17733/09</t>
  </si>
  <si>
    <t>F-12528/02</t>
  </si>
  <si>
    <t>F-20410/18</t>
  </si>
  <si>
    <t>F-20550/13</t>
  </si>
  <si>
    <t>F-21296/14</t>
  </si>
  <si>
    <t>F-22597/16</t>
  </si>
  <si>
    <t>F-17058/13</t>
  </si>
  <si>
    <t>F-17059/13</t>
  </si>
  <si>
    <t>F-19282/12</t>
  </si>
  <si>
    <t>F-21311/14</t>
  </si>
  <si>
    <t>F-20551/13</t>
  </si>
  <si>
    <t>F-22596/16</t>
  </si>
  <si>
    <t>B-2214/11</t>
  </si>
  <si>
    <t>F-2338/99</t>
  </si>
  <si>
    <t>F-6811/05</t>
  </si>
  <si>
    <t>F-6810/05</t>
  </si>
  <si>
    <t>F-13672/09</t>
  </si>
  <si>
    <t>F-17972/10</t>
  </si>
  <si>
    <t>N-226/03</t>
  </si>
  <si>
    <t>F-12511/07</t>
  </si>
  <si>
    <t>F-1479/03</t>
  </si>
  <si>
    <t>F-1476/03</t>
  </si>
  <si>
    <t>F-1478/03</t>
  </si>
  <si>
    <t>F-1475/03</t>
  </si>
  <si>
    <t>F-1477/03</t>
  </si>
  <si>
    <t>B-506/99</t>
  </si>
  <si>
    <t>F-21963/15</t>
  </si>
  <si>
    <t>F-9911/11</t>
  </si>
  <si>
    <t>F-9912/11</t>
  </si>
  <si>
    <t>F-19692/12</t>
  </si>
  <si>
    <t>F-17212/18</t>
  </si>
  <si>
    <t>F-17225/18</t>
  </si>
  <si>
    <t>F-17810/14</t>
  </si>
  <si>
    <t>F-1940/14</t>
  </si>
  <si>
    <t>F-20894/14</t>
  </si>
  <si>
    <t>F-21898/15</t>
  </si>
  <si>
    <t>F-24118/18</t>
  </si>
  <si>
    <t>F-18655/11</t>
  </si>
  <si>
    <t>F-6813/10</t>
  </si>
  <si>
    <t>F-6814/10</t>
  </si>
  <si>
    <t>F-6815/10</t>
  </si>
  <si>
    <t>F-6816/10</t>
  </si>
  <si>
    <t>F-6817/10</t>
  </si>
  <si>
    <t>F-11551/11</t>
  </si>
  <si>
    <t>F-6812/05</t>
  </si>
  <si>
    <t>F-17244/13</t>
  </si>
  <si>
    <t>F-17239/13</t>
  </si>
  <si>
    <t>F-13304/13</t>
  </si>
  <si>
    <t>F-13305/13</t>
  </si>
  <si>
    <t>F-15525/11</t>
  </si>
  <si>
    <t>F-13303/13</t>
  </si>
  <si>
    <t>F-15526/11</t>
  </si>
  <si>
    <t>F-1796/14</t>
  </si>
  <si>
    <t>F-17240/13</t>
  </si>
  <si>
    <t>F-17288/13</t>
  </si>
  <si>
    <t>F-2882/15</t>
  </si>
  <si>
    <t>F-15596/06</t>
  </si>
  <si>
    <t>F-14072/09</t>
  </si>
  <si>
    <t>F-262/97</t>
  </si>
  <si>
    <t>F-7789/11</t>
  </si>
  <si>
    <t>F-3844/10</t>
  </si>
  <si>
    <t>F-488/03</t>
  </si>
  <si>
    <t>F-13325/03</t>
  </si>
  <si>
    <t>F-15593/06</t>
  </si>
  <si>
    <t>F-17241/13</t>
  </si>
  <si>
    <t>F-15595/06</t>
  </si>
  <si>
    <t>F-411/98</t>
  </si>
  <si>
    <t>F-263/97</t>
  </si>
  <si>
    <t>F-14071/09</t>
  </si>
  <si>
    <t>F-15594/06</t>
  </si>
  <si>
    <t>F-2505/04</t>
  </si>
  <si>
    <t>F-265/07</t>
  </si>
  <si>
    <t>F-264/07</t>
  </si>
  <si>
    <t>F-12883/08</t>
  </si>
  <si>
    <t>F-11552/11</t>
  </si>
  <si>
    <t>F-7262/05</t>
  </si>
  <si>
    <t>F-8494/11</t>
  </si>
  <si>
    <t>F-19027/16</t>
  </si>
  <si>
    <t>F-16332/12</t>
  </si>
  <si>
    <t>F-16331/12</t>
  </si>
  <si>
    <t>B-1752/03</t>
  </si>
  <si>
    <t>B-1751/03</t>
  </si>
  <si>
    <t>F-22399/16</t>
  </si>
  <si>
    <t>F-21884/15</t>
  </si>
  <si>
    <t>F-8240/16</t>
  </si>
  <si>
    <t>F-4657/00</t>
  </si>
  <si>
    <t>F-15808/11</t>
  </si>
  <si>
    <t>F-16124/12</t>
  </si>
  <si>
    <t>F-7481/01</t>
  </si>
  <si>
    <t>F-22105/15</t>
  </si>
  <si>
    <t>F-861/98</t>
  </si>
  <si>
    <t>F-611/13</t>
  </si>
  <si>
    <t>F-13202/13</t>
  </si>
  <si>
    <t>F-13872/14</t>
  </si>
  <si>
    <t>F-18481/16</t>
  </si>
  <si>
    <t>F-18480/16</t>
  </si>
  <si>
    <t>F-7219/15</t>
  </si>
  <si>
    <t>F-399/08</t>
  </si>
  <si>
    <t>F-1128/98</t>
  </si>
  <si>
    <t>F-15082/05</t>
  </si>
  <si>
    <t>F-3017/00</t>
  </si>
  <si>
    <t>F-2721/14</t>
  </si>
  <si>
    <t>F-3406/15</t>
  </si>
  <si>
    <t>F-8771/11</t>
  </si>
  <si>
    <t>F-9631/11</t>
  </si>
  <si>
    <t>F-4370/10</t>
  </si>
  <si>
    <t>F-4369/10</t>
  </si>
  <si>
    <t>F-3496/10</t>
  </si>
  <si>
    <t>F-3409/10</t>
  </si>
  <si>
    <t>F-18774/11</t>
  </si>
  <si>
    <t>F-16578/17</t>
  </si>
  <si>
    <t>F-2215/04</t>
  </si>
  <si>
    <t>F-10508/06</t>
  </si>
  <si>
    <t>F-2216/04</t>
  </si>
  <si>
    <t>F-10507/06</t>
  </si>
  <si>
    <t>F-26566/21</t>
  </si>
  <si>
    <t>F-26567/21</t>
  </si>
  <si>
    <t>F-7119/10</t>
  </si>
  <si>
    <t>F-13941/14</t>
  </si>
  <si>
    <t>F-13940/14</t>
  </si>
  <si>
    <t>F-15447/11</t>
  </si>
  <si>
    <t>F-15448/16</t>
  </si>
  <si>
    <t>F-15449/16</t>
  </si>
  <si>
    <t>F-21857/15</t>
  </si>
  <si>
    <t>F-21858/15</t>
  </si>
  <si>
    <t>F-10075/06</t>
  </si>
  <si>
    <t>F-15667/16</t>
  </si>
  <si>
    <t>F-24697/19</t>
  </si>
  <si>
    <t>F-16000/17</t>
  </si>
  <si>
    <t>F-24371/18</t>
  </si>
  <si>
    <t>F-17230/18</t>
  </si>
  <si>
    <t>F-4371/10</t>
  </si>
  <si>
    <t>F-20738/13</t>
  </si>
  <si>
    <t>F-9534/11</t>
  </si>
  <si>
    <t>F-11898/07</t>
  </si>
  <si>
    <t>F-11899/07</t>
  </si>
  <si>
    <t>F-9533/11</t>
  </si>
  <si>
    <t>H-704/00</t>
  </si>
  <si>
    <t>F-13685/04</t>
  </si>
  <si>
    <t>F-2358/99</t>
  </si>
  <si>
    <t>F-2357/99</t>
  </si>
  <si>
    <t>F-22159/15</t>
  </si>
  <si>
    <t>H-1150/19</t>
  </si>
  <si>
    <t>F-20154/18</t>
  </si>
  <si>
    <t>F-20153/18</t>
  </si>
  <si>
    <t>F-9587/16</t>
  </si>
  <si>
    <t>F-2002/04</t>
  </si>
  <si>
    <t>F-2001/04</t>
  </si>
  <si>
    <t>F-2000/04</t>
  </si>
  <si>
    <t>F-9094/11</t>
  </si>
  <si>
    <t>F-11419/11</t>
  </si>
  <si>
    <t>F-1282/18</t>
  </si>
  <si>
    <t>F-2815/04</t>
  </si>
  <si>
    <t>F-12392/12</t>
  </si>
  <si>
    <t>F-1224/98</t>
  </si>
  <si>
    <t>F-12898/13</t>
  </si>
  <si>
    <t>F-12900/13</t>
  </si>
  <si>
    <t>F-12899/13</t>
  </si>
  <si>
    <t>F-21361/14</t>
  </si>
  <si>
    <t>F-21362/14</t>
  </si>
  <si>
    <t>F-12391/12</t>
  </si>
  <si>
    <t>F-12393/12</t>
  </si>
  <si>
    <t>F-9210/16</t>
  </si>
  <si>
    <t>F-2789/99</t>
  </si>
  <si>
    <t>F-8822/01</t>
  </si>
  <si>
    <t>F-7758/06</t>
  </si>
  <si>
    <t>F-12600/12</t>
  </si>
  <si>
    <t>F-17456/09</t>
  </si>
  <si>
    <t>F-7996/11</t>
  </si>
  <si>
    <t>F-1231/98</t>
  </si>
  <si>
    <t>F-7995/11</t>
  </si>
  <si>
    <t>F-1236/98</t>
  </si>
  <si>
    <t>F-13848/19</t>
  </si>
  <si>
    <t>F-17817/14</t>
  </si>
  <si>
    <t>F-4081/15</t>
  </si>
  <si>
    <t>F-4076/10</t>
  </si>
  <si>
    <t>F-1228/98</t>
  </si>
  <si>
    <t>F-2191/99</t>
  </si>
  <si>
    <t>F-3917/05</t>
  </si>
  <si>
    <t>F-10871/06</t>
  </si>
  <si>
    <t>F-10872/06</t>
  </si>
  <si>
    <t>F-10870/06</t>
  </si>
  <si>
    <t>F-8000/11</t>
  </si>
  <si>
    <t>F-1237/98</t>
  </si>
  <si>
    <t>F-13819/19</t>
  </si>
  <si>
    <t>F-1238/98</t>
  </si>
  <si>
    <t>F-9211/01</t>
  </si>
  <si>
    <t>F-10068/11</t>
  </si>
  <si>
    <t>F-9137/11</t>
  </si>
  <si>
    <t>F-12466/02</t>
  </si>
  <si>
    <t>F-7077/00</t>
  </si>
  <si>
    <t>F-5844/05</t>
  </si>
  <si>
    <t>F-5845/05</t>
  </si>
  <si>
    <t>F-12627/07</t>
  </si>
  <si>
    <t>F-20751/14</t>
  </si>
  <si>
    <t>F-20752/14</t>
  </si>
  <si>
    <t>F-2062/14</t>
  </si>
  <si>
    <t>B-1732/02</t>
  </si>
  <si>
    <t>F-23468/17</t>
  </si>
  <si>
    <t>B-1733/02</t>
  </si>
  <si>
    <t>F-11366/16</t>
  </si>
  <si>
    <t>F-17957/20</t>
  </si>
  <si>
    <t>F-9477/11</t>
  </si>
  <si>
    <t>F-11367/11</t>
  </si>
  <si>
    <t>F-6645/15</t>
  </si>
  <si>
    <t>F-19990/18</t>
  </si>
  <si>
    <t>F-15264/10</t>
  </si>
  <si>
    <t>F-9212/06</t>
  </si>
  <si>
    <t>F-7891/11</t>
  </si>
  <si>
    <t>F-9272/11</t>
  </si>
  <si>
    <t>F-16355/07</t>
  </si>
  <si>
    <t>F-8496/11</t>
  </si>
  <si>
    <t>F-17018/13</t>
  </si>
  <si>
    <t>F-16937/13</t>
  </si>
  <si>
    <t>F-321/97</t>
  </si>
  <si>
    <t>F-2126/19</t>
  </si>
  <si>
    <t>F-1441/03</t>
  </si>
  <si>
    <t>F-7565/11</t>
  </si>
  <si>
    <t>F-7267/15</t>
  </si>
  <si>
    <t>B-2710/18</t>
  </si>
  <si>
    <t>F-13248/08</t>
  </si>
  <si>
    <t>F-6819/05</t>
  </si>
  <si>
    <t>F-1886/09</t>
  </si>
  <si>
    <t>F-4372/10</t>
  </si>
  <si>
    <t>F-9633/01</t>
  </si>
  <si>
    <t>B-999/10</t>
  </si>
  <si>
    <t>F-21370/19</t>
  </si>
  <si>
    <t>F-12749/13</t>
  </si>
  <si>
    <t>F-14638/10</t>
  </si>
  <si>
    <t>F-15049/15</t>
  </si>
  <si>
    <t>F-15051/10</t>
  </si>
  <si>
    <t>F-15050/15</t>
  </si>
  <si>
    <t>F-10165/01</t>
  </si>
  <si>
    <t>F-22497/16</t>
  </si>
  <si>
    <t>F-10151/16</t>
  </si>
  <si>
    <t>F-22499/16</t>
  </si>
  <si>
    <t>F-10150/16</t>
  </si>
  <si>
    <t>F-9465/11</t>
  </si>
  <si>
    <t>F-17627/19</t>
  </si>
  <si>
    <t>N-159/12</t>
  </si>
  <si>
    <t>N-303/13</t>
  </si>
  <si>
    <t>N-381/10</t>
  </si>
  <si>
    <t>F-11406/16</t>
  </si>
  <si>
    <t>F-16547/07</t>
  </si>
  <si>
    <t>F-17808/14</t>
  </si>
  <si>
    <t>F-17807/14</t>
  </si>
  <si>
    <t>F-14514/15</t>
  </si>
  <si>
    <t>F-14512/15</t>
  </si>
  <si>
    <t>F-14513/15</t>
  </si>
  <si>
    <t>F-17615/19</t>
  </si>
  <si>
    <t>F-7754/16</t>
  </si>
  <si>
    <t>F-7753/06</t>
  </si>
  <si>
    <t>F-7380/01</t>
  </si>
  <si>
    <t>F-7379/01</t>
  </si>
  <si>
    <t>F-13208/08</t>
  </si>
  <si>
    <t>F-13209/08</t>
  </si>
  <si>
    <t>F-25288/20</t>
  </si>
  <si>
    <t>F-25287/20</t>
  </si>
  <si>
    <t>F-25292/20</t>
  </si>
  <si>
    <t>F-25291/20</t>
  </si>
  <si>
    <t>F-4402/00</t>
  </si>
  <si>
    <t>F-4403/00</t>
  </si>
  <si>
    <t>F-20876/19</t>
  </si>
  <si>
    <t>F-19809/18</t>
  </si>
  <si>
    <t>F-13201/13</t>
  </si>
  <si>
    <t>F-9138/11</t>
  </si>
  <si>
    <t>F-23001/16</t>
  </si>
  <si>
    <t>F-9139/11</t>
  </si>
  <si>
    <t>F-23000/16</t>
  </si>
  <si>
    <t>F-9140/11</t>
  </si>
  <si>
    <t>F-22999/16</t>
  </si>
  <si>
    <t>F-9141/01</t>
  </si>
  <si>
    <t>F-9142/01</t>
  </si>
  <si>
    <t>F-9143/01</t>
  </si>
  <si>
    <t>F-9144/01</t>
  </si>
  <si>
    <t>B-1077/11</t>
  </si>
  <si>
    <t>B-862/10</t>
  </si>
  <si>
    <t>B-863/10</t>
  </si>
  <si>
    <t>F-7462/11</t>
  </si>
  <si>
    <t>F-7092/05</t>
  </si>
  <si>
    <t>F-2400/09</t>
  </si>
  <si>
    <t>F-7091/00</t>
  </si>
  <si>
    <t>F-19647/17</t>
  </si>
  <si>
    <t>F-19598/12</t>
  </si>
  <si>
    <t>F-20167/13</t>
  </si>
  <si>
    <t>F-13175/13</t>
  </si>
  <si>
    <t>F-17017/08</t>
  </si>
  <si>
    <t>F-6938/00</t>
  </si>
  <si>
    <t>F-6937/00</t>
  </si>
  <si>
    <t>F-13830/19</t>
  </si>
  <si>
    <t>F-19987/18</t>
  </si>
  <si>
    <t>F-13831/19</t>
  </si>
  <si>
    <t>F-13832/19</t>
  </si>
  <si>
    <t>F-13833/19</t>
  </si>
  <si>
    <t>F-13834/19</t>
  </si>
  <si>
    <t>F-19986/18</t>
  </si>
  <si>
    <t>F-16280/12</t>
  </si>
  <si>
    <t>F-16283/12</t>
  </si>
  <si>
    <t>F-16281/12</t>
  </si>
  <si>
    <t>F-16282/12</t>
  </si>
  <si>
    <t>F-6073/00</t>
  </si>
  <si>
    <t>F-6074/05</t>
  </si>
  <si>
    <t>B-2047/13</t>
  </si>
  <si>
    <t>F-6075/10</t>
  </si>
  <si>
    <t>F-18100/10</t>
  </si>
  <si>
    <t>F-12667/12</t>
  </si>
  <si>
    <t>F-9972/01</t>
  </si>
  <si>
    <t>F-9973/11</t>
  </si>
  <si>
    <t>F-9974/11</t>
  </si>
  <si>
    <t>F-20798/19</t>
  </si>
  <si>
    <t>F-13204/03</t>
  </si>
  <si>
    <t>F-13184/03</t>
  </si>
  <si>
    <t>F-1934/04</t>
  </si>
  <si>
    <t>F-2540/19</t>
  </si>
  <si>
    <t>F-2541/09</t>
  </si>
  <si>
    <t>F-22045/15</t>
  </si>
  <si>
    <t>F-12827/13</t>
  </si>
  <si>
    <t>F-12829/13</t>
  </si>
  <si>
    <t>F-12828/13</t>
  </si>
  <si>
    <t>F-2528/99</t>
  </si>
  <si>
    <t>F-11420/11</t>
  </si>
  <si>
    <t>F-16163/07</t>
  </si>
  <si>
    <t>B-901/10</t>
  </si>
  <si>
    <t>B-899/10</t>
  </si>
  <si>
    <t>F-1288/03</t>
  </si>
  <si>
    <t>F-3950/05</t>
  </si>
  <si>
    <t>F-1240/98</t>
  </si>
  <si>
    <t>F-9710/06</t>
  </si>
  <si>
    <t>F-11435/11</t>
  </si>
  <si>
    <t>F-11434/16</t>
  </si>
  <si>
    <t>F-19706/17</t>
  </si>
  <si>
    <t>F-23105/16</t>
  </si>
  <si>
    <t>F-4200/10</t>
  </si>
  <si>
    <t>F-4202/10</t>
  </si>
  <si>
    <t>F-1214/98</t>
  </si>
  <si>
    <t>F-1402/08</t>
  </si>
  <si>
    <t>F-19534/12</t>
  </si>
  <si>
    <t>F-2984/10</t>
  </si>
  <si>
    <t>F-9053/16</t>
  </si>
  <si>
    <t>F-24957/19</t>
  </si>
  <si>
    <t>F-1215/98</t>
  </si>
  <si>
    <t>F-7122/10</t>
  </si>
  <si>
    <t>F-1604/98</t>
  </si>
  <si>
    <t>F-21533/14</t>
  </si>
  <si>
    <t>F-18563/11</t>
  </si>
  <si>
    <t>F-18562/16</t>
  </si>
  <si>
    <t>F-1216/98</t>
  </si>
  <si>
    <t>F-1173/03</t>
  </si>
  <si>
    <t>F-10962/06</t>
  </si>
  <si>
    <t>F-2506/04</t>
  </si>
  <si>
    <t>B-655/99</t>
  </si>
  <si>
    <t>F-2280/19</t>
  </si>
  <si>
    <t>F-2327/99</t>
  </si>
  <si>
    <t>F-7078/00</t>
  </si>
  <si>
    <t>F-5776/10</t>
  </si>
  <si>
    <t>F-9055/11</t>
  </si>
  <si>
    <t>F-6735/00</t>
  </si>
  <si>
    <t>F-10455/11</t>
  </si>
  <si>
    <t>F-13972/14</t>
  </si>
  <si>
    <t>F-9054/11</t>
  </si>
  <si>
    <t>F-2975/10</t>
  </si>
  <si>
    <t>F-13083/13</t>
  </si>
  <si>
    <t>F-21523/19</t>
  </si>
  <si>
    <t>F-17105/18</t>
  </si>
  <si>
    <t>F-18867/16</t>
  </si>
  <si>
    <t>F-21587/14</t>
  </si>
  <si>
    <t>F-11068/11</t>
  </si>
  <si>
    <t>F-6128/15</t>
  </si>
  <si>
    <t>F-3341/15</t>
  </si>
  <si>
    <t>F-2198/19</t>
  </si>
  <si>
    <t>F-13337/03</t>
  </si>
  <si>
    <t>F-12021/07</t>
  </si>
  <si>
    <t>F-9057/16</t>
  </si>
  <si>
    <t>F-3455/15</t>
  </si>
  <si>
    <t>F-3456/10</t>
  </si>
  <si>
    <t>F-9421/16</t>
  </si>
  <si>
    <t>F-10030/01</t>
  </si>
  <si>
    <t>F-21883/15</t>
  </si>
  <si>
    <t>N-238/08</t>
  </si>
  <si>
    <t>F-8115/06</t>
  </si>
  <si>
    <t>F-8116/11</t>
  </si>
  <si>
    <t>F-8117/11</t>
  </si>
  <si>
    <t>F-8118/01</t>
  </si>
  <si>
    <t>F-13014/08</t>
  </si>
  <si>
    <t>F-4211/10</t>
  </si>
  <si>
    <t>F-20141/13</t>
  </si>
  <si>
    <t>F-12010/17</t>
  </si>
  <si>
    <t>B-1362/11</t>
  </si>
  <si>
    <t>F-7297/10</t>
  </si>
  <si>
    <t>B-1365/11</t>
  </si>
  <si>
    <t>B-1363/11</t>
  </si>
  <si>
    <t>B-1364/11</t>
  </si>
  <si>
    <t>F-4373/00</t>
  </si>
  <si>
    <t>B-1188/11</t>
  </si>
  <si>
    <t>B-2121/09</t>
  </si>
  <si>
    <t>F-636/03</t>
  </si>
  <si>
    <t>F-21134/14</t>
  </si>
  <si>
    <t>F-21135/14</t>
  </si>
  <si>
    <t>F-6646/05</t>
  </si>
  <si>
    <t>F-8498/11</t>
  </si>
  <si>
    <t>F-8499/11</t>
  </si>
  <si>
    <t>F-22550/16</t>
  </si>
  <si>
    <t>F-12884/13</t>
  </si>
  <si>
    <t>F-5346/00</t>
  </si>
  <si>
    <t>F-5347/00</t>
  </si>
  <si>
    <t>F-17843/09</t>
  </si>
  <si>
    <t>F-15521/11</t>
  </si>
  <si>
    <t>B-76/07</t>
  </si>
  <si>
    <t>F-9298/11</t>
  </si>
  <si>
    <t>F-1126/03</t>
  </si>
  <si>
    <t>F-1129/03</t>
  </si>
  <si>
    <t>F-14522/10</t>
  </si>
  <si>
    <t>F-14524/10</t>
  </si>
  <si>
    <t>F-14523/10</t>
  </si>
  <si>
    <t>F-14525/10</t>
  </si>
  <si>
    <t>F-12857/18</t>
  </si>
  <si>
    <t>F-17846/14</t>
  </si>
  <si>
    <t>B-587/09</t>
  </si>
  <si>
    <t>B-660/14</t>
  </si>
  <si>
    <t>B-1008/15</t>
  </si>
  <si>
    <t>F-19500/12</t>
  </si>
  <si>
    <t>F-9557/01</t>
  </si>
  <si>
    <t>B-995/00</t>
  </si>
  <si>
    <t>B-2077/19</t>
  </si>
  <si>
    <t>F-17234/08</t>
  </si>
  <si>
    <t>F-17280/08</t>
  </si>
  <si>
    <t>B-326/99</t>
  </si>
  <si>
    <t>F-17395/09</t>
  </si>
  <si>
    <t>F-17281/08</t>
  </si>
  <si>
    <t>B-423/99</t>
  </si>
  <si>
    <t>F-17759/09</t>
  </si>
  <si>
    <t>F-17283/08</t>
  </si>
  <si>
    <t>B-327/99</t>
  </si>
  <si>
    <t>F-17284/08</t>
  </si>
  <si>
    <t>F-17285/08</t>
  </si>
  <si>
    <t>F-17363/09</t>
  </si>
  <si>
    <t>B-388/99</t>
  </si>
  <si>
    <t>B-333/99</t>
  </si>
  <si>
    <t>B-334/99</t>
  </si>
  <si>
    <t>F-17282/08</t>
  </si>
  <si>
    <t>F-17394/09</t>
  </si>
  <si>
    <t>F-19997/18</t>
  </si>
  <si>
    <t>F-46/02</t>
  </si>
  <si>
    <t>F-47/02</t>
  </si>
  <si>
    <t>F-15777/06</t>
  </si>
  <si>
    <t>F-13908/14</t>
  </si>
  <si>
    <t>F-13919/19</t>
  </si>
  <si>
    <t>F-16742/18</t>
  </si>
  <si>
    <t>F-14198/19</t>
  </si>
  <si>
    <t>F-14199/19</t>
  </si>
  <si>
    <t>F-16424/12</t>
  </si>
  <si>
    <t>B-1194/01</t>
  </si>
  <si>
    <t>F-17328/08</t>
  </si>
  <si>
    <t>F-11031/11</t>
  </si>
  <si>
    <t>F-16635/07</t>
  </si>
  <si>
    <t>F-5973/00</t>
  </si>
  <si>
    <t>B-1041/11</t>
  </si>
  <si>
    <t>F-21738/15</t>
  </si>
  <si>
    <t>F-21737/15</t>
  </si>
  <si>
    <t>F-21736/15</t>
  </si>
  <si>
    <t>F-24901/19</t>
  </si>
  <si>
    <t>F-16322/07</t>
  </si>
  <si>
    <t>F-16323/07</t>
  </si>
  <si>
    <t>F-16348/07</t>
  </si>
  <si>
    <t>F-14613/05</t>
  </si>
  <si>
    <t>F-16602/12</t>
  </si>
  <si>
    <t>F-16603/12</t>
  </si>
  <si>
    <t>F-16222/07</t>
  </si>
  <si>
    <t>F-21054/19</t>
  </si>
  <si>
    <t>F-22631/16</t>
  </si>
  <si>
    <t>F-22630/16</t>
  </si>
  <si>
    <t>F-21253/14</t>
  </si>
  <si>
    <t>F-21252/14</t>
  </si>
  <si>
    <t>F-11369/11</t>
  </si>
  <si>
    <t>F-23812/18</t>
  </si>
  <si>
    <t>F-23813/18</t>
  </si>
  <si>
    <t>F-20676/18</t>
  </si>
  <si>
    <t>F-20677/18</t>
  </si>
  <si>
    <t>F-19882/13</t>
  </si>
  <si>
    <t>F-19883/13</t>
  </si>
  <si>
    <t>F-19884/13</t>
  </si>
  <si>
    <t>F-1021/98</t>
  </si>
  <si>
    <t>F-9641/01</t>
  </si>
  <si>
    <t>F-8371/16</t>
  </si>
  <si>
    <t>F-8886/21</t>
  </si>
  <si>
    <t>F-12547/07</t>
  </si>
  <si>
    <t>F-9639/11</t>
  </si>
  <si>
    <t>F-9640/11</t>
  </si>
  <si>
    <t>F-9642/01</t>
  </si>
  <si>
    <t>F-7271/10</t>
  </si>
  <si>
    <t>F-16687/13</t>
  </si>
  <si>
    <t>F-4540/05</t>
  </si>
  <si>
    <t>F-4539/05</t>
  </si>
  <si>
    <t>F-9588/16</t>
  </si>
  <si>
    <t>F-9589/16</t>
  </si>
  <si>
    <t>B-1193/01</t>
  </si>
  <si>
    <t>B-294/98</t>
  </si>
  <si>
    <t>F-24899/19</t>
  </si>
  <si>
    <t>F-6105/15</t>
  </si>
  <si>
    <t>F-6106/10</t>
  </si>
  <si>
    <t>F-21267/14</t>
  </si>
  <si>
    <t>F-21266/14</t>
  </si>
  <si>
    <t>F-21251/14</t>
  </si>
  <si>
    <t>F-16947/13</t>
  </si>
  <si>
    <t>F-18787/11</t>
  </si>
  <si>
    <t>F-2067/09</t>
  </si>
  <si>
    <t>F-2066/09</t>
  </si>
  <si>
    <t>F-7694/11</t>
  </si>
  <si>
    <t>F-7693/11</t>
  </si>
  <si>
    <t>F-5262/00</t>
  </si>
  <si>
    <t>F-4277/10</t>
  </si>
  <si>
    <t>F-9058/11</t>
  </si>
  <si>
    <t>F-908/08</t>
  </si>
  <si>
    <t>F-5882/10</t>
  </si>
  <si>
    <t>F-909/08</t>
  </si>
  <si>
    <t>F-9260/11</t>
  </si>
  <si>
    <t>F-4276/10</t>
  </si>
  <si>
    <t>F-5261/00</t>
  </si>
  <si>
    <t>F-11388/11</t>
  </si>
  <si>
    <t>F-14135/09</t>
  </si>
  <si>
    <t>F-15831/11</t>
  </si>
  <si>
    <t>F-12597/07</t>
  </si>
  <si>
    <t>F-16321/12</t>
  </si>
  <si>
    <t>F-9261/11</t>
  </si>
  <si>
    <t>F-9262/11</t>
  </si>
  <si>
    <t>F-18034/15</t>
  </si>
  <si>
    <t>F-7898/01</t>
  </si>
  <si>
    <t>F-7835/01</t>
  </si>
  <si>
    <t>F-15070/15</t>
  </si>
  <si>
    <t>F-14698/15</t>
  </si>
  <si>
    <t>F-17106/13</t>
  </si>
  <si>
    <t>F-10182/06</t>
  </si>
  <si>
    <t>F-10181/06</t>
  </si>
  <si>
    <t>F-10183/06</t>
  </si>
  <si>
    <t>F-11157/11</t>
  </si>
  <si>
    <t>F-15253/10</t>
  </si>
  <si>
    <t>F-16317/12</t>
  </si>
  <si>
    <t>F-1130/08</t>
  </si>
  <si>
    <t>F-17902/15</t>
  </si>
  <si>
    <t>F-24811/19</t>
  </si>
  <si>
    <t>F-2558/09</t>
  </si>
  <si>
    <t>F-8500/01</t>
  </si>
  <si>
    <t>F-16/17</t>
  </si>
  <si>
    <t>F-617/03</t>
  </si>
  <si>
    <t>F-7311/16</t>
  </si>
  <si>
    <t>F-11866/12</t>
  </si>
  <si>
    <t>F-3806/10</t>
  </si>
  <si>
    <t>F-18264/10</t>
  </si>
  <si>
    <t>F-17587/09</t>
  </si>
  <si>
    <t>F-11069/11</t>
  </si>
  <si>
    <t>F-22113/15</t>
  </si>
  <si>
    <t>F-22348/15</t>
  </si>
  <si>
    <t>F-12426/12</t>
  </si>
  <si>
    <t>F-22323/15</t>
  </si>
  <si>
    <t>F-15958/17</t>
  </si>
  <si>
    <t>F-15959/12</t>
  </si>
  <si>
    <t>F-21010/14</t>
  </si>
  <si>
    <t>F-21700/15</t>
  </si>
  <si>
    <t>F-12225/07</t>
  </si>
  <si>
    <t>F-21579/14</t>
  </si>
  <si>
    <t>B-1366/11</t>
  </si>
  <si>
    <t>B-1367/16</t>
  </si>
  <si>
    <t>F-13661/19</t>
  </si>
  <si>
    <t>F-24712/19</t>
  </si>
  <si>
    <t>F-17036/18</t>
  </si>
  <si>
    <t>F-4285/10</t>
  </si>
  <si>
    <t>F-17117/18</t>
  </si>
  <si>
    <t>F-245/07</t>
  </si>
  <si>
    <t>F-246/07</t>
  </si>
  <si>
    <t>F-1104/98</t>
  </si>
  <si>
    <t>F-15695/11</t>
  </si>
  <si>
    <t>F-16048/07</t>
  </si>
  <si>
    <t>F-663/98</t>
  </si>
  <si>
    <t>F-10362/01</t>
  </si>
  <si>
    <t>F-10361/01</t>
  </si>
  <si>
    <t>F-10364/01</t>
  </si>
  <si>
    <t>F-12365/02</t>
  </si>
  <si>
    <t>F-12688/07</t>
  </si>
  <si>
    <t>F-10363/01</t>
  </si>
  <si>
    <t>F-19854/18</t>
  </si>
  <si>
    <t>F-19855/18</t>
  </si>
  <si>
    <t>F-693/18</t>
  </si>
  <si>
    <t>F-10365/06</t>
  </si>
  <si>
    <t>F-13510/09</t>
  </si>
  <si>
    <t>F-20001/18</t>
  </si>
  <si>
    <t>F-17949/10</t>
  </si>
  <si>
    <t>F-20002/18</t>
  </si>
  <si>
    <t>F-17950/10</t>
  </si>
  <si>
    <t>F-9756/11</t>
  </si>
  <si>
    <t>F-9755/11</t>
  </si>
  <si>
    <t>F-10366/11</t>
  </si>
  <si>
    <t>F-5638/05</t>
  </si>
  <si>
    <t>F-5639/05</t>
  </si>
  <si>
    <t>F-21276/14</t>
  </si>
  <si>
    <t>F-17829/09</t>
  </si>
  <si>
    <t>F-15736/06</t>
  </si>
  <si>
    <t>F-15737/06</t>
  </si>
  <si>
    <t>F-17828/09</t>
  </si>
  <si>
    <t>F-15971/07</t>
  </si>
  <si>
    <t>F-9966/01</t>
  </si>
  <si>
    <t>F-9967/06</t>
  </si>
  <si>
    <t>F-17751/14</t>
  </si>
  <si>
    <t>B-2125/10</t>
  </si>
  <si>
    <t>F-24143/18</t>
  </si>
  <si>
    <t>N-376/05</t>
  </si>
  <si>
    <t>N-374/05</t>
  </si>
  <si>
    <t>F-13465/04</t>
  </si>
  <si>
    <t>H-68/98</t>
  </si>
  <si>
    <t>F-9422/01</t>
  </si>
  <si>
    <t>F-9423/01</t>
  </si>
  <si>
    <t>N-375/05</t>
  </si>
  <si>
    <t>B-670/00</t>
  </si>
  <si>
    <t>F-13871/04</t>
  </si>
  <si>
    <t>B-669/00</t>
  </si>
  <si>
    <t>F-14025/04</t>
  </si>
  <si>
    <t>B-935/00</t>
  </si>
  <si>
    <t>B-1835/04</t>
  </si>
  <si>
    <t>B-1833/04</t>
  </si>
  <si>
    <t>B-1834/04</t>
  </si>
  <si>
    <t>B-1817/04</t>
  </si>
  <si>
    <t>B-1818/04</t>
  </si>
  <si>
    <t>F-19574/17</t>
  </si>
  <si>
    <t>F-19575/17</t>
  </si>
  <si>
    <t>F-781/13</t>
  </si>
  <si>
    <t>F-12904/03</t>
  </si>
  <si>
    <t>F-13010/03</t>
  </si>
  <si>
    <t>F-14443/04</t>
  </si>
  <si>
    <t>F-4375/20</t>
  </si>
  <si>
    <t>F-4374/10</t>
  </si>
  <si>
    <t>F-2507/19</t>
  </si>
  <si>
    <t>F-20553/18</t>
  </si>
  <si>
    <t>F-20554/18</t>
  </si>
  <si>
    <t>F-3695/15</t>
  </si>
  <si>
    <t>F-17402/09</t>
  </si>
  <si>
    <t>F-23609/17</t>
  </si>
  <si>
    <t>F-24626/19</t>
  </si>
  <si>
    <t>F-21178/14</t>
  </si>
  <si>
    <t>F-21082/14</t>
  </si>
  <si>
    <t>F-20913/14</t>
  </si>
  <si>
    <t>F-20912/14</t>
  </si>
  <si>
    <t>F-12417/07</t>
  </si>
  <si>
    <t>F-19582/12</t>
  </si>
  <si>
    <t>F-18890/11</t>
  </si>
  <si>
    <t>F-18896/16</t>
  </si>
  <si>
    <t>F-7156/15</t>
  </si>
  <si>
    <t>F-21457/14</t>
  </si>
  <si>
    <t>F-17573/19</t>
  </si>
  <si>
    <t>F-708/03</t>
  </si>
  <si>
    <t>F-707/98</t>
  </si>
  <si>
    <t>F-9832/01</t>
  </si>
  <si>
    <t>F-2692/04</t>
  </si>
  <si>
    <t>F-17872/14</t>
  </si>
  <si>
    <t>F-18521/11</t>
  </si>
  <si>
    <t>F-18520/11</t>
  </si>
  <si>
    <t>F-18522/11</t>
  </si>
  <si>
    <t>F-23784/18</t>
  </si>
  <si>
    <t>F-23783/18</t>
  </si>
  <si>
    <t>F-23785/18</t>
  </si>
  <si>
    <t>F-23436/17</t>
  </si>
  <si>
    <t>F-23440/17</t>
  </si>
  <si>
    <t>F-13748/04</t>
  </si>
  <si>
    <t>F-12178/12</t>
  </si>
  <si>
    <t>F-8259/11</t>
  </si>
  <si>
    <t>F-8260/11</t>
  </si>
  <si>
    <t>F-24445/18</t>
  </si>
  <si>
    <t>F-22848/16</t>
  </si>
  <si>
    <t>F-5436/05</t>
  </si>
  <si>
    <t>F-855/18</t>
  </si>
  <si>
    <t>F-854/13</t>
  </si>
  <si>
    <t>F-3680/15</t>
  </si>
  <si>
    <t>F-1876/14</t>
  </si>
  <si>
    <t>F-1740/09</t>
  </si>
  <si>
    <t>F-21655/15</t>
  </si>
  <si>
    <t>F-19369/17</t>
  </si>
  <si>
    <t>F-21654/15</t>
  </si>
  <si>
    <t>F-19368/17</t>
  </si>
  <si>
    <t>F-3477/00</t>
  </si>
  <si>
    <t>F-3476/00</t>
  </si>
  <si>
    <t>F-3478/00</t>
  </si>
  <si>
    <t>F-24893/19</t>
  </si>
  <si>
    <t>F-16589/07</t>
  </si>
  <si>
    <t>F-24643/19</t>
  </si>
  <si>
    <t>F-4072/00</t>
  </si>
  <si>
    <t>F-4073/00</t>
  </si>
  <si>
    <t>F-2207/99</t>
  </si>
  <si>
    <t>F-4074/00</t>
  </si>
  <si>
    <t>F-3559/10</t>
  </si>
  <si>
    <t>F-9929/11</t>
  </si>
  <si>
    <t>F-8501/01</t>
  </si>
  <si>
    <t>F-239/02</t>
  </si>
  <si>
    <t>F-12177/07</t>
  </si>
  <si>
    <t>F-7513/16</t>
  </si>
  <si>
    <t>F-9059/11</t>
  </si>
  <si>
    <t>F-21804/15</t>
  </si>
  <si>
    <t>F-18002/10</t>
  </si>
  <si>
    <t>F-17553/19</t>
  </si>
  <si>
    <t>F-18436/10</t>
  </si>
  <si>
    <t>F-19953/13</t>
  </si>
  <si>
    <t>F-16928/18</t>
  </si>
  <si>
    <t>F-5374/10</t>
  </si>
  <si>
    <t>F-5375/10</t>
  </si>
  <si>
    <t>F-2430/09</t>
  </si>
  <si>
    <t>F-8776/01</t>
  </si>
  <si>
    <t>F-8775/11</t>
  </si>
  <si>
    <t>F-8774/11</t>
  </si>
  <si>
    <t>F-8773/11</t>
  </si>
  <si>
    <t>F-9060/11</t>
  </si>
  <si>
    <t>F-9062/11</t>
  </si>
  <si>
    <t>F-9061/11</t>
  </si>
  <si>
    <t>F-16009/12</t>
  </si>
  <si>
    <t>F-16010/12</t>
  </si>
  <si>
    <t>F-4203/10</t>
  </si>
  <si>
    <t>F-4201/10</t>
  </si>
  <si>
    <t>F-4204/10</t>
  </si>
  <si>
    <t>F-14233/19</t>
  </si>
  <si>
    <t>F-14560/05</t>
  </si>
  <si>
    <t>F-6757/10</t>
  </si>
  <si>
    <t>F-6758/10</t>
  </si>
  <si>
    <t>F-17038/08</t>
  </si>
  <si>
    <t>F-17037/08</t>
  </si>
  <si>
    <t>F-5431/05</t>
  </si>
  <si>
    <t>F-13710/04</t>
  </si>
  <si>
    <t>F-534/98</t>
  </si>
  <si>
    <t>F-8829/11</t>
  </si>
  <si>
    <t>F-11370/11</t>
  </si>
  <si>
    <t>F-146/12</t>
  </si>
  <si>
    <t>F-1882/14</t>
  </si>
  <si>
    <t>F-1884/14</t>
  </si>
  <si>
    <t>F-287/97</t>
  </si>
  <si>
    <t>F-9214/01</t>
  </si>
  <si>
    <t>F-734/98</t>
  </si>
  <si>
    <t>F-735/98</t>
  </si>
  <si>
    <t>F-9215/01</t>
  </si>
  <si>
    <t>F-288/97</t>
  </si>
  <si>
    <t>F-1885/14</t>
  </si>
  <si>
    <t>F-1883/14</t>
  </si>
  <si>
    <t>F-147/12</t>
  </si>
  <si>
    <t>F-18818/11</t>
  </si>
  <si>
    <t>F-19150/11</t>
  </si>
  <si>
    <t>F-19151/11</t>
  </si>
  <si>
    <t>F-19857/18</t>
  </si>
  <si>
    <t>F-19856/18</t>
  </si>
  <si>
    <t>F-6429/00</t>
  </si>
  <si>
    <t>F-13939/19</t>
  </si>
  <si>
    <t>F-13851/19</t>
  </si>
  <si>
    <t>F-700/08</t>
  </si>
  <si>
    <t>F-699/08</t>
  </si>
  <si>
    <t>F-10461/11</t>
  </si>
  <si>
    <t>F-14042/14</t>
  </si>
  <si>
    <t>F-17486/09</t>
  </si>
  <si>
    <t>F-3561/05</t>
  </si>
  <si>
    <t>F-3560/05</t>
  </si>
  <si>
    <t>F-11113/16</t>
  </si>
  <si>
    <t>F-13167/13</t>
  </si>
  <si>
    <t>F-8502/16</t>
  </si>
  <si>
    <t>F-8254/11</t>
  </si>
  <si>
    <t>F-8253/11</t>
  </si>
  <si>
    <t>F-18/17</t>
  </si>
  <si>
    <t>F-24416/18</t>
  </si>
  <si>
    <t>F-955/98</t>
  </si>
  <si>
    <t>F-24147/18</t>
  </si>
  <si>
    <t>F-24153/18</t>
  </si>
  <si>
    <t>F-24146/18</t>
  </si>
  <si>
    <t>F-7188/05</t>
  </si>
  <si>
    <t>H-1122/18</t>
  </si>
  <si>
    <t>F-12274/17</t>
  </si>
  <si>
    <t>F-13875/14</t>
  </si>
  <si>
    <t>F-8146/16</t>
  </si>
  <si>
    <t>F-7963/01</t>
  </si>
  <si>
    <t>F-10915/06</t>
  </si>
  <si>
    <t>F-13075/08</t>
  </si>
  <si>
    <t>B-21/02</t>
  </si>
  <si>
    <t>F-21022/19</t>
  </si>
  <si>
    <t>B-2149/15</t>
  </si>
  <si>
    <t>B-2574/16</t>
  </si>
  <si>
    <t>B-1300/16</t>
  </si>
  <si>
    <t>F-18504/21</t>
  </si>
  <si>
    <t>F-22005/15</t>
  </si>
  <si>
    <t>F-22006/15</t>
  </si>
  <si>
    <t>F-6474/15</t>
  </si>
  <si>
    <t>B-291/98</t>
  </si>
  <si>
    <t>F-13076/18</t>
  </si>
  <si>
    <t>F-22010/15</t>
  </si>
  <si>
    <t>F-22011/15</t>
  </si>
  <si>
    <t>F-16585/17</t>
  </si>
  <si>
    <t>F-6738/10</t>
  </si>
  <si>
    <t>F-4296/15</t>
  </si>
  <si>
    <t>F-12985/18</t>
  </si>
  <si>
    <t>F-8096/11</t>
  </si>
  <si>
    <t>B-635/04</t>
  </si>
  <si>
    <t>F-3604/00</t>
  </si>
  <si>
    <t>F-7554/06</t>
  </si>
  <si>
    <t>F-8020/01</t>
  </si>
  <si>
    <t>F-16333/12</t>
  </si>
  <si>
    <t>B-1997/07</t>
  </si>
  <si>
    <t>F-17136/13</t>
  </si>
  <si>
    <t>F-17135/13</t>
  </si>
  <si>
    <t>B-2375/19</t>
  </si>
  <si>
    <t>B-2376/19</t>
  </si>
  <si>
    <t>B-2377/19</t>
  </si>
  <si>
    <t>B-2374/19</t>
  </si>
  <si>
    <t>B-2388/14</t>
  </si>
  <si>
    <t>B-2246/12</t>
  </si>
  <si>
    <t>B-2231/11</t>
  </si>
  <si>
    <t>F-7173/05</t>
  </si>
  <si>
    <t>F-7174/10</t>
  </si>
  <si>
    <t>F-14087/09</t>
  </si>
  <si>
    <t>F-19629/12</t>
  </si>
  <si>
    <t>F-12338/02</t>
  </si>
  <si>
    <t>F-5960/00</t>
  </si>
  <si>
    <t>F-18215/10</t>
  </si>
  <si>
    <t>F-14531/05</t>
  </si>
  <si>
    <t>F-19230/17</t>
  </si>
  <si>
    <t>F-17988/10</t>
  </si>
  <si>
    <t>F-16523/17</t>
  </si>
  <si>
    <t>F-17352/14</t>
  </si>
  <si>
    <t>F-23425/17</t>
  </si>
  <si>
    <t>B-772/10</t>
  </si>
  <si>
    <t>F-1005/98</t>
  </si>
  <si>
    <t>B-1394/01</t>
  </si>
  <si>
    <t>B-1395/01</t>
  </si>
  <si>
    <t>B-2070/19</t>
  </si>
  <si>
    <t>B-2614/16</t>
  </si>
  <si>
    <t>F-17262/13</t>
  </si>
  <si>
    <t>F-2160/14</t>
  </si>
  <si>
    <t>F-2978/00</t>
  </si>
  <si>
    <t>F-13573/14</t>
  </si>
  <si>
    <t>F-13574/14</t>
  </si>
  <si>
    <t>F-13575/04</t>
  </si>
  <si>
    <t>F-17318/18</t>
  </si>
  <si>
    <t>F-17319/18</t>
  </si>
  <si>
    <t>F-14831/10</t>
  </si>
  <si>
    <t>F-7290/15</t>
  </si>
  <si>
    <t>F-15434/11</t>
  </si>
  <si>
    <t>F-10620/06</t>
  </si>
  <si>
    <t>F-10802/06</t>
  </si>
  <si>
    <t>F-5317/05</t>
  </si>
  <si>
    <t>F-12232/07</t>
  </si>
  <si>
    <t>F-13099/03</t>
  </si>
  <si>
    <t>F-9064/11</t>
  </si>
  <si>
    <t>F-17159/13</t>
  </si>
  <si>
    <t>F-17593/14</t>
  </si>
  <si>
    <t>F-8241/15</t>
  </si>
  <si>
    <t>F-12484/07</t>
  </si>
  <si>
    <t>F-6555/10</t>
  </si>
  <si>
    <t>F-6452/10</t>
  </si>
  <si>
    <t>F-3425/10</t>
  </si>
  <si>
    <t>F-12786/13</t>
  </si>
  <si>
    <t>F-23216/21</t>
  </si>
  <si>
    <t>F-20073/18</t>
  </si>
  <si>
    <t>F-9757/01</t>
  </si>
  <si>
    <t>F-12776/08</t>
  </si>
  <si>
    <t>F-5971/00</t>
  </si>
  <si>
    <t>F-10925/16</t>
  </si>
  <si>
    <t>F-5970/15</t>
  </si>
  <si>
    <t>F-10926/06</t>
  </si>
  <si>
    <t>F-7514/01</t>
  </si>
  <si>
    <t>F-9553/06</t>
  </si>
  <si>
    <t>F-9554/01</t>
  </si>
  <si>
    <t>F-9555/01</t>
  </si>
  <si>
    <t>F-8777/11</t>
  </si>
  <si>
    <t>F-5640/00</t>
  </si>
  <si>
    <t>F-5641/00</t>
  </si>
  <si>
    <t>F-11397/11</t>
  </si>
  <si>
    <t>F-11398/11</t>
  </si>
  <si>
    <t>F-22973/16</t>
  </si>
  <si>
    <t>F-23589/17</t>
  </si>
  <si>
    <t>F-23494/17</t>
  </si>
  <si>
    <t>B-1481/11</t>
  </si>
  <si>
    <t>F-22688/16</t>
  </si>
  <si>
    <t>F-22690/16</t>
  </si>
  <si>
    <t>B-1291/11</t>
  </si>
  <si>
    <t>B-2455/15</t>
  </si>
  <si>
    <t>F-13191/08</t>
  </si>
  <si>
    <t>F-13192/08</t>
  </si>
  <si>
    <t>F-17213/18</t>
  </si>
  <si>
    <t>F-18027/10</t>
  </si>
  <si>
    <t>F-10395/11</t>
  </si>
  <si>
    <t>F-9065/11</t>
  </si>
  <si>
    <t>F-8248/11</t>
  </si>
  <si>
    <t>F-7965/06</t>
  </si>
  <si>
    <t>F-15454/11</t>
  </si>
  <si>
    <t>F-18028/10</t>
  </si>
  <si>
    <t>F-17214/18</t>
  </si>
  <si>
    <t>F-10394/11</t>
  </si>
  <si>
    <t>F-10474/11</t>
  </si>
  <si>
    <t>F-15125/05</t>
  </si>
  <si>
    <t>F-7964/11</t>
  </si>
  <si>
    <t>F-8249/11</t>
  </si>
  <si>
    <t>F-378/98</t>
  </si>
  <si>
    <t>F-4027/15</t>
  </si>
  <si>
    <t>F-6575/10</t>
  </si>
  <si>
    <t>F-8503/11</t>
  </si>
  <si>
    <t>F-3521/00</t>
  </si>
  <si>
    <t>F-3520/00</t>
  </si>
  <si>
    <t>F-8242/01</t>
  </si>
  <si>
    <t>F-8243/21</t>
  </si>
  <si>
    <t>F-19561/12</t>
  </si>
  <si>
    <t>F-9677/06</t>
  </si>
  <si>
    <t>F-6649/10</t>
  </si>
  <si>
    <t>F-6648/10</t>
  </si>
  <si>
    <t>F-325/02</t>
  </si>
  <si>
    <t>F-13610/04</t>
  </si>
  <si>
    <t>F-15163/10</t>
  </si>
  <si>
    <t>F-12179/17</t>
  </si>
  <si>
    <t>F-12015/07</t>
  </si>
  <si>
    <t>F-6940/00</t>
  </si>
  <si>
    <t>F-4028/10</t>
  </si>
  <si>
    <t>F-8504/11</t>
  </si>
  <si>
    <t>F-11373/11</t>
  </si>
  <si>
    <t>F-682/08</t>
  </si>
  <si>
    <t>F-3052/00</t>
  </si>
  <si>
    <t>F-3051/00</t>
  </si>
  <si>
    <t>F-3050/00</t>
  </si>
  <si>
    <t>F-5037/10</t>
  </si>
  <si>
    <t>F-9467/06</t>
  </si>
  <si>
    <t>F-9067/16</t>
  </si>
  <si>
    <t>F-570/08</t>
  </si>
  <si>
    <t>F-569/08</t>
  </si>
  <si>
    <t>F-2073/09</t>
  </si>
  <si>
    <t>F-16405/07</t>
  </si>
  <si>
    <t>F-16406/07</t>
  </si>
  <si>
    <t>F-17955/15</t>
  </si>
  <si>
    <t>F-19660/12</t>
  </si>
  <si>
    <t>F-13782/19</t>
  </si>
  <si>
    <t>F-7966/11</t>
  </si>
  <si>
    <t>F-17763/14</t>
  </si>
  <si>
    <t>F-19661/12</t>
  </si>
  <si>
    <t>F-13781/19</t>
  </si>
  <si>
    <t>F-7967/11</t>
  </si>
  <si>
    <t>F-17323/08</t>
  </si>
  <si>
    <t>F-20107/13</t>
  </si>
  <si>
    <t>F-8505/16</t>
  </si>
  <si>
    <t>F-8506/16</t>
  </si>
  <si>
    <t>F-9068/11</t>
  </si>
  <si>
    <t>F-7402/11</t>
  </si>
  <si>
    <t>F-3564/10</t>
  </si>
  <si>
    <t>F-11115/11</t>
  </si>
  <si>
    <t>F-11071/01</t>
  </si>
  <si>
    <t>F-11072/01</t>
  </si>
  <si>
    <t>F-11116/11</t>
  </si>
  <si>
    <t>F-3563/10</t>
  </si>
  <si>
    <t>F-7400/11</t>
  </si>
  <si>
    <t>F-7401/11</t>
  </si>
  <si>
    <t>F-13052/08</t>
  </si>
  <si>
    <t>F-3562/10</t>
  </si>
  <si>
    <t>F-11117/11</t>
  </si>
  <si>
    <t>F-11073/01</t>
  </si>
  <si>
    <t>F-19591/12</t>
  </si>
  <si>
    <t>F-24055/18</t>
  </si>
  <si>
    <t>F-24729/19</t>
  </si>
  <si>
    <t>F-25079/19</t>
  </si>
  <si>
    <t>F-23553/17</t>
  </si>
  <si>
    <t>B-622/99</t>
  </si>
  <si>
    <t>B-621/99</t>
  </si>
  <si>
    <t>F-19273/12</t>
  </si>
  <si>
    <t>F-19072/11</t>
  </si>
  <si>
    <t>F-19111/11</t>
  </si>
  <si>
    <t>F-15311/10</t>
  </si>
  <si>
    <t>B-1148/11</t>
  </si>
  <si>
    <t>F-2166/19</t>
  </si>
  <si>
    <t>F-7263/10</t>
  </si>
  <si>
    <t>F-8189/01</t>
  </si>
  <si>
    <t>F-8190/01</t>
  </si>
  <si>
    <t>F-8191/01</t>
  </si>
  <si>
    <t>F-24850/19</t>
  </si>
  <si>
    <t>F-12166/17</t>
  </si>
  <si>
    <t>F-14432/14</t>
  </si>
  <si>
    <t>B-92/98</t>
  </si>
  <si>
    <t>B-1169/16</t>
  </si>
  <si>
    <t>F-7880/11</t>
  </si>
  <si>
    <t>B-1402/01</t>
  </si>
  <si>
    <t>F-9997/11</t>
  </si>
  <si>
    <t>B-875/00</t>
  </si>
  <si>
    <t>B-876/10</t>
  </si>
  <si>
    <t>B-1262/11</t>
  </si>
  <si>
    <t>B-1403/01</t>
  </si>
  <si>
    <t>F-17761/14</t>
  </si>
  <si>
    <t>B-1170/11</t>
  </si>
  <si>
    <t>F-12775/08</t>
  </si>
  <si>
    <t>F-12249/02</t>
  </si>
  <si>
    <t>B-335/09</t>
  </si>
  <si>
    <t>F-1106/98</t>
  </si>
  <si>
    <t>F-1107/98</t>
  </si>
  <si>
    <t>F-2600/99</t>
  </si>
  <si>
    <t>F-11555/11</t>
  </si>
  <si>
    <t>B-272/98</t>
  </si>
  <si>
    <t>F-1172/13</t>
  </si>
  <si>
    <t>F-1171/13</t>
  </si>
  <si>
    <t>F-13889/14</t>
  </si>
  <si>
    <t>F-5548/10</t>
  </si>
  <si>
    <t>F-5777/05</t>
  </si>
  <si>
    <t>F-3565/10</t>
  </si>
  <si>
    <t>F-6576/10</t>
  </si>
  <si>
    <t>F-1409/08</t>
  </si>
  <si>
    <t>F-3445/00</t>
  </si>
  <si>
    <t>F-13290/08</t>
  </si>
  <si>
    <t>F-13291/08</t>
  </si>
  <si>
    <t>F-9247/06</t>
  </si>
  <si>
    <t>F-15320/05</t>
  </si>
  <si>
    <t>F-15119/10</t>
  </si>
  <si>
    <t>F-9590/11</t>
  </si>
  <si>
    <t>F-15038/10</t>
  </si>
  <si>
    <t>F-12966/13</t>
  </si>
  <si>
    <t>F-10049/01</t>
  </si>
  <si>
    <t>F-1169/08</t>
  </si>
  <si>
    <t>F-11372/11</t>
  </si>
  <si>
    <t>F-16159/12</t>
  </si>
  <si>
    <t>F-8507/01</t>
  </si>
  <si>
    <t>F-8508/01</t>
  </si>
  <si>
    <t>F-8509/01</t>
  </si>
  <si>
    <t>F-3566/10</t>
  </si>
  <si>
    <t>F-3567/15</t>
  </si>
  <si>
    <t>F-3568/10</t>
  </si>
  <si>
    <t>F-6739/00</t>
  </si>
  <si>
    <t>F-24255/18</t>
  </si>
  <si>
    <t>F-24245/18</t>
  </si>
  <si>
    <t>F-23787/18</t>
  </si>
  <si>
    <t>F-22717/16</t>
  </si>
  <si>
    <t>F-22718/16</t>
  </si>
  <si>
    <t>F-22713/16</t>
  </si>
  <si>
    <t>F-22714/16</t>
  </si>
  <si>
    <t>F-22715/16</t>
  </si>
  <si>
    <t>F-22716/16</t>
  </si>
  <si>
    <t>F-12831/08</t>
  </si>
  <si>
    <t>F-12832/08</t>
  </si>
  <si>
    <t>F-12833/08</t>
  </si>
  <si>
    <t>F-25124/19</t>
  </si>
  <si>
    <t>F-16572/07</t>
  </si>
  <si>
    <t>F-14558/10</t>
  </si>
  <si>
    <t>F-14557/10</t>
  </si>
  <si>
    <t>F-14774/10</t>
  </si>
  <si>
    <t>F-20296/10</t>
  </si>
  <si>
    <t>F-20297/15</t>
  </si>
  <si>
    <t>F-15274/15</t>
  </si>
  <si>
    <t>F-4407/00</t>
  </si>
  <si>
    <t>F-9325/16</t>
  </si>
  <si>
    <t>F-710/08</t>
  </si>
  <si>
    <t>B-963/05</t>
  </si>
  <si>
    <t>F-4568/05</t>
  </si>
  <si>
    <t>F-13897/19</t>
  </si>
  <si>
    <t>F-1109/08</t>
  </si>
  <si>
    <t>F-1110/13</t>
  </si>
  <si>
    <t>F-1108/08</t>
  </si>
  <si>
    <t>F-92/02</t>
  </si>
  <si>
    <t>F-19201/12</t>
  </si>
  <si>
    <t>F-24936/19</t>
  </si>
  <si>
    <t>F-19202/12</t>
  </si>
  <si>
    <t>F-24937/19</t>
  </si>
  <si>
    <t>F-17001/18</t>
  </si>
  <si>
    <t>F-5376/00</t>
  </si>
  <si>
    <t>F-9303/16</t>
  </si>
  <si>
    <t>F-20269/16</t>
  </si>
  <si>
    <t>F-20270/16</t>
  </si>
  <si>
    <t>F-9297/16</t>
  </si>
  <si>
    <t>F-20271/16</t>
  </si>
  <si>
    <t>F-20272/16</t>
  </si>
  <si>
    <t>F-10803/11</t>
  </si>
  <si>
    <t>F-2601/09</t>
  </si>
  <si>
    <t>F-1111/98</t>
  </si>
  <si>
    <t>F-9229/01</t>
  </si>
  <si>
    <t>F-8193/01</t>
  </si>
  <si>
    <t>F-12075/12</t>
  </si>
  <si>
    <t>F-12076/12</t>
  </si>
  <si>
    <t>F-14079/14</t>
  </si>
  <si>
    <t>F-14078/14</t>
  </si>
  <si>
    <t>F-13593/19</t>
  </si>
  <si>
    <t>F-13110/18</t>
  </si>
  <si>
    <t>F-12767/03</t>
  </si>
  <si>
    <t>F-23921/18</t>
  </si>
  <si>
    <t>F-23925/18</t>
  </si>
  <si>
    <t>F-23924/18</t>
  </si>
  <si>
    <t>F-2217/14</t>
  </si>
  <si>
    <t>B-1082/01</t>
  </si>
  <si>
    <t>F-24132/18</t>
  </si>
  <si>
    <t>B-138/13</t>
  </si>
  <si>
    <t>F-1868/14</t>
  </si>
  <si>
    <t>F-17155/18</t>
  </si>
  <si>
    <t>F-21085/19</t>
  </si>
  <si>
    <t>F-21083/19</t>
  </si>
  <si>
    <t>F-17154/18</t>
  </si>
  <si>
    <t>F-4309/10</t>
  </si>
  <si>
    <t>F-16262/12</t>
  </si>
  <si>
    <t>F-16260/12</t>
  </si>
  <si>
    <t>F-16261/12</t>
  </si>
  <si>
    <t>F-21425/14</t>
  </si>
  <si>
    <t>F-21426/14</t>
  </si>
  <si>
    <t>F-12345/17</t>
  </si>
  <si>
    <t>F-12344/02</t>
  </si>
  <si>
    <t>F-18200/10</t>
  </si>
  <si>
    <t>F-17446/14</t>
  </si>
  <si>
    <t>F-14973/10</t>
  </si>
  <si>
    <t>F-24092/18</t>
  </si>
  <si>
    <t>F-2440/09</t>
  </si>
  <si>
    <t>F-2441/19</t>
  </si>
  <si>
    <t>F-21377/14</t>
  </si>
  <si>
    <t>F-7011/10</t>
  </si>
  <si>
    <t>F-7010/10</t>
  </si>
  <si>
    <t>F-7855/11</t>
  </si>
  <si>
    <t>F-7856/11</t>
  </si>
  <si>
    <t>F-7854/11</t>
  </si>
  <si>
    <t>B-588/09</t>
  </si>
  <si>
    <t>F-12335/12</t>
  </si>
  <si>
    <t>F-12336/07</t>
  </si>
  <si>
    <t>B-1527/11</t>
  </si>
  <si>
    <t>B-1526/11</t>
  </si>
  <si>
    <t>F-17691/19</t>
  </si>
  <si>
    <t>F-9263/06</t>
  </si>
  <si>
    <t>F-9264/01</t>
  </si>
  <si>
    <t>F-9265/01</t>
  </si>
  <si>
    <t>F-14706/10</t>
  </si>
  <si>
    <t>F-15307/10</t>
  </si>
  <si>
    <t>F-8101/01</t>
  </si>
  <si>
    <t>F-7452/16</t>
  </si>
  <si>
    <t>F-143/02</t>
  </si>
  <si>
    <t>F-17228/08</t>
  </si>
  <si>
    <t>F-10194/11</t>
  </si>
  <si>
    <t>F-14196/09</t>
  </si>
  <si>
    <t>F-9539/16</t>
  </si>
  <si>
    <t>F-14360/04</t>
  </si>
  <si>
    <t>F-15267/10</t>
  </si>
  <si>
    <t>F-15266/10</t>
  </si>
  <si>
    <t>F-15227/10</t>
  </si>
  <si>
    <t>F-15924/07</t>
  </si>
  <si>
    <t>F-16168/07</t>
  </si>
  <si>
    <t>F-9072/16</t>
  </si>
  <si>
    <t>F-9718/11</t>
  </si>
  <si>
    <t>F-9071/16</t>
  </si>
  <si>
    <t>F-3621/05</t>
  </si>
  <si>
    <t>F-3613/05</t>
  </si>
  <si>
    <t>F-6943/00</t>
  </si>
  <si>
    <t>F-15188/05</t>
  </si>
  <si>
    <t>F-12640/07</t>
  </si>
  <si>
    <t>F-22464/16</t>
  </si>
  <si>
    <t>F-22465/16</t>
  </si>
  <si>
    <t>B-1785/09</t>
  </si>
  <si>
    <t>F-6077/10</t>
  </si>
  <si>
    <t>F-2393/09</t>
  </si>
  <si>
    <t>F-9077/16</t>
  </si>
  <si>
    <t>F-19103/16</t>
  </si>
  <si>
    <t>F-7240/00</t>
  </si>
  <si>
    <t>B-1357/01</t>
  </si>
  <si>
    <t>F-5433/05</t>
  </si>
  <si>
    <t>F-5432/05</t>
  </si>
  <si>
    <t>F-9470/11</t>
  </si>
  <si>
    <t>F-6003/00</t>
  </si>
  <si>
    <t>F-838/08</t>
  </si>
  <si>
    <t>B-1581/11</t>
  </si>
  <si>
    <t>B-360/09</t>
  </si>
  <si>
    <t>F-1112/98</t>
  </si>
  <si>
    <t>F-1113/98</t>
  </si>
  <si>
    <t>F-23404/17</t>
  </si>
  <si>
    <t>F-11127/16</t>
  </si>
  <si>
    <t>F-22822/16</t>
  </si>
  <si>
    <t>F-20416/18</t>
  </si>
  <si>
    <t>F-7128/10</t>
  </si>
  <si>
    <t>F-4150/10</t>
  </si>
  <si>
    <t>F-4148/10</t>
  </si>
  <si>
    <t>F-4149/10</t>
  </si>
  <si>
    <t>F-17629/19</t>
  </si>
  <si>
    <t>F-1637/08</t>
  </si>
  <si>
    <t>F-2359/14</t>
  </si>
  <si>
    <t>F-6647/15</t>
  </si>
  <si>
    <t>F-11374/11</t>
  </si>
  <si>
    <t>F-15576/16</t>
  </si>
  <si>
    <t>F-9492/16</t>
  </si>
  <si>
    <t>F-5947/00</t>
  </si>
  <si>
    <t>F-23871/18</t>
  </si>
  <si>
    <t>F-11580/06</t>
  </si>
  <si>
    <t>F-1737/04</t>
  </si>
  <si>
    <t>F-17351/14</t>
  </si>
  <si>
    <t>F-11556/11</t>
  </si>
  <si>
    <t>F-9292/01</t>
  </si>
  <si>
    <t>F-18442/10</t>
  </si>
  <si>
    <t>F-14986/10</t>
  </si>
  <si>
    <t>F-14985/10</t>
  </si>
  <si>
    <t>F-189/07</t>
  </si>
  <si>
    <t>F-23623/17</t>
  </si>
  <si>
    <t>F-10077/06</t>
  </si>
  <si>
    <t>F-11352/11</t>
  </si>
  <si>
    <t>F-6577/10</t>
  </si>
  <si>
    <t>F-7291/15</t>
  </si>
  <si>
    <t>F-353/13</t>
  </si>
  <si>
    <t>F-352/13</t>
  </si>
  <si>
    <t>F-7104/10</t>
  </si>
  <si>
    <t>F-10963/11</t>
  </si>
  <si>
    <t>F-11558/11</t>
  </si>
  <si>
    <t>F-21821/15</t>
  </si>
  <si>
    <t>F-4033/10</t>
  </si>
  <si>
    <t>F-18458/15</t>
  </si>
  <si>
    <t>F-17576/14</t>
  </si>
  <si>
    <t>F-17594/14</t>
  </si>
  <si>
    <t>F-11559/11</t>
  </si>
  <si>
    <t>F-11560/11</t>
  </si>
  <si>
    <t>F-2672/04</t>
  </si>
  <si>
    <t>F-13390/03</t>
  </si>
  <si>
    <t>F-11561/11</t>
  </si>
  <si>
    <t>F-6740/05</t>
  </si>
  <si>
    <t>F-11033/01</t>
  </si>
  <si>
    <t>B-910/15</t>
  </si>
  <si>
    <t>B-2509/15</t>
  </si>
  <si>
    <t>F-6004/10</t>
  </si>
  <si>
    <t>F-18968/16</t>
  </si>
  <si>
    <t>F-18984/16</t>
  </si>
  <si>
    <t>F-18985/16</t>
  </si>
  <si>
    <t>F-6639/10</t>
  </si>
  <si>
    <t>F-21225/14</t>
  </si>
  <si>
    <t>B-529/99</t>
  </si>
  <si>
    <t>F-402/08</t>
  </si>
  <si>
    <t>F-22073/15</t>
  </si>
  <si>
    <t>F-4584/15</t>
  </si>
  <si>
    <t>F-11562/11</t>
  </si>
  <si>
    <t>F-2561/04</t>
  </si>
  <si>
    <t>F-523/13</t>
  </si>
  <si>
    <t>F-9758/11</t>
  </si>
  <si>
    <t>F-9759/11</t>
  </si>
  <si>
    <t>F-522/13</t>
  </si>
  <si>
    <t>F-9760/11</t>
  </si>
  <si>
    <t>F-9761/11</t>
  </si>
  <si>
    <t>F-12469/07</t>
  </si>
  <si>
    <t>F-12398/12</t>
  </si>
  <si>
    <t>B-1034/11</t>
  </si>
  <si>
    <t>B-2373/19</t>
  </si>
  <si>
    <t>F-7861/11</t>
  </si>
  <si>
    <t>F-8512/11</t>
  </si>
  <si>
    <t>F-2761/99</t>
  </si>
  <si>
    <t>F-4567/10</t>
  </si>
  <si>
    <t>F-10511/06</t>
  </si>
  <si>
    <t>F-1066/03</t>
  </si>
  <si>
    <t>F-2077/09</t>
  </si>
  <si>
    <t>F-2078/09</t>
  </si>
  <si>
    <t>F-14929/15</t>
  </si>
  <si>
    <t>F-18048/15</t>
  </si>
  <si>
    <t>F-18046/15</t>
  </si>
  <si>
    <t>F-18047/15</t>
  </si>
  <si>
    <t>F-18744/11</t>
  </si>
  <si>
    <t>F-19608/12</t>
  </si>
  <si>
    <t>F-19609/12</t>
  </si>
  <si>
    <t>F-18745/11</t>
  </si>
  <si>
    <t>F-18746/11</t>
  </si>
  <si>
    <t>F-19610/12</t>
  </si>
  <si>
    <t>F-19611/12</t>
  </si>
  <si>
    <t>F-18747/11</t>
  </si>
  <si>
    <t>F-18743/11</t>
  </si>
  <si>
    <t>F-19607/12</t>
  </si>
  <si>
    <t>B-656/99</t>
  </si>
  <si>
    <t>B-657/04</t>
  </si>
  <si>
    <t>F-7189/05</t>
  </si>
  <si>
    <t>F-14801/10</t>
  </si>
  <si>
    <t>F-6822/15</t>
  </si>
  <si>
    <t>F-9073/11</t>
  </si>
  <si>
    <t>F-2888/05</t>
  </si>
  <si>
    <t>F-313/07</t>
  </si>
  <si>
    <t>F-10200/11</t>
  </si>
  <si>
    <t>F-312/07</t>
  </si>
  <si>
    <t>F-13409/13</t>
  </si>
  <si>
    <t>F-20753/14</t>
  </si>
  <si>
    <t>F-15412/06</t>
  </si>
  <si>
    <t>F-7749/11</t>
  </si>
  <si>
    <t>F-7748/11</t>
  </si>
  <si>
    <t>F-14597/10</t>
  </si>
  <si>
    <t>F-15964/12</t>
  </si>
  <si>
    <t>F-9242/06</t>
  </si>
  <si>
    <t>F-8838/11</t>
  </si>
  <si>
    <t>F-10573/06</t>
  </si>
  <si>
    <t>F-844/18</t>
  </si>
  <si>
    <t>F-19496/12</t>
  </si>
  <si>
    <t>F-20755/14</t>
  </si>
  <si>
    <t>F-15994/07</t>
  </si>
  <si>
    <t>F-12556/12</t>
  </si>
  <si>
    <t>F-5642/00</t>
  </si>
  <si>
    <t>F-5643/00</t>
  </si>
  <si>
    <t>F-5645/00</t>
  </si>
  <si>
    <t>F-5644/00</t>
  </si>
  <si>
    <t>F-79/22</t>
  </si>
  <si>
    <t>B-1972/17</t>
  </si>
  <si>
    <t>B-1973/17</t>
  </si>
  <si>
    <t>F-16576/12</t>
  </si>
  <si>
    <t>B-369/09</t>
  </si>
  <si>
    <t>F-1265/08</t>
  </si>
  <si>
    <t>F-8514/11</t>
  </si>
  <si>
    <t>F-8515/11</t>
  </si>
  <si>
    <t>F-15228/10</t>
  </si>
  <si>
    <t>F-21031/14</t>
  </si>
  <si>
    <t>F-21032/14</t>
  </si>
  <si>
    <t>F-20867/14</t>
  </si>
  <si>
    <t>F-9699/06</t>
  </si>
  <si>
    <t>F-18855/16</t>
  </si>
  <si>
    <t>F-13349/18</t>
  </si>
  <si>
    <t>F-2839/04</t>
  </si>
  <si>
    <t>F-16514/07</t>
  </si>
  <si>
    <t>F-16513/07</t>
  </si>
  <si>
    <t>B-373/14</t>
  </si>
  <si>
    <t>B-2636/16</t>
  </si>
  <si>
    <t>B-372/14</t>
  </si>
  <si>
    <t>B-2451/15</t>
  </si>
  <si>
    <t>F-15887/16</t>
  </si>
  <si>
    <t>F-16368/17</t>
  </si>
  <si>
    <t>F-25975/21</t>
  </si>
  <si>
    <t>B-987/15</t>
  </si>
  <si>
    <t>F-6741/00</t>
  </si>
  <si>
    <t>F-6742/00</t>
  </si>
  <si>
    <t>F-13365/08</t>
  </si>
  <si>
    <t>F-13482/04</t>
  </si>
  <si>
    <t>F-13227/13</t>
  </si>
  <si>
    <t>F-13343/08</t>
  </si>
  <si>
    <t>F-23854/18</t>
  </si>
  <si>
    <t>F-4585/10</t>
  </si>
  <si>
    <t>F-4586/00</t>
  </si>
  <si>
    <t>F-4587/05</t>
  </si>
  <si>
    <t>F-10631/01</t>
  </si>
  <si>
    <t>F-4588/00</t>
  </si>
  <si>
    <t>F-16935/08</t>
  </si>
  <si>
    <t>F-9775/11</t>
  </si>
  <si>
    <t>F-340/17</t>
  </si>
  <si>
    <t>F-10524/06</t>
  </si>
  <si>
    <t>F-10525/06</t>
  </si>
  <si>
    <t>F-10526/06</t>
  </si>
  <si>
    <t>F-14595/15</t>
  </si>
  <si>
    <t>F-14596/15</t>
  </si>
  <si>
    <t>E-18/16</t>
  </si>
  <si>
    <t>E-6/15</t>
  </si>
  <si>
    <t>F-1880/14</t>
  </si>
  <si>
    <t>F-24689/19</t>
  </si>
  <si>
    <t>F-22794/16</t>
  </si>
  <si>
    <t>F-22795/16</t>
  </si>
  <si>
    <t>F-7500/11</t>
  </si>
  <si>
    <t>F-16841/13</t>
  </si>
  <si>
    <t>F-16842/13</t>
  </si>
  <si>
    <t>F-20501/18</t>
  </si>
  <si>
    <t>F-16611/12</t>
  </si>
  <si>
    <t>F-7422/16</t>
  </si>
  <si>
    <t>F-12252/12</t>
  </si>
  <si>
    <t>F-5646/10</t>
  </si>
  <si>
    <t>F-13362/08</t>
  </si>
  <si>
    <t>F-10369/01</t>
  </si>
  <si>
    <t>F-4593/10</t>
  </si>
  <si>
    <t>F-10371/01</t>
  </si>
  <si>
    <t>F-10370/01</t>
  </si>
  <si>
    <t>F-10368/01</t>
  </si>
  <si>
    <t>F-113/97</t>
  </si>
  <si>
    <t>B-1410/01</t>
  </si>
  <si>
    <t>B-156/03</t>
  </si>
  <si>
    <t>B-1411/01</t>
  </si>
  <si>
    <t>B-1409/01</t>
  </si>
  <si>
    <t>F-14470/10</t>
  </si>
  <si>
    <t>F-1088/08</t>
  </si>
  <si>
    <t>F-1089/13</t>
  </si>
  <si>
    <t>F-1090/13</t>
  </si>
  <si>
    <t>F-10633/06</t>
  </si>
  <si>
    <t>F-10632/06</t>
  </si>
  <si>
    <t>F-10635/06</t>
  </si>
  <si>
    <t>F-10634/06</t>
  </si>
  <si>
    <t>F-10636/06</t>
  </si>
  <si>
    <t>F-10637/06</t>
  </si>
  <si>
    <t>F-4380/10</t>
  </si>
  <si>
    <t>F-4379/10</t>
  </si>
  <si>
    <t>F-6823/10</t>
  </si>
  <si>
    <t>F-10555/06</t>
  </si>
  <si>
    <t>F-367/98</t>
  </si>
  <si>
    <t>F-9559/01</t>
  </si>
  <si>
    <t>F-368/98</t>
  </si>
  <si>
    <t>F-369/98</t>
  </si>
  <si>
    <t>F-14116/09</t>
  </si>
  <si>
    <t>B-921/00</t>
  </si>
  <si>
    <t>F-10046/01</t>
  </si>
  <si>
    <t>F-10047/01</t>
  </si>
  <si>
    <t>F-296/97</t>
  </si>
  <si>
    <t>F-13274/08</t>
  </si>
  <si>
    <t>F-91/07</t>
  </si>
  <si>
    <t>F-8680/11</t>
  </si>
  <si>
    <t>F-8679/11</t>
  </si>
  <si>
    <t>F-3386/15</t>
  </si>
  <si>
    <t>F-525/03</t>
  </si>
  <si>
    <t>F-11074/11</t>
  </si>
  <si>
    <t>F-1649/13</t>
  </si>
  <si>
    <t>B-2298/13</t>
  </si>
  <si>
    <t>F-12057/02</t>
  </si>
  <si>
    <t>F-12058/02</t>
  </si>
  <si>
    <t>F-8149/11</t>
  </si>
  <si>
    <t>F-13930/04</t>
  </si>
  <si>
    <t>F-10372/06</t>
  </si>
  <si>
    <t>F-4541/05</t>
  </si>
  <si>
    <t>F-14458/10</t>
  </si>
  <si>
    <t>F-14459/10</t>
  </si>
  <si>
    <t>F-4061/15</t>
  </si>
  <si>
    <t>F-1605/13</t>
  </si>
  <si>
    <t>F-6824/15</t>
  </si>
  <si>
    <t>F-1091/98</t>
  </si>
  <si>
    <t>F-21506/14</t>
  </si>
  <si>
    <t>F-3061/15</t>
  </si>
  <si>
    <t>F-5950/15</t>
  </si>
  <si>
    <t>F-5952/15</t>
  </si>
  <si>
    <t>F-4084/15</t>
  </si>
  <si>
    <t>B-1094/11</t>
  </si>
  <si>
    <t>B-1962/11</t>
  </si>
  <si>
    <t>B-1963/11</t>
  </si>
  <si>
    <t>B-1095/06</t>
  </si>
  <si>
    <t>F-18405/15</t>
  </si>
  <si>
    <t>F-13878/09</t>
  </si>
  <si>
    <t>F-13925/09</t>
  </si>
  <si>
    <t>F-13947/04</t>
  </si>
  <si>
    <t>F-5647/00</t>
  </si>
  <si>
    <t>F-722/03</t>
  </si>
  <si>
    <t>F-721/03</t>
  </si>
  <si>
    <t>F-8691/11</t>
  </si>
  <si>
    <t>F-19768/18</t>
  </si>
  <si>
    <t>F-11563/11</t>
  </si>
  <si>
    <t>F-25762/20</t>
  </si>
  <si>
    <t>F-17473/19</t>
  </si>
  <si>
    <t>F-23049/16</t>
  </si>
  <si>
    <t>F-22985/16</t>
  </si>
  <si>
    <t>F-19633/12</t>
  </si>
  <si>
    <t>B-98/08</t>
  </si>
  <si>
    <t>B-1992/07</t>
  </si>
  <si>
    <t>B-1993/07</t>
  </si>
  <si>
    <t>F-15715/11</t>
  </si>
  <si>
    <t>F-20760/14</t>
  </si>
  <si>
    <t>B-1293/11</t>
  </si>
  <si>
    <t>B-1775/19</t>
  </si>
  <si>
    <t>B-552/14</t>
  </si>
  <si>
    <t>B-2004/07</t>
  </si>
  <si>
    <t>B-1917/05</t>
  </si>
  <si>
    <t>B-2089/09</t>
  </si>
  <si>
    <t>B-2565/15</t>
  </si>
  <si>
    <t>B-1294/16</t>
  </si>
  <si>
    <t>B-1876/15</t>
  </si>
  <si>
    <t>B-2074/14</t>
  </si>
  <si>
    <t>B-1067/01</t>
  </si>
  <si>
    <t>B-2091/14</t>
  </si>
  <si>
    <t>B-11/17</t>
  </si>
  <si>
    <t>B-1376/01</t>
  </si>
  <si>
    <t>B-554/09</t>
  </si>
  <si>
    <t>B-905/10</t>
  </si>
  <si>
    <t>B-406/09</t>
  </si>
  <si>
    <t>B-1882/15</t>
  </si>
  <si>
    <t>B-1295/11</t>
  </si>
  <si>
    <t>B-666/00</t>
  </si>
  <si>
    <t>B-2709/18</t>
  </si>
  <si>
    <t>B-865/05</t>
  </si>
  <si>
    <t>B-864/05</t>
  </si>
  <si>
    <t>B-916/10</t>
  </si>
  <si>
    <t>B-866/05</t>
  </si>
  <si>
    <t>B-2126/10</t>
  </si>
  <si>
    <t>B-2105/14</t>
  </si>
  <si>
    <t>B-2564/15</t>
  </si>
  <si>
    <t>B-112/03</t>
  </si>
  <si>
    <t>B-2320/13</t>
  </si>
  <si>
    <t>B-868/05</t>
  </si>
  <si>
    <t>B-555/09</t>
  </si>
  <si>
    <t>B-980/10</t>
  </si>
  <si>
    <t>B-898/10</t>
  </si>
  <si>
    <t>B-908/20</t>
  </si>
  <si>
    <t>B-909/10</t>
  </si>
  <si>
    <t>B-1301/11</t>
  </si>
  <si>
    <t>F-797/13</t>
  </si>
  <si>
    <t>F-8885/11</t>
  </si>
  <si>
    <t>F-11805/07</t>
  </si>
  <si>
    <t>F-12077/12</t>
  </si>
  <si>
    <t>F-12078/12</t>
  </si>
  <si>
    <t>F-12501/12</t>
  </si>
  <si>
    <t>F-9591/16</t>
  </si>
  <si>
    <t>F-23858/18</t>
  </si>
  <si>
    <t>F-16597/12</t>
  </si>
  <si>
    <t>F-16596/12</t>
  </si>
  <si>
    <t>F-16598/12</t>
  </si>
  <si>
    <t>F-16604/12</t>
  </si>
  <si>
    <t>F-16605/12</t>
  </si>
  <si>
    <t>F-20930/19</t>
  </si>
  <si>
    <t>F-20929/19</t>
  </si>
  <si>
    <t>F-14718/10</t>
  </si>
  <si>
    <t>F-9776/16</t>
  </si>
  <si>
    <t>F-22120/15</t>
  </si>
  <si>
    <t>F-778/18</t>
  </si>
  <si>
    <t>F-16851/13</t>
  </si>
  <si>
    <t>F-10835/06</t>
  </si>
  <si>
    <t>F-5856/10</t>
  </si>
  <si>
    <t>F-15637/11</t>
  </si>
  <si>
    <t>F-15638/11</t>
  </si>
  <si>
    <t>F-21418/14</t>
  </si>
  <si>
    <t>F-20598/18</t>
  </si>
  <si>
    <t>F-13915/04</t>
  </si>
  <si>
    <t>F-21917/15</t>
  </si>
  <si>
    <t>F-7273/10</t>
  </si>
  <si>
    <t>F-366/18</t>
  </si>
  <si>
    <t>F-15809/11</t>
  </si>
  <si>
    <t>F-16125/12</t>
  </si>
  <si>
    <t>F-21756/15</t>
  </si>
  <si>
    <t>F-6184/15</t>
  </si>
  <si>
    <t>F-6183/00</t>
  </si>
  <si>
    <t>F-17814/09</t>
  </si>
  <si>
    <t>F-17815/09</t>
  </si>
  <si>
    <t>F-23036/16</t>
  </si>
  <si>
    <t>F-17811/09</t>
  </si>
  <si>
    <t>F-17812/09</t>
  </si>
  <si>
    <t>F-17813/09</t>
  </si>
  <si>
    <t>F-12401/12</t>
  </si>
  <si>
    <t>F-12402/12</t>
  </si>
  <si>
    <t>F-17331/09</t>
  </si>
  <si>
    <t>F-22027/15</t>
  </si>
  <si>
    <t>F-12713/12</t>
  </si>
  <si>
    <t>F-17124/08</t>
  </si>
  <si>
    <t>F-16952/13</t>
  </si>
  <si>
    <t>F-20736/18</t>
  </si>
  <si>
    <t>F-12714/12</t>
  </si>
  <si>
    <t>F-23649/17</t>
  </si>
  <si>
    <t>F-16985/13</t>
  </si>
  <si>
    <t>F-16984/13</t>
  </si>
  <si>
    <t>F-1928/04</t>
  </si>
  <si>
    <t>F-17835/14</t>
  </si>
  <si>
    <t>F-17833/14</t>
  </si>
  <si>
    <t>F-17837/19</t>
  </si>
  <si>
    <t>F-23035/16</t>
  </si>
  <si>
    <t>F-17836/19</t>
  </si>
  <si>
    <t>F-21641/15</t>
  </si>
  <si>
    <t>F-21232/14</t>
  </si>
  <si>
    <t>F-23957/18</t>
  </si>
  <si>
    <t>F-21231/14</t>
  </si>
  <si>
    <t>F-23956/18</t>
  </si>
  <si>
    <t>F-21717/15</t>
  </si>
  <si>
    <t>F-23917/18</t>
  </si>
  <si>
    <t>F-23953/18</t>
  </si>
  <si>
    <t>F-21640/15</t>
  </si>
  <si>
    <t>F-23916/18</t>
  </si>
  <si>
    <t>F-6340/00</t>
  </si>
  <si>
    <t>B-2305/18</t>
  </si>
  <si>
    <t>B-2304/18</t>
  </si>
  <si>
    <t>B-1503/01</t>
  </si>
  <si>
    <t>B-1317/01</t>
  </si>
  <si>
    <t>B-1316/01</t>
  </si>
  <si>
    <t>B-2433/19</t>
  </si>
  <si>
    <t>B-2432/19</t>
  </si>
  <si>
    <t>B-1275/16</t>
  </si>
  <si>
    <t>B-1274/16</t>
  </si>
  <si>
    <t>B-2006/07</t>
  </si>
  <si>
    <t>B-2007/07</t>
  </si>
  <si>
    <t>B-2365/10</t>
  </si>
  <si>
    <t>B-2213/11</t>
  </si>
  <si>
    <t>B-1927/10</t>
  </si>
  <si>
    <t>B-967/05</t>
  </si>
  <si>
    <t>B-968/05</t>
  </si>
  <si>
    <t>B-969/10</t>
  </si>
  <si>
    <t>F-17664/09</t>
  </si>
  <si>
    <t>F-12781/13</t>
  </si>
  <si>
    <t>F-12725/07</t>
  </si>
  <si>
    <t>F-12728/07</t>
  </si>
  <si>
    <t>F-12729/07</t>
  </si>
  <si>
    <t>F-12726/07</t>
  </si>
  <si>
    <t>F-12727/07</t>
  </si>
  <si>
    <t>F-12724/07</t>
  </si>
  <si>
    <t>F-1007/98</t>
  </si>
  <si>
    <t>B-142/18</t>
  </si>
  <si>
    <t>F-24051/18</t>
  </si>
  <si>
    <t>F-17044/18</t>
  </si>
  <si>
    <t>F-17045/18</t>
  </si>
  <si>
    <t>F-17042/18</t>
  </si>
  <si>
    <t>F-17041/18</t>
  </si>
  <si>
    <t>F-17043/18</t>
  </si>
  <si>
    <t>F-23467/17</t>
  </si>
  <si>
    <t>F-5713/05</t>
  </si>
  <si>
    <t>F-5712/10</t>
  </si>
  <si>
    <t>F-13011/13</t>
  </si>
  <si>
    <t>F-13012/13</t>
  </si>
  <si>
    <t>F-16867/18</t>
  </si>
  <si>
    <t>F-1608/98</t>
  </si>
  <si>
    <t>F-1607/98</t>
  </si>
  <si>
    <t>F-1606/98</t>
  </si>
  <si>
    <t>F-9650/06</t>
  </si>
  <si>
    <t>F-2988/05</t>
  </si>
  <si>
    <t>F-2989/05</t>
  </si>
  <si>
    <t>F-2987/05</t>
  </si>
  <si>
    <t>F-8778/11</t>
  </si>
  <si>
    <t>F-14811/15</t>
  </si>
  <si>
    <t>F-17677/14</t>
  </si>
  <si>
    <t>F-1114/11</t>
  </si>
  <si>
    <t>F-13039/08</t>
  </si>
  <si>
    <t>F-10031/11</t>
  </si>
  <si>
    <t>F-13040/08</t>
  </si>
  <si>
    <t>F-2849/09</t>
  </si>
  <si>
    <t>F-12783/08</t>
  </si>
  <si>
    <t>F-12276/07</t>
  </si>
  <si>
    <t>F-10032/11</t>
  </si>
  <si>
    <t>F-14000/04</t>
  </si>
  <si>
    <t>F-14335/14</t>
  </si>
  <si>
    <t>F-1907/04</t>
  </si>
  <si>
    <t>F-10374/06</t>
  </si>
  <si>
    <t>B-2694/18</t>
  </si>
  <si>
    <t>F-18916/11</t>
  </si>
  <si>
    <t>F-18917/11</t>
  </si>
  <si>
    <t>F-8888/11</t>
  </si>
  <si>
    <t>F-1493/03</t>
  </si>
  <si>
    <t>F-302/18</t>
  </si>
  <si>
    <t>F-22658/16</t>
  </si>
  <si>
    <t>F-7414/01</t>
  </si>
  <si>
    <t>F-7413/01</t>
  </si>
  <si>
    <t>F-1656/03</t>
  </si>
  <si>
    <t>F-14787/10</t>
  </si>
  <si>
    <t>F-816/03</t>
  </si>
  <si>
    <t>F-24243/18</t>
  </si>
  <si>
    <t>E-23/18</t>
  </si>
  <si>
    <t>F-24041/18</t>
  </si>
  <si>
    <t>F-24043/18</t>
  </si>
  <si>
    <t>F-24042/18</t>
  </si>
  <si>
    <t>F-20178/13</t>
  </si>
  <si>
    <t>F-20179/13</t>
  </si>
  <si>
    <t>F-20216/13</t>
  </si>
  <si>
    <t>F-20217/13</t>
  </si>
  <si>
    <t>F-20218/13</t>
  </si>
  <si>
    <t>F-20180/13</t>
  </si>
  <si>
    <t>F-16711/13</t>
  </si>
  <si>
    <t>F-19557/12</t>
  </si>
  <si>
    <t>F-16154/12</t>
  </si>
  <si>
    <t>F-16153/12</t>
  </si>
  <si>
    <t>F-16619/07</t>
  </si>
  <si>
    <t>F-16247/12</t>
  </si>
  <si>
    <t>F-16465/07</t>
  </si>
  <si>
    <t>F-2893/10</t>
  </si>
  <si>
    <t>F-2892/10</t>
  </si>
  <si>
    <t>F-13985/19</t>
  </si>
  <si>
    <t>F-3682/10</t>
  </si>
  <si>
    <t>F-3683/15</t>
  </si>
  <si>
    <t>F-14048/19</t>
  </si>
  <si>
    <t>F-2891/15</t>
  </si>
  <si>
    <t>F-20531/18</t>
  </si>
  <si>
    <t>F-214/17</t>
  </si>
  <si>
    <t>F-2695/15</t>
  </si>
  <si>
    <t>F-14083/14</t>
  </si>
  <si>
    <t>F-2694/15</t>
  </si>
  <si>
    <t>F-108/17</t>
  </si>
  <si>
    <t>F-16337/12</t>
  </si>
  <si>
    <t>F-18592/11</t>
  </si>
  <si>
    <t>F-1115/08</t>
  </si>
  <si>
    <t>F-2055/09</t>
  </si>
  <si>
    <t>F-2054/14</t>
  </si>
  <si>
    <t>F-14914/15</t>
  </si>
  <si>
    <t>F-20147/18</t>
  </si>
  <si>
    <t>F-16953/13</t>
  </si>
  <si>
    <t>F-5714/05</t>
  </si>
  <si>
    <t>F-5715/05</t>
  </si>
  <si>
    <t>F-12462/02</t>
  </si>
  <si>
    <t>F-15317/05</t>
  </si>
  <si>
    <t>F-7988/11</t>
  </si>
  <si>
    <t>F-12757/03</t>
  </si>
  <si>
    <t>F-11564/11</t>
  </si>
  <si>
    <t>F-11565/11</t>
  </si>
  <si>
    <t>F-15794/11</t>
  </si>
  <si>
    <t>F-9227/01</t>
  </si>
  <si>
    <t>F-9228/01</t>
  </si>
  <si>
    <t>B-2595/21</t>
  </si>
  <si>
    <t>B-1303/21</t>
  </si>
  <si>
    <t>F-16135/17</t>
  </si>
  <si>
    <t>F-7095/00</t>
  </si>
  <si>
    <t>F-2865/04</t>
  </si>
  <si>
    <t>F-2864/04</t>
  </si>
  <si>
    <t>F-2863/04</t>
  </si>
  <si>
    <t>F-20761/14</t>
  </si>
  <si>
    <t>F-17504/14</t>
  </si>
  <si>
    <t>F-16292/12</t>
  </si>
  <si>
    <t>F-15758/11</t>
  </si>
  <si>
    <t>F-15759/11</t>
  </si>
  <si>
    <t>F-13400/18</t>
  </si>
  <si>
    <t>F-21039/19</t>
  </si>
  <si>
    <t>F-21040/19</t>
  </si>
  <si>
    <t>F-13516/19</t>
  </si>
  <si>
    <t>F-13524/19</t>
  </si>
  <si>
    <t>F-994/08</t>
  </si>
  <si>
    <t>F-991/08</t>
  </si>
  <si>
    <t>F-992/03</t>
  </si>
  <si>
    <t>F-464/03</t>
  </si>
  <si>
    <t>F-14941/15</t>
  </si>
  <si>
    <t>F-17734/19</t>
  </si>
  <si>
    <t>F-5383/15</t>
  </si>
  <si>
    <t>F-5384/05</t>
  </si>
  <si>
    <t>F-5385/05</t>
  </si>
  <si>
    <t>F-5386/15</t>
  </si>
  <si>
    <t>F-5387/05</t>
  </si>
  <si>
    <t>F-5388/05</t>
  </si>
  <si>
    <t>F-5389/20</t>
  </si>
  <si>
    <t>F-6119/15</t>
  </si>
  <si>
    <t>F-5896/15</t>
  </si>
  <si>
    <t>F-12180/17</t>
  </si>
  <si>
    <t>F-13119/13</t>
  </si>
  <si>
    <t>F-13115/13</t>
  </si>
  <si>
    <t>F-5897/15</t>
  </si>
  <si>
    <t>F-13116/08</t>
  </si>
  <si>
    <t>F-5898/15</t>
  </si>
  <si>
    <t>F-5377/15</t>
  </si>
  <si>
    <t>F-6120/15</t>
  </si>
  <si>
    <t>F-13120/08</t>
  </si>
  <si>
    <t>F-5378/15</t>
  </si>
  <si>
    <t>F-5379/20</t>
  </si>
  <si>
    <t>F-5381/05</t>
  </si>
  <si>
    <t>F-5382/10</t>
  </si>
  <si>
    <t>F-20190/13</t>
  </si>
  <si>
    <t>F-11581/06</t>
  </si>
  <si>
    <t>F-328/07</t>
  </si>
  <si>
    <t>F-6828/10</t>
  </si>
  <si>
    <t>F-6829/10</t>
  </si>
  <si>
    <t>F-447/08</t>
  </si>
  <si>
    <t>F-7885/01</t>
  </si>
  <si>
    <t>F-10568/11</t>
  </si>
  <si>
    <t>F-10567/11</t>
  </si>
  <si>
    <t>F-18487/16</t>
  </si>
  <si>
    <t>F-10569/06</t>
  </si>
  <si>
    <t>F-20487/13</t>
  </si>
  <si>
    <t>F-6765/05</t>
  </si>
  <si>
    <t>F-19514/12</t>
  </si>
  <si>
    <t>F-8932/06</t>
  </si>
  <si>
    <t>F-8933/06</t>
  </si>
  <si>
    <t>F-8831/01</t>
  </si>
  <si>
    <t>F-7722/01</t>
  </si>
  <si>
    <t>F-8934/11</t>
  </si>
  <si>
    <t>F-8935/16</t>
  </si>
  <si>
    <t>F-8832/11</t>
  </si>
  <si>
    <t>F-8833/06</t>
  </si>
  <si>
    <t>F-21747/15</t>
  </si>
  <si>
    <t>F-10496/06</t>
  </si>
  <si>
    <t>B-1837/19</t>
  </si>
  <si>
    <t>B-1838/19</t>
  </si>
  <si>
    <t>B-1836/19</t>
  </si>
  <si>
    <t>F-27040/22</t>
  </si>
  <si>
    <t>F-627/08</t>
  </si>
  <si>
    <t>F-23891/18</t>
  </si>
  <si>
    <t>F-23426/17</t>
  </si>
  <si>
    <t>F-17679/19</t>
  </si>
  <si>
    <t>F-1218/03</t>
  </si>
  <si>
    <t>F-19963/18</t>
  </si>
  <si>
    <t>F-17061/18</t>
  </si>
  <si>
    <t>F-17060/18</t>
  </si>
  <si>
    <t>F-11378/11</t>
  </si>
  <si>
    <t>F-21727/15</t>
  </si>
  <si>
    <t>F-21726/15</t>
  </si>
  <si>
    <t>F-22076/15</t>
  </si>
  <si>
    <t>F-9075/11</t>
  </si>
  <si>
    <t>F-9074/11</t>
  </si>
  <si>
    <t>F-1699/09</t>
  </si>
  <si>
    <t>F-1697/09</t>
  </si>
  <si>
    <t>F-1698/09</t>
  </si>
  <si>
    <t>F-19149/16</t>
  </si>
  <si>
    <t>F-20409/13</t>
  </si>
  <si>
    <t>F-19068/11</t>
  </si>
  <si>
    <t>F-22018/15</t>
  </si>
  <si>
    <t>F-22019/15</t>
  </si>
  <si>
    <t>F-7695/06</t>
  </si>
  <si>
    <t>F-17917/15</t>
  </si>
  <si>
    <t>F-18037/15</t>
  </si>
  <si>
    <t>F-12171/07</t>
  </si>
  <si>
    <t>F-14361/14</t>
  </si>
  <si>
    <t>F-14327/09</t>
  </si>
  <si>
    <t>F-16249/12</t>
  </si>
  <si>
    <t>F-23263/16</t>
  </si>
  <si>
    <t>F-5437/00</t>
  </si>
  <si>
    <t>F-22058/20</t>
  </si>
  <si>
    <t>F-7821/11</t>
  </si>
  <si>
    <t>F-9124/16</t>
  </si>
  <si>
    <t>F-9267/01</t>
  </si>
  <si>
    <t>F-14085/14</t>
  </si>
  <si>
    <t>F-12018/07</t>
  </si>
  <si>
    <t>F-9266/01</t>
  </si>
  <si>
    <t>F-5263/00</t>
  </si>
  <si>
    <t>F-5264/00</t>
  </si>
  <si>
    <t>F-5265/00</t>
  </si>
  <si>
    <t>F-19867/18</t>
  </si>
  <si>
    <t>F-17169/13</t>
  </si>
  <si>
    <t>F-15547/16</t>
  </si>
  <si>
    <t>F-14865/10</t>
  </si>
  <si>
    <t>F-15546/16</t>
  </si>
  <si>
    <t>F-17170/13</t>
  </si>
  <si>
    <t>F-14864/10</t>
  </si>
  <si>
    <t>F-14369/14</t>
  </si>
  <si>
    <t>F-14370/14</t>
  </si>
  <si>
    <t>F-13891/19</t>
  </si>
  <si>
    <t>F-20762/14</t>
  </si>
  <si>
    <t>F-20763/19</t>
  </si>
  <si>
    <t>F-15300/15</t>
  </si>
  <si>
    <t>F-12678/17</t>
  </si>
  <si>
    <t>F-24921/19</t>
  </si>
  <si>
    <t>F-24922/19</t>
  </si>
  <si>
    <t>F-24923/19</t>
  </si>
  <si>
    <t>F-13886/14</t>
  </si>
  <si>
    <t>F-12804/18</t>
  </si>
  <si>
    <t>F-630/03</t>
  </si>
  <si>
    <t>F-631/03</t>
  </si>
  <si>
    <t>F-23989/18</t>
  </si>
  <si>
    <t>F-21675/15</t>
  </si>
  <si>
    <t>F-499/18</t>
  </si>
  <si>
    <t>F-25651/20</t>
  </si>
  <si>
    <t>F-709/98</t>
  </si>
  <si>
    <t>F-11566/11</t>
  </si>
  <si>
    <t>F-11567/11</t>
  </si>
  <si>
    <t>F-21600/19</t>
  </si>
  <si>
    <t>F-16884/08</t>
  </si>
  <si>
    <t>F-15415/11</t>
  </si>
  <si>
    <t>F-8519/11</t>
  </si>
  <si>
    <t>N-480/15</t>
  </si>
  <si>
    <t>F-24930/19</t>
  </si>
  <si>
    <t>F-4563/05</t>
  </si>
  <si>
    <t>F-11130/11</t>
  </si>
  <si>
    <t>F-15544/11</t>
  </si>
  <si>
    <t>F-18933/16</t>
  </si>
  <si>
    <t>F-5349/00</t>
  </si>
  <si>
    <t>F-5350/00</t>
  </si>
  <si>
    <t>F-5351/00</t>
  </si>
  <si>
    <t>F-5352/00</t>
  </si>
  <si>
    <t>F-5353/00</t>
  </si>
  <si>
    <t>F-5354/00</t>
  </si>
  <si>
    <t>F-5355/00</t>
  </si>
  <si>
    <t>F-10758/01</t>
  </si>
  <si>
    <t>F-531/03</t>
  </si>
  <si>
    <t>F-3250/05</t>
  </si>
  <si>
    <t>F-19386/12</t>
  </si>
  <si>
    <t>F-19385/12</t>
  </si>
  <si>
    <t>F-18931/11</t>
  </si>
  <si>
    <t>F-18605/16</t>
  </si>
  <si>
    <t>F-4381/15</t>
  </si>
  <si>
    <t>F-2602/99</t>
  </si>
  <si>
    <t>F-18360/10</t>
  </si>
  <si>
    <t>F-185/97</t>
  </si>
  <si>
    <t>F-17474/09</t>
  </si>
  <si>
    <t>F-17475/09</t>
  </si>
  <si>
    <t>F-7423/16</t>
  </si>
  <si>
    <t>F-993/03</t>
  </si>
  <si>
    <t>F-11568/16</t>
  </si>
  <si>
    <t>F-6825/10</t>
  </si>
  <si>
    <t>F-3821/00</t>
  </si>
  <si>
    <t>F-3822/00</t>
  </si>
  <si>
    <t>F-3819/00</t>
  </si>
  <si>
    <t>F-3820/00</t>
  </si>
  <si>
    <t>F-3823/10</t>
  </si>
  <si>
    <t>F-21398/19</t>
  </si>
  <si>
    <t>F-9537/11</t>
  </si>
  <si>
    <t>F-7340/11</t>
  </si>
  <si>
    <t>F-20896/14</t>
  </si>
  <si>
    <t>F-5313/15</t>
  </si>
  <si>
    <t>F-5315/15</t>
  </si>
  <si>
    <t>F-5314/15</t>
  </si>
  <si>
    <t>F-5316/15</t>
  </si>
  <si>
    <t>F-7631/11</t>
  </si>
  <si>
    <t>F-14465/10</t>
  </si>
  <si>
    <t>F-1403/08</t>
  </si>
  <si>
    <t>F-12655/07</t>
  </si>
  <si>
    <t>F-3569/10</t>
  </si>
  <si>
    <t>F-9076/16</t>
  </si>
  <si>
    <t>F-4037/10</t>
  </si>
  <si>
    <t>F-6580/10</t>
  </si>
  <si>
    <t>F-2210/04</t>
  </si>
  <si>
    <t>F-10485/06</t>
  </si>
  <si>
    <t>F-10484/06</t>
  </si>
  <si>
    <t>F-2209/04</t>
  </si>
  <si>
    <t>F-10380/01</t>
  </si>
  <si>
    <t>F-1654/13</t>
  </si>
  <si>
    <t>F-2378/99</t>
  </si>
  <si>
    <t>F-1709/99</t>
  </si>
  <si>
    <t>F-8781/11</t>
  </si>
  <si>
    <t>F-8667/01</t>
  </si>
  <si>
    <t>F-10767/06</t>
  </si>
  <si>
    <t>F-10010/06</t>
  </si>
  <si>
    <t>F-11595/11</t>
  </si>
  <si>
    <t>F-6579/10</t>
  </si>
  <si>
    <t>F-11662/11</t>
  </si>
  <si>
    <t>F-8670/01</t>
  </si>
  <si>
    <t>F-2290/14</t>
  </si>
  <si>
    <t>F-8780/16</t>
  </si>
  <si>
    <t>F-9080/16</t>
  </si>
  <si>
    <t>F-6030/05</t>
  </si>
  <si>
    <t>F-10605/06</t>
  </si>
  <si>
    <t>F-15975/17</t>
  </si>
  <si>
    <t>F-3342/10</t>
  </si>
  <si>
    <t>F-3831/05</t>
  </si>
  <si>
    <t>F-7249/05</t>
  </si>
  <si>
    <t>F-8139/01</t>
  </si>
  <si>
    <t>F-9078/16</t>
  </si>
  <si>
    <t>F-8779/16</t>
  </si>
  <si>
    <t>F-873/08</t>
  </si>
  <si>
    <t>F-8522/01</t>
  </si>
  <si>
    <t>F-8627/11</t>
  </si>
  <si>
    <t>F-11594/11</t>
  </si>
  <si>
    <t>F-2171/19</t>
  </si>
  <si>
    <t>F-10804/06</t>
  </si>
  <si>
    <t>F-628/98</t>
  </si>
  <si>
    <t>F-9079/11</t>
  </si>
  <si>
    <t>F-10805/06</t>
  </si>
  <si>
    <t>F-11250/11</t>
  </si>
  <si>
    <t>F-11251/11</t>
  </si>
  <si>
    <t>F-11252/11</t>
  </si>
  <si>
    <t>F-11118/11</t>
  </si>
  <si>
    <t>F-13589/04</t>
  </si>
  <si>
    <t>F-13458/19</t>
  </si>
  <si>
    <t>F-4039/10</t>
  </si>
  <si>
    <t>F-4038/00</t>
  </si>
  <si>
    <t>F-7825/01</t>
  </si>
  <si>
    <t>F-1443/03</t>
  </si>
  <si>
    <t>F-1817/14</t>
  </si>
  <si>
    <t>F-917/98</t>
  </si>
  <si>
    <t>F-6265/00</t>
  </si>
  <si>
    <t>B-2537/15</t>
  </si>
  <si>
    <t>F-23462/17</t>
  </si>
  <si>
    <t>F-6826/05</t>
  </si>
  <si>
    <t>F-10377/06</t>
  </si>
  <si>
    <t>F-10376/01</t>
  </si>
  <si>
    <t>F-10375/01</t>
  </si>
  <si>
    <t>F-6017/00</t>
  </si>
  <si>
    <t>B-2009/12</t>
  </si>
  <si>
    <t>F-19723/17</t>
  </si>
  <si>
    <t>F-19724/17</t>
  </si>
  <si>
    <t>F-15662/11</t>
  </si>
  <si>
    <t>F-15663/16</t>
  </si>
  <si>
    <t>B-861/10</t>
  </si>
  <si>
    <t>F-15653/16</t>
  </si>
  <si>
    <t>F-20955/14</t>
  </si>
  <si>
    <t>F-20956/14</t>
  </si>
  <si>
    <t>F-20951/14</t>
  </si>
  <si>
    <t>F-20952/14</t>
  </si>
  <si>
    <t>F-15654/16</t>
  </si>
  <si>
    <t>F-15655/16</t>
  </si>
  <si>
    <t>F-20953/14</t>
  </si>
  <si>
    <t>F-20954/14</t>
  </si>
  <si>
    <t>F-2603/09</t>
  </si>
  <si>
    <t>F-2605/19</t>
  </si>
  <si>
    <t>F-4384/20</t>
  </si>
  <si>
    <t>F-1850/99</t>
  </si>
  <si>
    <t>F-2606/14</t>
  </si>
  <si>
    <t>F-22511/16</t>
  </si>
  <si>
    <t>F-4385/15</t>
  </si>
  <si>
    <t>F-9636/16</t>
  </si>
  <si>
    <t>F-2604/09</t>
  </si>
  <si>
    <t>F-4382/10</t>
  </si>
  <si>
    <t>F-21118/14</t>
  </si>
  <si>
    <t>F-21119/14</t>
  </si>
  <si>
    <t>F-21120/14</t>
  </si>
  <si>
    <t>F-21121/14</t>
  </si>
  <si>
    <t>F-21828/15</t>
  </si>
  <si>
    <t>F-20773/19</t>
  </si>
  <si>
    <t>F-2222/99</t>
  </si>
  <si>
    <t>F-14317/14</t>
  </si>
  <si>
    <t>F-2224/99</t>
  </si>
  <si>
    <t>F-2223/99</t>
  </si>
  <si>
    <t>F-22490/16</t>
  </si>
  <si>
    <t>F-24948/19</t>
  </si>
  <si>
    <t>F-24664/19</t>
  </si>
  <si>
    <t>F-22491/16</t>
  </si>
  <si>
    <t>F-20481/18</t>
  </si>
  <si>
    <t>F-20482/18</t>
  </si>
  <si>
    <t>F-25564/20</t>
  </si>
  <si>
    <t>F-24510/19</t>
  </si>
  <si>
    <t>F-19806/23</t>
  </si>
  <si>
    <t>F-18018/10</t>
  </si>
  <si>
    <t>F-18019/10</t>
  </si>
  <si>
    <t>F-19807/23</t>
  </si>
  <si>
    <t>F-13212/03</t>
  </si>
  <si>
    <t>F-13211/08</t>
  </si>
  <si>
    <t>F-13210/08</t>
  </si>
  <si>
    <t>F-8616/01</t>
  </si>
  <si>
    <t>F-8617/01</t>
  </si>
  <si>
    <t>F-12305/07</t>
  </si>
  <si>
    <t>F-12306/07</t>
  </si>
  <si>
    <t>F-12307/07</t>
  </si>
  <si>
    <t>F-27095/22</t>
  </si>
  <si>
    <t>F-5438/05</t>
  </si>
  <si>
    <t>F-191/07</t>
  </si>
  <si>
    <t>F-14731/10</t>
  </si>
  <si>
    <t>F-13347/13</t>
  </si>
  <si>
    <t>F-21234/14</t>
  </si>
  <si>
    <t>F-2428/09</t>
  </si>
  <si>
    <t>F-11814/02</t>
  </si>
  <si>
    <t>B-194/08</t>
  </si>
  <si>
    <t>B-192/08</t>
  </si>
  <si>
    <t>B-193/08</t>
  </si>
  <si>
    <t>B-2191/11</t>
  </si>
  <si>
    <t>B-2192/11</t>
  </si>
  <si>
    <t>F-21122/14</t>
  </si>
  <si>
    <t>F-13780/14</t>
  </si>
  <si>
    <t>F-16472/17</t>
  </si>
  <si>
    <t>F-12992/18</t>
  </si>
  <si>
    <t>F-4607/10</t>
  </si>
  <si>
    <t>F-19613/17</t>
  </si>
  <si>
    <t>F-9493/06</t>
  </si>
  <si>
    <t>F-1080/03</t>
  </si>
  <si>
    <t>B-1866/05</t>
  </si>
  <si>
    <t>B-1865/05</t>
  </si>
  <si>
    <t>B-1868/10</t>
  </si>
  <si>
    <t>B-1867/10</t>
  </si>
  <si>
    <t>F-2305/14</t>
  </si>
  <si>
    <t>F-9968/01</t>
  </si>
  <si>
    <t>F-7436/01</t>
  </si>
  <si>
    <t>F-24435/18</t>
  </si>
  <si>
    <t>F-1869/19</t>
  </si>
  <si>
    <t>F-1870/19</t>
  </si>
  <si>
    <t>F-23931/18</t>
  </si>
  <si>
    <t>F-24436/18</t>
  </si>
  <si>
    <t>F-12670/12</t>
  </si>
  <si>
    <t>B-1735/07</t>
  </si>
  <si>
    <t>B-1734/07</t>
  </si>
  <si>
    <t>B-292/03</t>
  </si>
  <si>
    <t>F-8227/01</t>
  </si>
  <si>
    <t>F-8228/01</t>
  </si>
  <si>
    <t>F-15721/06</t>
  </si>
  <si>
    <t>F-5565/00</t>
  </si>
  <si>
    <t>F-18963/16</t>
  </si>
  <si>
    <t>F-25198/19</t>
  </si>
  <si>
    <t>F-17565/19</t>
  </si>
  <si>
    <t>F-193/07</t>
  </si>
  <si>
    <t>F-20204/18</t>
  </si>
  <si>
    <t>F-19305/12</t>
  </si>
  <si>
    <t>F-17644/14</t>
  </si>
  <si>
    <t>F-15138/05</t>
  </si>
  <si>
    <t>F-15137/05</t>
  </si>
  <si>
    <t>F-20769/14</t>
  </si>
  <si>
    <t>F-19624/17</t>
  </si>
  <si>
    <t>F-19627/17</t>
  </si>
  <si>
    <t>F-13429/03</t>
  </si>
  <si>
    <t>F-12381/07</t>
  </si>
  <si>
    <t>F-17378/09</t>
  </si>
  <si>
    <t>F-12382/07</t>
  </si>
  <si>
    <t>F-12383/07</t>
  </si>
  <si>
    <t>F-19064/11</t>
  </si>
  <si>
    <t>F-5559/00</t>
  </si>
  <si>
    <t>F-5569/15</t>
  </si>
  <si>
    <t>F-5562/00</t>
  </si>
  <si>
    <t>F-5560/00</t>
  </si>
  <si>
    <t>F-10167/01</t>
  </si>
  <si>
    <t>F-10168/01</t>
  </si>
  <si>
    <t>F-5557/00</t>
  </si>
  <si>
    <t>F-5564/15</t>
  </si>
  <si>
    <t>F-5561/00</t>
  </si>
  <si>
    <t>F-9837/01</t>
  </si>
  <si>
    <t>F-9834/01</t>
  </si>
  <si>
    <t>F-9836/01</t>
  </si>
  <si>
    <t>F-9835/01</t>
  </si>
  <si>
    <t>F-12815/13</t>
  </si>
  <si>
    <t>F-5566/00</t>
  </si>
  <si>
    <t>F-5563/00</t>
  </si>
  <si>
    <t>F-5811/00</t>
  </si>
  <si>
    <t>F-5861/00</t>
  </si>
  <si>
    <t>F-4058/00</t>
  </si>
  <si>
    <t>B-2346/18</t>
  </si>
  <si>
    <t>B-2347/18</t>
  </si>
  <si>
    <t>B-2344/18</t>
  </si>
  <si>
    <t>B-2345/18</t>
  </si>
  <si>
    <t>F-14668/15</t>
  </si>
  <si>
    <t>F-22592/16</t>
  </si>
  <si>
    <t>F-19804/18</t>
  </si>
  <si>
    <t>F-19696/17</t>
  </si>
  <si>
    <t>F-16307/12</t>
  </si>
  <si>
    <t>F-20293/13</t>
  </si>
  <si>
    <t>F-19774/18</t>
  </si>
  <si>
    <t>F-5567/00</t>
  </si>
  <si>
    <t>F-5568/00</t>
  </si>
  <si>
    <t>F-18153/10</t>
  </si>
  <si>
    <t>F-18764/11</t>
  </si>
  <si>
    <t>F-18763/11</t>
  </si>
  <si>
    <t>F-14702/10</t>
  </si>
  <si>
    <t>H-1106/05</t>
  </si>
  <si>
    <t>B-2223/16</t>
  </si>
  <si>
    <t>F-8524/11</t>
  </si>
  <si>
    <t>F-1483/08</t>
  </si>
  <si>
    <t>F-1610/13</t>
  </si>
  <si>
    <t>F-11971/02</t>
  </si>
  <si>
    <t>F-10378/01</t>
  </si>
  <si>
    <t>F-2607/99</t>
  </si>
  <si>
    <t>F-2608/09</t>
  </si>
  <si>
    <t>F-9280/16</t>
  </si>
  <si>
    <t>F-2204/09</t>
  </si>
  <si>
    <t>F-11931/12</t>
  </si>
  <si>
    <t>F-315/12</t>
  </si>
  <si>
    <t>F-314/12</t>
  </si>
  <si>
    <t>F-681/08</t>
  </si>
  <si>
    <t>B-2361/13</t>
  </si>
  <si>
    <t>B-2360/18</t>
  </si>
  <si>
    <t>F-2545/14</t>
  </si>
  <si>
    <t>F-387/03</t>
  </si>
  <si>
    <t>F-4127/05</t>
  </si>
  <si>
    <t>F-4126/10</t>
  </si>
  <si>
    <t>F-15048/10</t>
  </si>
  <si>
    <t>F-15046/10</t>
  </si>
  <si>
    <t>F-15047/10</t>
  </si>
  <si>
    <t>F-86/12</t>
  </si>
  <si>
    <t>F-87/12</t>
  </si>
  <si>
    <t>F-88/12</t>
  </si>
  <si>
    <t>F-12780/08</t>
  </si>
  <si>
    <t>F-11853/17</t>
  </si>
  <si>
    <t>B-2380/14</t>
  </si>
  <si>
    <t>F-17581/09</t>
  </si>
  <si>
    <t>F-17580/09</t>
  </si>
  <si>
    <t>F-19016/11</t>
  </si>
  <si>
    <t>F-1912/14</t>
  </si>
  <si>
    <t>F-1914/14</t>
  </si>
  <si>
    <t>F-19888/13</t>
  </si>
  <si>
    <t>F-1910/14</t>
  </si>
  <si>
    <t>B-1454/01</t>
  </si>
  <si>
    <t>B-1455/01</t>
  </si>
  <si>
    <t>F-15770/16</t>
  </si>
  <si>
    <t>F-10936/16</t>
  </si>
  <si>
    <t>F-615/08</t>
  </si>
  <si>
    <t>F-15446/16</t>
  </si>
  <si>
    <t>F-21059/14</t>
  </si>
  <si>
    <t>F-21060/14</t>
  </si>
  <si>
    <t>F-11993/02</t>
  </si>
  <si>
    <t>F-14870/10</t>
  </si>
  <si>
    <t>F-14869/10</t>
  </si>
  <si>
    <t>F-11822/17</t>
  </si>
  <si>
    <t>F-21316/19</t>
  </si>
  <si>
    <t>F-11823/17</t>
  </si>
  <si>
    <t>F-21317/19</t>
  </si>
  <si>
    <t>F-11824/17</t>
  </si>
  <si>
    <t>F-21318/19</t>
  </si>
  <si>
    <t>F-11825/17</t>
  </si>
  <si>
    <t>F-21319/19</t>
  </si>
  <si>
    <t>F-12903/13</t>
  </si>
  <si>
    <t>F-12748/03</t>
  </si>
  <si>
    <t>F-19469/12</t>
  </si>
  <si>
    <t>F-12616/07</t>
  </si>
  <si>
    <t>F-12615/12</t>
  </si>
  <si>
    <t>B-530/10</t>
  </si>
  <si>
    <t>F-19405/12</t>
  </si>
  <si>
    <t>F-23398/17</t>
  </si>
  <si>
    <t>F-4244/05</t>
  </si>
  <si>
    <t>F-1981/19</t>
  </si>
  <si>
    <t>F-20135/12</t>
  </si>
  <si>
    <t>F-20136/12</t>
  </si>
  <si>
    <t>F-11991/17</t>
  </si>
  <si>
    <t>F-12612/12</t>
  </si>
  <si>
    <t>F-11606/11</t>
  </si>
  <si>
    <t>F-6414/00</t>
  </si>
  <si>
    <t>F-6413/00</t>
  </si>
  <si>
    <t>F-23642/17</t>
  </si>
  <si>
    <t>F-21057/14</t>
  </si>
  <si>
    <t>F-21058/14</t>
  </si>
  <si>
    <t>F-14224/14</t>
  </si>
  <si>
    <t>F-14225/04</t>
  </si>
  <si>
    <t>F-20668/13</t>
  </si>
  <si>
    <t>F-8834/06</t>
  </si>
  <si>
    <t>F-8835/06</t>
  </si>
  <si>
    <t>F-8836/11</t>
  </si>
  <si>
    <t>F-8837/11</t>
  </si>
  <si>
    <t>F-757/98</t>
  </si>
  <si>
    <t>F-23580/17</t>
  </si>
  <si>
    <t>F-19229/12</t>
  </si>
  <si>
    <t>F-10152/01</t>
  </si>
  <si>
    <t>F-10153/01</t>
  </si>
  <si>
    <t>F-4068/00</t>
  </si>
  <si>
    <t>F-4069/00</t>
  </si>
  <si>
    <t>F-10154/01</t>
  </si>
  <si>
    <t>F-10155/01</t>
  </si>
  <si>
    <t>F-4067/00</t>
  </si>
  <si>
    <t>F-19529/17</t>
  </si>
  <si>
    <t>F-19304/17</t>
  </si>
  <si>
    <t>F-24609/19</t>
  </si>
  <si>
    <t>F-16229/07</t>
  </si>
  <si>
    <t>F-14073/04</t>
  </si>
  <si>
    <t>F-1974/19</t>
  </si>
  <si>
    <t>F-8064/01</t>
  </si>
  <si>
    <t>F-15371/11</t>
  </si>
  <si>
    <t>F-16388/07</t>
  </si>
  <si>
    <t>F-24113/18</t>
  </si>
  <si>
    <t>F-11571/11</t>
  </si>
  <si>
    <t>F-11572/11</t>
  </si>
  <si>
    <t>F-8075/01</t>
  </si>
  <si>
    <t>F-7838/01</t>
  </si>
  <si>
    <t>F-8682/06</t>
  </si>
  <si>
    <t>F-9810/01</t>
  </si>
  <si>
    <t>F-11906/02</t>
  </si>
  <si>
    <t>F-10379/01</t>
  </si>
  <si>
    <t>F-16447/07</t>
  </si>
  <si>
    <t>F-12378/07</t>
  </si>
  <si>
    <t>F-16467/07</t>
  </si>
  <si>
    <t>F-17521/09</t>
  </si>
  <si>
    <t>F-19083/16</t>
  </si>
  <si>
    <t>F-19060/11</t>
  </si>
  <si>
    <t>F-12379/07</t>
  </si>
  <si>
    <t>F-24473/18</t>
  </si>
  <si>
    <t>F-17520/09</t>
  </si>
  <si>
    <t>F-16500/12</t>
  </si>
  <si>
    <t>F-24795/19</t>
  </si>
  <si>
    <t>F-13332/03</t>
  </si>
  <si>
    <t>F-13331/03</t>
  </si>
  <si>
    <t>F-2763/14</t>
  </si>
  <si>
    <t>F-11599/11</t>
  </si>
  <si>
    <t>F-7471/01</t>
  </si>
  <si>
    <t>F-8926/11</t>
  </si>
  <si>
    <t>F-9113/01</t>
  </si>
  <si>
    <t>F-19457/17</t>
  </si>
  <si>
    <t>F-8197/11</t>
  </si>
  <si>
    <t>F-8198/11</t>
  </si>
  <si>
    <t>F-690/08</t>
  </si>
  <si>
    <t>F-14720/15</t>
  </si>
  <si>
    <t>F-14721/15</t>
  </si>
  <si>
    <t>F-14722/10</t>
  </si>
  <si>
    <t>F-20574/18</t>
  </si>
  <si>
    <t>F-14723/10</t>
  </si>
  <si>
    <t>F-16634/12</t>
  </si>
  <si>
    <t>F-16470/12</t>
  </si>
  <si>
    <t>F-12847/13</t>
  </si>
  <si>
    <t>F-12848/13</t>
  </si>
  <si>
    <t>F-12849/13</t>
  </si>
  <si>
    <t>F-12850/13</t>
  </si>
  <si>
    <t>F-10563/06</t>
  </si>
  <si>
    <t>F-21518/19</t>
  </si>
  <si>
    <t>F-8/12</t>
  </si>
  <si>
    <t>F-7/12</t>
  </si>
  <si>
    <t>F-131/07</t>
  </si>
  <si>
    <t>F-19017/11</t>
  </si>
  <si>
    <t>F-19018/11</t>
  </si>
  <si>
    <t>F-8244/11</t>
  </si>
  <si>
    <t>F-8245/11</t>
  </si>
  <si>
    <t>F-2850/14</t>
  </si>
  <si>
    <t>F-8246/01</t>
  </si>
  <si>
    <t>F-5649/10</t>
  </si>
  <si>
    <t>F-19946/18</t>
  </si>
  <si>
    <t>F-10157/11</t>
  </si>
  <si>
    <t>F-371/98</t>
  </si>
  <si>
    <t>F-15746/06</t>
  </si>
  <si>
    <t>F-15747/06</t>
  </si>
  <si>
    <t>F-21946/15</t>
  </si>
  <si>
    <t>F-21236/19</t>
  </si>
  <si>
    <t>F-23267/16</t>
  </si>
  <si>
    <t>F-21807/20</t>
  </si>
  <si>
    <t>F-10256/01</t>
  </si>
  <si>
    <t>F-10257/01</t>
  </si>
  <si>
    <t>F-17865/14</t>
  </si>
  <si>
    <t>F-12631/07</t>
  </si>
  <si>
    <t>F-21753/15</t>
  </si>
  <si>
    <t>F-10600/01</t>
  </si>
  <si>
    <t>F-10601/01</t>
  </si>
  <si>
    <t>F-10597/01</t>
  </si>
  <si>
    <t>B-2315/18</t>
  </si>
  <si>
    <t>B-2314/18</t>
  </si>
  <si>
    <t>F-14045/14</t>
  </si>
  <si>
    <t>F-14046/14</t>
  </si>
  <si>
    <t>F-8525/11</t>
  </si>
  <si>
    <t>F-21447/19</t>
  </si>
  <si>
    <t>F-7499/16</t>
  </si>
  <si>
    <t>F-7196/00</t>
  </si>
  <si>
    <t>F-22764/16</t>
  </si>
  <si>
    <t>F-23433/17</t>
  </si>
  <si>
    <t>F-22765/16</t>
  </si>
  <si>
    <t>F-23306/17</t>
  </si>
  <si>
    <t>B-2075/19</t>
  </si>
  <si>
    <t>F-4136/10</t>
  </si>
  <si>
    <t>F-4137/10</t>
  </si>
  <si>
    <t>F-4132/10</t>
  </si>
  <si>
    <t>F-10689/06</t>
  </si>
  <si>
    <t>F-10688/11</t>
  </si>
  <si>
    <t>F-4134/10</t>
  </si>
  <si>
    <t>F-4135/15</t>
  </si>
  <si>
    <t>F-16792/18</t>
  </si>
  <si>
    <t>F-19089/11</t>
  </si>
  <si>
    <t>F-22453/16</t>
  </si>
  <si>
    <t>F-16776/18</t>
  </si>
  <si>
    <t>F-12500/12</t>
  </si>
  <si>
    <t>F-9125/06</t>
  </si>
  <si>
    <t>F-9126/06</t>
  </si>
  <si>
    <t>B-832/00</t>
  </si>
  <si>
    <t>F-7112/00</t>
  </si>
  <si>
    <t>F-2023/19</t>
  </si>
  <si>
    <t>F-2442/19</t>
  </si>
  <si>
    <t>F-7111/00</t>
  </si>
  <si>
    <t>F-10814/06</t>
  </si>
  <si>
    <t>F-228/17</t>
  </si>
  <si>
    <t>F-13598/09</t>
  </si>
  <si>
    <t>F-13599/09</t>
  </si>
  <si>
    <t>F-226/17</t>
  </si>
  <si>
    <t>F-25843/20</t>
  </si>
  <si>
    <t>F-227/07</t>
  </si>
  <si>
    <t>F-10690/16</t>
  </si>
  <si>
    <t>F-836/03</t>
  </si>
  <si>
    <t>F-15368/15</t>
  </si>
  <si>
    <t>F-15643/11</t>
  </si>
  <si>
    <t>F-15644/11</t>
  </si>
  <si>
    <t>F-6665/05</t>
  </si>
  <si>
    <t>F-6666/15</t>
  </si>
  <si>
    <t>F-20804/24</t>
  </si>
  <si>
    <t>F-28035/24</t>
  </si>
  <si>
    <t>F-12258/22</t>
  </si>
  <si>
    <t>F-28289/24</t>
  </si>
  <si>
    <t>F-3237/20</t>
  </si>
  <si>
    <t>F-18112/20</t>
  </si>
  <si>
    <t>F-18141/20</t>
  </si>
  <si>
    <t>F-15007/20</t>
  </si>
  <si>
    <t>F-21996/20</t>
  </si>
  <si>
    <t>F-21997/20</t>
  </si>
  <si>
    <t>F-21998/20</t>
  </si>
  <si>
    <t>F-21999/20</t>
  </si>
  <si>
    <t>F-15008/20</t>
  </si>
  <si>
    <t>F-22557/21</t>
  </si>
  <si>
    <t>F-9867/21</t>
  </si>
  <si>
    <t>F-8090/21</t>
  </si>
  <si>
    <t>B-141/23</t>
  </si>
  <si>
    <t>F-8088/21</t>
  </si>
  <si>
    <t>F-5985/20</t>
  </si>
  <si>
    <t>F-14651/20</t>
  </si>
  <si>
    <t>F-25303/20</t>
  </si>
  <si>
    <t>F-22574/21</t>
  </si>
  <si>
    <t>F-22191/20</t>
  </si>
  <si>
    <t>F-18000/20</t>
  </si>
  <si>
    <t>F-24760/22</t>
  </si>
  <si>
    <t>F-6220/20</t>
  </si>
  <si>
    <t>F-23199/21</t>
  </si>
  <si>
    <t>F-23200/21</t>
  </si>
  <si>
    <t>F-23201/21</t>
  </si>
  <si>
    <t>F-12092/22</t>
  </si>
  <si>
    <t>F-14082/24</t>
  </si>
  <si>
    <t>F-27512/23</t>
  </si>
  <si>
    <t>F-27511/23</t>
  </si>
  <si>
    <t>F-22959/21</t>
  </si>
  <si>
    <t>F-22960/21</t>
  </si>
  <si>
    <t>F-22164/20</t>
  </si>
  <si>
    <t>F-23319/22</t>
  </si>
  <si>
    <t>F-22165/20</t>
  </si>
  <si>
    <t>F-23317/22</t>
  </si>
  <si>
    <t>F-26016/21</t>
  </si>
  <si>
    <t>F-26041/21</t>
  </si>
  <si>
    <t>F-26018/21</t>
  </si>
  <si>
    <t>F-6875/20</t>
  </si>
  <si>
    <t>B-590/19</t>
  </si>
  <si>
    <t>F-20232/23</t>
  </si>
  <si>
    <t>F-8278/21</t>
  </si>
  <si>
    <t>F-19170/21</t>
  </si>
  <si>
    <t>F-24064/23</t>
  </si>
  <si>
    <t>B-438/24</t>
  </si>
  <si>
    <t>F-19165/21</t>
  </si>
  <si>
    <t>F-19087/21</t>
  </si>
  <si>
    <t>B-1901/20</t>
  </si>
  <si>
    <t>B-1100/21</t>
  </si>
  <si>
    <t>F-18161/20</t>
  </si>
  <si>
    <t>F-21270/24</t>
  </si>
  <si>
    <t>F-24019/23</t>
  </si>
  <si>
    <t>F-24403/23</t>
  </si>
  <si>
    <t>F-17586/24</t>
  </si>
  <si>
    <t>F-12132/22</t>
  </si>
  <si>
    <t>F-26373/21</t>
  </si>
  <si>
    <t>F-14276/24</t>
  </si>
  <si>
    <t>F-22104/20</t>
  </si>
  <si>
    <t>F-16205/22</t>
  </si>
  <si>
    <t>F-16204/22</t>
  </si>
  <si>
    <t>F-16544/22</t>
  </si>
  <si>
    <t>F-16715/23</t>
  </si>
  <si>
    <t>F-28344/24</t>
  </si>
  <si>
    <t>F-23155/21</t>
  </si>
  <si>
    <t>F-12255/22</t>
  </si>
  <si>
    <t>F-28649/24</t>
  </si>
  <si>
    <t>F-15579/21</t>
  </si>
  <si>
    <t>F-15580/21</t>
  </si>
  <si>
    <t>F-12254/22</t>
  </si>
  <si>
    <t>F-28584/24</t>
  </si>
  <si>
    <t>F-7877/21</t>
  </si>
  <si>
    <t>F-9331/21</t>
  </si>
  <si>
    <t>F-22809/21</t>
  </si>
  <si>
    <t>F-22804/21</t>
  </si>
  <si>
    <t>F-12066/22</t>
  </si>
  <si>
    <t>F-8380/21</t>
  </si>
  <si>
    <t>F-913/23</t>
  </si>
  <si>
    <t>F-24803/24</t>
  </si>
  <si>
    <t>F-21892/20</t>
  </si>
  <si>
    <t>F-20569/23</t>
  </si>
  <si>
    <t>F-20568/23</t>
  </si>
  <si>
    <t>F-4108/20</t>
  </si>
  <si>
    <t>F-26030/21</t>
  </si>
  <si>
    <t>F-14472/20</t>
  </si>
  <si>
    <t>F-20603/23</t>
  </si>
  <si>
    <t>F-3550/20</t>
  </si>
  <si>
    <t>F-17894/20</t>
  </si>
  <si>
    <t>F-21684/20</t>
  </si>
  <si>
    <t>F-28393/24</t>
  </si>
  <si>
    <t>F-12610/22</t>
  </si>
  <si>
    <t>F-12611/22</t>
  </si>
  <si>
    <t>F-5680/20</t>
  </si>
  <si>
    <t>F-19549/22</t>
  </si>
  <si>
    <t>F-19550/22</t>
  </si>
  <si>
    <t>F-19548/22</t>
  </si>
  <si>
    <t>F-21794/20</t>
  </si>
  <si>
    <t>F-21793/20</t>
  </si>
  <si>
    <t>F-21792/20</t>
  </si>
  <si>
    <t>F-18115/20</t>
  </si>
  <si>
    <t>F-18114/20</t>
  </si>
  <si>
    <t>F-16676/23</t>
  </si>
  <si>
    <t>F-18016/20</t>
  </si>
  <si>
    <t>F-18017/20</t>
  </si>
  <si>
    <t>F-20237/23</t>
  </si>
  <si>
    <t>F-21921/20</t>
  </si>
  <si>
    <t>F-15934/22</t>
  </si>
  <si>
    <t>F-20888/24</t>
  </si>
  <si>
    <t>F-27126/22</t>
  </si>
  <si>
    <t>F-23863/23</t>
  </si>
  <si>
    <t>F-22064/20</t>
  </si>
  <si>
    <t>F-22066/20</t>
  </si>
  <si>
    <t>F-22065/20</t>
  </si>
  <si>
    <t>F-24378/23</t>
  </si>
  <si>
    <t>F-24593/24</t>
  </si>
  <si>
    <t>F-24115/23</t>
  </si>
  <si>
    <t>F-24224/23</t>
  </si>
  <si>
    <t>F-18326/20</t>
  </si>
  <si>
    <t>F-18333/20</t>
  </si>
  <si>
    <t>F-4112/20</t>
  </si>
  <si>
    <t>F-3316/20</t>
  </si>
  <si>
    <t>F-15495/21</t>
  </si>
  <si>
    <t>F-15494/21</t>
  </si>
  <si>
    <t>B-140/23</t>
  </si>
  <si>
    <t>B-1504/21</t>
  </si>
  <si>
    <t>F-8425/21</t>
  </si>
  <si>
    <t>F-27335/23</t>
  </si>
  <si>
    <t>F-7830/21</t>
  </si>
  <si>
    <t>F-13558/24</t>
  </si>
  <si>
    <t>F-13559/24</t>
  </si>
  <si>
    <t>B-1794/24</t>
  </si>
  <si>
    <t>F-25212/20</t>
  </si>
  <si>
    <t>F-21112/24</t>
  </si>
  <si>
    <t>F-26859/22</t>
  </si>
  <si>
    <t>F-19314/22</t>
  </si>
  <si>
    <t>F-24635/24</t>
  </si>
  <si>
    <t>F-25760/20</t>
  </si>
  <si>
    <t>F-19998/23</t>
  </si>
  <si>
    <t>F-22408/21</t>
  </si>
  <si>
    <t>B-1391/21</t>
  </si>
  <si>
    <t>F-10895/21</t>
  </si>
  <si>
    <t>F-7913/21</t>
  </si>
  <si>
    <t>F-26726/22</t>
  </si>
  <si>
    <t>F-18596/21</t>
  </si>
  <si>
    <t>F-20936/24</t>
  </si>
  <si>
    <t>F-24036/23</t>
  </si>
  <si>
    <t>F-200/22</t>
  </si>
  <si>
    <t>F-26700/22</t>
  </si>
  <si>
    <t>F-26701/22</t>
  </si>
  <si>
    <t>F-18700/21</t>
  </si>
  <si>
    <t>F-7733/21</t>
  </si>
  <si>
    <t>F-7732/21</t>
  </si>
  <si>
    <t>F-27888/23</t>
  </si>
  <si>
    <t>F-19266/22</t>
  </si>
  <si>
    <t>F-25741/20</t>
  </si>
  <si>
    <t>F-7089/20</t>
  </si>
  <si>
    <t>F-7090/20</t>
  </si>
  <si>
    <t>F-23368/22</t>
  </si>
  <si>
    <t>F-21856/20</t>
  </si>
  <si>
    <t>F-28612/24</t>
  </si>
  <si>
    <t>F-25435/20</t>
  </si>
  <si>
    <t>F-25436/20</t>
  </si>
  <si>
    <t>F-23198/21</t>
  </si>
  <si>
    <t>F-23144/21</t>
  </si>
  <si>
    <t>F-17410/24</t>
  </si>
  <si>
    <t>F-22126/20</t>
  </si>
  <si>
    <t>F-18877/21</t>
  </si>
  <si>
    <t>F-18878/21</t>
  </si>
  <si>
    <t>F-21790/20</t>
  </si>
  <si>
    <t>F-21791/20</t>
  </si>
  <si>
    <t>F-22023/20</t>
  </si>
  <si>
    <t>F-18305/20</t>
  </si>
  <si>
    <t>F-18269/20</t>
  </si>
  <si>
    <t>F-18304/20</t>
  </si>
  <si>
    <t>F-16805/23</t>
  </si>
  <si>
    <t>F-22481/21</t>
  </si>
  <si>
    <t>F-28007/24</t>
  </si>
  <si>
    <t>F-18270/20</t>
  </si>
  <si>
    <t>F-24675/24</t>
  </si>
  <si>
    <t>F-15054/20</t>
  </si>
  <si>
    <t>F-16478/22</t>
  </si>
  <si>
    <t>F-22958/21</t>
  </si>
  <si>
    <t>F-23955/23</t>
  </si>
  <si>
    <t>F-22774/21</t>
  </si>
  <si>
    <t>F-26552/21</t>
  </si>
  <si>
    <t>F-15757/21</t>
  </si>
  <si>
    <t>F-24658/24</t>
  </si>
  <si>
    <t>F-24645/24</t>
  </si>
  <si>
    <t>F-12227/22</t>
  </si>
  <si>
    <t>F-12185/22</t>
  </si>
  <si>
    <t>F-10148/21</t>
  </si>
  <si>
    <t>F-22032/20</t>
  </si>
  <si>
    <t>F-24709/24</t>
  </si>
  <si>
    <t>F-10911/21</t>
  </si>
  <si>
    <t>F-27500/23</t>
  </si>
  <si>
    <t>F-27513/23</t>
  </si>
  <si>
    <t>F-15012/20</t>
  </si>
  <si>
    <t>F-3899/20</t>
  </si>
  <si>
    <t>F-4171/20</t>
  </si>
  <si>
    <t>F-4172/20</t>
  </si>
  <si>
    <t>F-21446/24</t>
  </si>
  <si>
    <t>F-25921/21</t>
  </si>
  <si>
    <t>F-24874/24</t>
  </si>
  <si>
    <t>F-24884/24</t>
  </si>
  <si>
    <t>F-10028/21</t>
  </si>
  <si>
    <t>F-12467/22</t>
  </si>
  <si>
    <t>F-2869/20</t>
  </si>
  <si>
    <t>F-21718/20</t>
  </si>
  <si>
    <t>F-21839/20</t>
  </si>
  <si>
    <t>F-21840/20</t>
  </si>
  <si>
    <t>F-23971/23</t>
  </si>
  <si>
    <t>F-21841/20</t>
  </si>
  <si>
    <t>F-25296/20</t>
  </si>
  <si>
    <t>F-27276/23</t>
  </si>
  <si>
    <t>F-26417/21</t>
  </si>
  <si>
    <t>F-26416/21</t>
  </si>
  <si>
    <t>F-27273/23</t>
  </si>
  <si>
    <t>F-16264/22</t>
  </si>
  <si>
    <t>F-9663/21</t>
  </si>
  <si>
    <t>F-28071/24</t>
  </si>
  <si>
    <t>F-24491/23</t>
  </si>
  <si>
    <t>F-15315/20</t>
  </si>
  <si>
    <t>F-22114/20</t>
  </si>
  <si>
    <t>F-22218/20</t>
  </si>
  <si>
    <t>F-16212/22</t>
  </si>
  <si>
    <t>F-24770/24</t>
  </si>
  <si>
    <t>F-15685/21</t>
  </si>
  <si>
    <t>F-15729/21</t>
  </si>
  <si>
    <t>F-25005/24</t>
  </si>
  <si>
    <t>F-25009/24</t>
  </si>
  <si>
    <t>F-25001/24</t>
  </si>
  <si>
    <t>F-19453/22</t>
  </si>
  <si>
    <t>F-26760/22</t>
  </si>
  <si>
    <t>F-19322/22</t>
  </si>
  <si>
    <t>F-5291/05</t>
  </si>
  <si>
    <t>F-5292/05</t>
  </si>
  <si>
    <t>F-540/98</t>
  </si>
  <si>
    <t>F-2727/04</t>
  </si>
  <si>
    <t>F-2728/04</t>
  </si>
  <si>
    <t>F-5394/10</t>
  </si>
  <si>
    <t>F-564/98</t>
  </si>
  <si>
    <t>F-565/98</t>
  </si>
  <si>
    <t>F-7396/16</t>
  </si>
  <si>
    <t>F-563/98</t>
  </si>
  <si>
    <t>F-13483/09</t>
  </si>
  <si>
    <t>F-7397/16</t>
  </si>
  <si>
    <t>F-16434/17</t>
  </si>
  <si>
    <t>F-16436/17</t>
  </si>
  <si>
    <t>F-16435/17</t>
  </si>
  <si>
    <t>F-20299/18</t>
  </si>
  <si>
    <t>F-20300/18</t>
  </si>
  <si>
    <t>F-14235/14</t>
  </si>
  <si>
    <t>F-14236/14</t>
  </si>
  <si>
    <t>F-15793/11</t>
  </si>
  <si>
    <t>F-15968/12</t>
  </si>
  <si>
    <t>F-6581/10</t>
  </si>
  <si>
    <t>F-5510/10</t>
  </si>
  <si>
    <t>F-9316/11</t>
  </si>
  <si>
    <t>F-3207/15</t>
  </si>
  <si>
    <t>F-3208/15</t>
  </si>
  <si>
    <t>F-9240/06</t>
  </si>
  <si>
    <t>F-9241/06</t>
  </si>
  <si>
    <t>F-14445/09</t>
  </si>
  <si>
    <t>F-8153/06</t>
  </si>
  <si>
    <t>F-823/03</t>
  </si>
  <si>
    <t>F-822/03</t>
  </si>
  <si>
    <t>F-821/03</t>
  </si>
  <si>
    <t>F-824/03</t>
  </si>
  <si>
    <t>F-15331/05</t>
  </si>
  <si>
    <t>F-8154/06</t>
  </si>
  <si>
    <t>F-8156/06</t>
  </si>
  <si>
    <t>F-8155/01</t>
  </si>
  <si>
    <t>F-9523/16</t>
  </si>
  <si>
    <t>F-9524/11</t>
  </si>
  <si>
    <t>F-8309/11</t>
  </si>
  <si>
    <t>F-8311/11</t>
  </si>
  <si>
    <t>F-7878/01</t>
  </si>
  <si>
    <t>F-16083/07</t>
  </si>
  <si>
    <t>F-16366/17</t>
  </si>
  <si>
    <t>F-7572/11</t>
  </si>
  <si>
    <t>F-16732/13</t>
  </si>
  <si>
    <t>F-12156/07</t>
  </si>
  <si>
    <t>F-12158/07</t>
  </si>
  <si>
    <t>F-12157/07</t>
  </si>
  <si>
    <t>F-16426/12</t>
  </si>
  <si>
    <t>F-16425/12</t>
  </si>
  <si>
    <t>F-16680/08</t>
  </si>
  <si>
    <t>F-4046/05</t>
  </si>
  <si>
    <t>F-11082/11</t>
  </si>
  <si>
    <t>F-11081/11</t>
  </si>
  <si>
    <t>F-14916/15</t>
  </si>
  <si>
    <t>F-22409/16</t>
  </si>
  <si>
    <t>F-17873/14</t>
  </si>
  <si>
    <t>F-7532/11</t>
  </si>
  <si>
    <t>F-7533/11</t>
  </si>
  <si>
    <t>F-16831/13</t>
  </si>
  <si>
    <t>F-16832/13</t>
  </si>
  <si>
    <t>F-7785/21</t>
  </si>
  <si>
    <t>F-14237/04</t>
  </si>
  <si>
    <t>F-10035/01</t>
  </si>
  <si>
    <t>F-16779/13</t>
  </si>
  <si>
    <t>F-20031/13</t>
  </si>
  <si>
    <t>F-16152/17</t>
  </si>
  <si>
    <t>F-8698/11</t>
  </si>
  <si>
    <t>F-8313/01</t>
  </si>
  <si>
    <t>F-7873/11</t>
  </si>
  <si>
    <t>F-9662/11</t>
  </si>
  <si>
    <t>F-9025/11</t>
  </si>
  <si>
    <t>F-5571/00</t>
  </si>
  <si>
    <t>F-17856/09</t>
  </si>
  <si>
    <t>F-6508/10</t>
  </si>
  <si>
    <t>F-4439/10</t>
  </si>
  <si>
    <t>F-3229/10</t>
  </si>
  <si>
    <t>F-15910/12</t>
  </si>
  <si>
    <t>F-11423/01</t>
  </si>
  <si>
    <t>F-11133/11</t>
  </si>
  <si>
    <t>F-11134/11</t>
  </si>
  <si>
    <t>F-11422/01</t>
  </si>
  <si>
    <t>F-13577/04</t>
  </si>
  <si>
    <t>F-12438/07</t>
  </si>
  <si>
    <t>F-18848/11</t>
  </si>
  <si>
    <t>F-18438/10</t>
  </si>
  <si>
    <t>F-16942/13</t>
  </si>
  <si>
    <t>F-3230/10</t>
  </si>
  <si>
    <t>F-3610/00</t>
  </si>
  <si>
    <t>F-6506/15</t>
  </si>
  <si>
    <t>F-5572/00</t>
  </si>
  <si>
    <t>F-9024/11</t>
  </si>
  <si>
    <t>F-4440/10</t>
  </si>
  <si>
    <t>F-5573/00</t>
  </si>
  <si>
    <t>F-6507/10</t>
  </si>
  <si>
    <t>F-9026/11</t>
  </si>
  <si>
    <t>F-9722/11</t>
  </si>
  <si>
    <t>F-7901/06</t>
  </si>
  <si>
    <t>F-11137/11</t>
  </si>
  <si>
    <t>F-11138/11</t>
  </si>
  <si>
    <t>B-1107/06</t>
  </si>
  <si>
    <t>F-3868/15</t>
  </si>
  <si>
    <t>F-7588/06</t>
  </si>
  <si>
    <t>F-5401/00</t>
  </si>
  <si>
    <t>F-5402/00</t>
  </si>
  <si>
    <t>F-18971/11</t>
  </si>
  <si>
    <t>F-273/12</t>
  </si>
  <si>
    <t>F-14026/04</t>
  </si>
  <si>
    <t>F-5736/10</t>
  </si>
  <si>
    <t>F-11189/11</t>
  </si>
  <si>
    <t>F-13018/13</t>
  </si>
  <si>
    <t>F-5781/05</t>
  </si>
  <si>
    <t>F-5782/05</t>
  </si>
  <si>
    <t>F-5490/15</t>
  </si>
  <si>
    <t>F-2773/19</t>
  </si>
  <si>
    <t>F-2774/19</t>
  </si>
  <si>
    <t>F-5984/00</t>
  </si>
  <si>
    <t>F-2772/99</t>
  </si>
  <si>
    <t>F-2877/15</t>
  </si>
  <si>
    <t>F-10015/11</t>
  </si>
  <si>
    <t>F-16084/17</t>
  </si>
  <si>
    <t>F-16085/17</t>
  </si>
  <si>
    <t>F-17408/19</t>
  </si>
  <si>
    <t>F-3671/00</t>
  </si>
  <si>
    <t>F-18117/15</t>
  </si>
  <si>
    <t>F-14881/15</t>
  </si>
  <si>
    <t>F-9317/01</t>
  </si>
  <si>
    <t>F-7511/16</t>
  </si>
  <si>
    <t>F-5574/00</t>
  </si>
  <si>
    <t>F-4060/05</t>
  </si>
  <si>
    <t>F-4059/05</t>
  </si>
  <si>
    <t>F-17984/10</t>
  </si>
  <si>
    <t>F-1778/09</t>
  </si>
  <si>
    <t>F-1255/13</t>
  </si>
  <si>
    <t>F-9175/01</t>
  </si>
  <si>
    <t>F-9176/01</t>
  </si>
  <si>
    <t>F-2096/14</t>
  </si>
  <si>
    <t>F-2098/14</t>
  </si>
  <si>
    <t>F-2097/19</t>
  </si>
  <si>
    <t>F-22192/15</t>
  </si>
  <si>
    <t>F-14146/14</t>
  </si>
  <si>
    <t>F-14147/14</t>
  </si>
  <si>
    <t>F-12891/13</t>
  </si>
  <si>
    <t>F-12893/13</t>
  </si>
  <si>
    <t>F-19381/12</t>
  </si>
  <si>
    <t>F-2026/09</t>
  </si>
  <si>
    <t>F-20057/13</t>
  </si>
  <si>
    <t>F-20056/13</t>
  </si>
  <si>
    <t>F-3392/10</t>
  </si>
  <si>
    <t>F-7108/10</t>
  </si>
  <si>
    <t>F-20914/19</t>
  </si>
  <si>
    <t>F-20916/19</t>
  </si>
  <si>
    <t>F-23535/17</t>
  </si>
  <si>
    <t>F-23534/17</t>
  </si>
  <si>
    <t>F-20915/19</t>
  </si>
  <si>
    <t>F-19063/11</t>
  </si>
  <si>
    <t>F-6055/00</t>
  </si>
  <si>
    <t>F-12320/12</t>
  </si>
  <si>
    <t>F-9729/11</t>
  </si>
  <si>
    <t>F-22226/15</t>
  </si>
  <si>
    <t>F-22227/15</t>
  </si>
  <si>
    <t>F-9728/16</t>
  </si>
  <si>
    <t>F-9730/11</t>
  </si>
  <si>
    <t>F-442/98</t>
  </si>
  <si>
    <t>F-15018/10</t>
  </si>
  <si>
    <t>F-15144/10</t>
  </si>
  <si>
    <t>F-7028/05</t>
  </si>
  <si>
    <t>F-7027/05</t>
  </si>
  <si>
    <t>F-7026/05</t>
  </si>
  <si>
    <t>F-7029/05</t>
  </si>
  <si>
    <t>F-5663/10</t>
  </si>
  <si>
    <t>F-2738/04</t>
  </si>
  <si>
    <t>B-221/03</t>
  </si>
  <si>
    <t>F-15285/05</t>
  </si>
  <si>
    <t>F-15286/10</t>
  </si>
  <si>
    <t>F-15312/10</t>
  </si>
  <si>
    <t>F-15313/05</t>
  </si>
  <si>
    <t>B-1744/08</t>
  </si>
  <si>
    <t>F-6218/10</t>
  </si>
  <si>
    <t>F-6219/10</t>
  </si>
  <si>
    <t>F-6221/10</t>
  </si>
  <si>
    <t>F-883/08</t>
  </si>
  <si>
    <t>F-882/08</t>
  </si>
  <si>
    <t>F-6222/10</t>
  </si>
  <si>
    <t>F-6223/10</t>
  </si>
  <si>
    <t>F-6224/15</t>
  </si>
  <si>
    <t>F-11019/06</t>
  </si>
  <si>
    <t>F-13521/14</t>
  </si>
  <si>
    <t>F-13600/04</t>
  </si>
  <si>
    <t>F-13539/04</t>
  </si>
  <si>
    <t>F-17638/14</t>
  </si>
  <si>
    <t>F-17630/14</t>
  </si>
  <si>
    <t>F-15292/10</t>
  </si>
  <si>
    <t>F-14842/10</t>
  </si>
  <si>
    <t>F-16111/07</t>
  </si>
  <si>
    <t>F-12006/07</t>
  </si>
  <si>
    <t>F-13542/14</t>
  </si>
  <si>
    <t>F-12003/07</t>
  </si>
  <si>
    <t>F-15814/11</t>
  </si>
  <si>
    <t>F-17639/14</t>
  </si>
  <si>
    <t>F-15873/11</t>
  </si>
  <si>
    <t>F-15477/06</t>
  </si>
  <si>
    <t>F-12007/07</t>
  </si>
  <si>
    <t>F-4281/00</t>
  </si>
  <si>
    <t>F-4280/00</t>
  </si>
  <si>
    <t>F-12005/07</t>
  </si>
  <si>
    <t>F-15845/11</t>
  </si>
  <si>
    <t>F-13543/09</t>
  </si>
  <si>
    <t>F-17631/14</t>
  </si>
  <si>
    <t>F-2046/04</t>
  </si>
  <si>
    <t>F-589/13</t>
  </si>
  <si>
    <t>F-576/13</t>
  </si>
  <si>
    <t>F-587/13</t>
  </si>
  <si>
    <t>F-575/13</t>
  </si>
  <si>
    <t>F-15710/06</t>
  </si>
  <si>
    <t>F-18942/11</t>
  </si>
  <si>
    <t>F-8864/11</t>
  </si>
  <si>
    <t>F-8865/11</t>
  </si>
  <si>
    <t>F-8863/11</t>
  </si>
  <si>
    <t>F-4048/05</t>
  </si>
  <si>
    <t>F-4047/05</t>
  </si>
  <si>
    <t>F-4049/05</t>
  </si>
  <si>
    <t>F-15542/06</t>
  </si>
  <si>
    <t>F-2624/09</t>
  </si>
  <si>
    <t>F-15291/05</t>
  </si>
  <si>
    <t>F-2047/04</t>
  </si>
  <si>
    <t>F-2550/09</t>
  </si>
  <si>
    <t>F-15711/06</t>
  </si>
  <si>
    <t>F-15815/11</t>
  </si>
  <si>
    <t>F-16110/07</t>
  </si>
  <si>
    <t>F-15874/11</t>
  </si>
  <si>
    <t>F-15846/11</t>
  </si>
  <si>
    <t>F-15476/06</t>
  </si>
  <si>
    <t>F-210/02</t>
  </si>
  <si>
    <t>F-211/02</t>
  </si>
  <si>
    <t>F-2438/04</t>
  </si>
  <si>
    <t>F-4096/05</t>
  </si>
  <si>
    <t>F-10647/06</t>
  </si>
  <si>
    <t>F-17002/18</t>
  </si>
  <si>
    <t>F-16836/08</t>
  </si>
  <si>
    <t>F-17078/18</t>
  </si>
  <si>
    <t>F-2456/04</t>
  </si>
  <si>
    <t>F-4097/05</t>
  </si>
  <si>
    <t>F-16180/12</t>
  </si>
  <si>
    <t>F-20240/13</t>
  </si>
  <si>
    <t>F-20241/13</t>
  </si>
  <si>
    <t>F-20242/13</t>
  </si>
  <si>
    <t>F-20239/13</t>
  </si>
  <si>
    <t>F-19156/16</t>
  </si>
  <si>
    <t>F-4248/05</t>
  </si>
  <si>
    <t>F-21161/19</t>
  </si>
  <si>
    <t>F-13375/13</t>
  </si>
  <si>
    <t>F-13374/13</t>
  </si>
  <si>
    <t>F-2298/99</t>
  </si>
  <si>
    <t>F-2299/99</t>
  </si>
  <si>
    <t>F-14943/10</t>
  </si>
  <si>
    <t>F-20508/18</t>
  </si>
  <si>
    <t>F-10295/01</t>
  </si>
  <si>
    <t>F-8869/11</t>
  </si>
  <si>
    <t>F-6676/10</t>
  </si>
  <si>
    <t>F-6864/10</t>
  </si>
  <si>
    <t>F-12288/07</t>
  </si>
  <si>
    <t>F-2268/99</t>
  </si>
  <si>
    <t>F-7976/11</t>
  </si>
  <si>
    <t>F-10297/01</t>
  </si>
  <si>
    <t>F-10296/01</t>
  </si>
  <si>
    <t>F-3880/10</t>
  </si>
  <si>
    <t>F-6866/00</t>
  </si>
  <si>
    <t>F-8868/11</t>
  </si>
  <si>
    <t>F-21802/15</t>
  </si>
  <si>
    <t>F-10294/01</t>
  </si>
  <si>
    <t>F-6677/00</t>
  </si>
  <si>
    <t>F-18365/15</t>
  </si>
  <si>
    <t>F-9815/01</t>
  </si>
  <si>
    <t>F-7868/06</t>
  </si>
  <si>
    <t>F-8583/06</t>
  </si>
  <si>
    <t>B-381/99</t>
  </si>
  <si>
    <t>B-382/99</t>
  </si>
  <si>
    <t>B-386/99</t>
  </si>
  <si>
    <t>B-384/99</t>
  </si>
  <si>
    <t>B-383/99</t>
  </si>
  <si>
    <t>B-205/13</t>
  </si>
  <si>
    <t>F-8672/16</t>
  </si>
  <si>
    <t>F-9343/11</t>
  </si>
  <si>
    <t>F-6043/05</t>
  </si>
  <si>
    <t>F-1274/03</t>
  </si>
  <si>
    <t>F-10537/11</t>
  </si>
  <si>
    <t>F-21333/19</t>
  </si>
  <si>
    <t>F-21334/19</t>
  </si>
  <si>
    <t>F-18771/11</t>
  </si>
  <si>
    <t>F-18772/11</t>
  </si>
  <si>
    <t>F-18773/11</t>
  </si>
  <si>
    <t>F-21335/19</t>
  </si>
  <si>
    <t>F-22548/16</t>
  </si>
  <si>
    <t>F-22549/16</t>
  </si>
  <si>
    <t>F-22547/16</t>
  </si>
  <si>
    <t>F-20691/18</t>
  </si>
  <si>
    <t>F-20692/18</t>
  </si>
  <si>
    <t>F-10538/06</t>
  </si>
  <si>
    <t>F-10539/06</t>
  </si>
  <si>
    <t>F-10540/06</t>
  </si>
  <si>
    <t>F-22136/15</t>
  </si>
  <si>
    <t>F-22149/15</t>
  </si>
  <si>
    <t>F-7162/15</t>
  </si>
  <si>
    <t>F-22148/15</t>
  </si>
  <si>
    <t>F-6425/00</t>
  </si>
  <si>
    <t>F-3884/00</t>
  </si>
  <si>
    <t>F-5726/10</t>
  </si>
  <si>
    <t>F-7055/00</t>
  </si>
  <si>
    <t>F-3271/15</t>
  </si>
  <si>
    <t>F-13242/03</t>
  </si>
  <si>
    <t>F-13495/04</t>
  </si>
  <si>
    <t>F-13047/03</t>
  </si>
  <si>
    <t>F-3272/15</t>
  </si>
  <si>
    <t>F-3885/15</t>
  </si>
  <si>
    <t>F-7056/00</t>
  </si>
  <si>
    <t>F-5727/10</t>
  </si>
  <si>
    <t>F-6426/10</t>
  </si>
  <si>
    <t>F-6980/10</t>
  </si>
  <si>
    <t>F-17937/10</t>
  </si>
  <si>
    <t>F-13884/09</t>
  </si>
  <si>
    <t>F-213/02</t>
  </si>
  <si>
    <t>F-9042/16</t>
  </si>
  <si>
    <t>F-17574/09</t>
  </si>
  <si>
    <t>F-7280/10</t>
  </si>
  <si>
    <t>F-2028/14</t>
  </si>
  <si>
    <t>F-7278/15</t>
  </si>
  <si>
    <t>F-17157/13</t>
  </si>
  <si>
    <t>F-12752/08</t>
  </si>
  <si>
    <t>F-12662/07</t>
  </si>
  <si>
    <t>F-16367/17</t>
  </si>
  <si>
    <t>F-15930/12</t>
  </si>
  <si>
    <t>F-17156/18</t>
  </si>
  <si>
    <t>F-17547/09</t>
  </si>
  <si>
    <t>F-17878/09</t>
  </si>
  <si>
    <t>F-18306/10</t>
  </si>
  <si>
    <t>F-11973/07</t>
  </si>
  <si>
    <t>F-12663/07</t>
  </si>
  <si>
    <t>F-299/08</t>
  </si>
  <si>
    <t>F-298/07</t>
  </si>
  <si>
    <t>F-16640/07</t>
  </si>
  <si>
    <t>F-21141/14</t>
  </si>
  <si>
    <t>F-4594/10</t>
  </si>
  <si>
    <t>F-16643/13</t>
  </si>
  <si>
    <t>F-2029/99</t>
  </si>
  <si>
    <t>F-2030/99</t>
  </si>
  <si>
    <t>F-16921/13</t>
  </si>
  <si>
    <t>F-15157/05</t>
  </si>
  <si>
    <t>F-15158/05</t>
  </si>
  <si>
    <t>F-20942/19</t>
  </si>
  <si>
    <t>F-7761/16</t>
  </si>
  <si>
    <t>F-20959/19</t>
  </si>
  <si>
    <t>F-20958/19</t>
  </si>
  <si>
    <t>F-7512/01</t>
  </si>
  <si>
    <t>F-20511/18</t>
  </si>
  <si>
    <t>F-5916/10</t>
  </si>
  <si>
    <t>F-14987/10</t>
  </si>
  <si>
    <t>B-1511/06</t>
  </si>
  <si>
    <t>F-5671/10</t>
  </si>
  <si>
    <t>F-5673/10</t>
  </si>
  <si>
    <t>F-1622/18</t>
  </si>
  <si>
    <t>F-18356/10</t>
  </si>
  <si>
    <t>F-18538/11</t>
  </si>
  <si>
    <t>F-12083/02</t>
  </si>
  <si>
    <t>F-13114/18</t>
  </si>
  <si>
    <t>B-161/13</t>
  </si>
  <si>
    <t>B-2514/15</t>
  </si>
  <si>
    <t>F-17184/08</t>
  </si>
  <si>
    <t>F-5922/00</t>
  </si>
  <si>
    <t>F-5479/10</t>
  </si>
  <si>
    <t>F-15872/11</t>
  </si>
  <si>
    <t>F-8352/01</t>
  </si>
  <si>
    <t>B-13/97</t>
  </si>
  <si>
    <t>F-5923/00</t>
  </si>
  <si>
    <t>F-23400/17</t>
  </si>
  <si>
    <t>F-21667/15</t>
  </si>
  <si>
    <t>B-162/98</t>
  </si>
  <si>
    <t>F-5478/15</t>
  </si>
  <si>
    <t>F-7834/01</t>
  </si>
  <si>
    <t>B-1212/11</t>
  </si>
  <si>
    <t>F-11145/11</t>
  </si>
  <si>
    <t>F-16629/12</t>
  </si>
  <si>
    <t>F-19062/11</t>
  </si>
  <si>
    <t>F-20229/18</t>
  </si>
  <si>
    <t>F-7844/11</t>
  </si>
  <si>
    <t>F-6519/10</t>
  </si>
  <si>
    <t>B-1211/11</t>
  </si>
  <si>
    <t>B-1213/11</t>
  </si>
  <si>
    <t>F-6520/10</t>
  </si>
  <si>
    <t>F-9370/01</t>
  </si>
  <si>
    <t>F-4442/00</t>
  </si>
  <si>
    <t>F-4443/00</t>
  </si>
  <si>
    <t>F-8798/11</t>
  </si>
  <si>
    <t>F-18262/15</t>
  </si>
  <si>
    <t>F-8797/06</t>
  </si>
  <si>
    <t>F-8800/11</t>
  </si>
  <si>
    <t>F-18005/15</t>
  </si>
  <si>
    <t>F-18390/15</t>
  </si>
  <si>
    <t>F-8799/11</t>
  </si>
  <si>
    <t>F-18131/10</t>
  </si>
  <si>
    <t>F-6522/10</t>
  </si>
  <si>
    <t>F-18237/15</t>
  </si>
  <si>
    <t>B-1214/11</t>
  </si>
  <si>
    <t>B-1510/06</t>
  </si>
  <si>
    <t>B-1998/07</t>
  </si>
  <si>
    <t>B-153/98</t>
  </si>
  <si>
    <t>F-16228/07</t>
  </si>
  <si>
    <t>F-18535/16</t>
  </si>
  <si>
    <t>F-18078/10</t>
  </si>
  <si>
    <t>F-23575/17</t>
  </si>
  <si>
    <t>F-7811/01</t>
  </si>
  <si>
    <t>F-4444/00</t>
  </si>
  <si>
    <t>B-762/10</t>
  </si>
  <si>
    <t>F-6750/05</t>
  </si>
  <si>
    <t>F-18193/10</t>
  </si>
  <si>
    <t>F-18476/11</t>
  </si>
  <si>
    <t>F-18475/11</t>
  </si>
  <si>
    <t>F-17266/08</t>
  </si>
  <si>
    <t>F-16529/07</t>
  </si>
  <si>
    <t>F-16389/12</t>
  </si>
  <si>
    <t>F-15645/11</t>
  </si>
  <si>
    <t>F-17604/14</t>
  </si>
  <si>
    <t>F-17598/14</t>
  </si>
  <si>
    <t>F-16390/12</t>
  </si>
  <si>
    <t>F-13880/14</t>
  </si>
  <si>
    <t>F-13624/19</t>
  </si>
  <si>
    <t>F-13626/04</t>
  </si>
  <si>
    <t>B-1552/06</t>
  </si>
  <si>
    <t>B-1582/06</t>
  </si>
  <si>
    <t>B-1579/06</t>
  </si>
  <si>
    <t>F-18757/11</t>
  </si>
  <si>
    <t>F-19382/12</t>
  </si>
  <si>
    <t>B-1215/11</t>
  </si>
  <si>
    <t>F-15123/15</t>
  </si>
  <si>
    <t>F-7841/01</t>
  </si>
  <si>
    <t>F-7842/01</t>
  </si>
  <si>
    <t>B-1217/11</t>
  </si>
  <si>
    <t>F-12102/02</t>
  </si>
  <si>
    <t>F-12430/02</t>
  </si>
  <si>
    <t>B-154/98</t>
  </si>
  <si>
    <t>F-14793/10</t>
  </si>
  <si>
    <t>F-16227/07</t>
  </si>
  <si>
    <t>F-16272/07</t>
  </si>
  <si>
    <t>F-21291/19</t>
  </si>
  <si>
    <t>B-1216/11</t>
  </si>
  <si>
    <t>F-5493/05</t>
  </si>
  <si>
    <t>B-1550/11</t>
  </si>
  <si>
    <t>B-1089/06</t>
  </si>
  <si>
    <t>F-15148/10</t>
  </si>
  <si>
    <t>F-12101/02</t>
  </si>
  <si>
    <t>F-18324/15</t>
  </si>
  <si>
    <t>F-18467/16</t>
  </si>
  <si>
    <t>F-5494/05</t>
  </si>
  <si>
    <t>F-8056/11</t>
  </si>
  <si>
    <t>F-8027/06</t>
  </si>
  <si>
    <t>F-8018/01</t>
  </si>
  <si>
    <t>B-836/10</t>
  </si>
  <si>
    <t>B-837/10</t>
  </si>
  <si>
    <t>F-11218/16</t>
  </si>
  <si>
    <t>F-14215/09</t>
  </si>
  <si>
    <t>F-8354/01</t>
  </si>
  <si>
    <t>F-8355/11</t>
  </si>
  <si>
    <t>F-11900/12</t>
  </si>
  <si>
    <t>F-3894/10</t>
  </si>
  <si>
    <t>F-3896/10</t>
  </si>
  <si>
    <t>F-3895/10</t>
  </si>
  <si>
    <t>B-1553/11</t>
  </si>
  <si>
    <t>F-18516/11</t>
  </si>
  <si>
    <t>F-9372/01</t>
  </si>
  <si>
    <t>F-9371/01</t>
  </si>
  <si>
    <t>F-9373/01</t>
  </si>
  <si>
    <t>F-9374/01</t>
  </si>
  <si>
    <t>F-14925/15</t>
  </si>
  <si>
    <t>F-16377/07</t>
  </si>
  <si>
    <t>F-18497/16</t>
  </si>
  <si>
    <t>F-17364/09</t>
  </si>
  <si>
    <t>F-16415/12</t>
  </si>
  <si>
    <t>F-12432/02</t>
  </si>
  <si>
    <t>F-8086/11</t>
  </si>
  <si>
    <t>F-23354/17</t>
  </si>
  <si>
    <t>F-22031/15</t>
  </si>
  <si>
    <t>F-12054/12</t>
  </si>
  <si>
    <t>B-1219/11</t>
  </si>
  <si>
    <t>F-14425/04</t>
  </si>
  <si>
    <t>F-12087/02</t>
  </si>
  <si>
    <t>F-6523/10</t>
  </si>
  <si>
    <t>F-7727/11</t>
  </si>
  <si>
    <t>F-16464/12</t>
  </si>
  <si>
    <t>F-12085/02</t>
  </si>
  <si>
    <t>B-146/98</t>
  </si>
  <si>
    <t>F-15015/10</t>
  </si>
  <si>
    <t>F-16386/07</t>
  </si>
  <si>
    <t>F-23578/17</t>
  </si>
  <si>
    <t>F-24569/19</t>
  </si>
  <si>
    <t>F-2718/04</t>
  </si>
  <si>
    <t>F-16746/13</t>
  </si>
  <si>
    <t>F-17535/09</t>
  </si>
  <si>
    <t>F-17642/09</t>
  </si>
  <si>
    <t>F-18210/07</t>
  </si>
  <si>
    <t>F-18257/15</t>
  </si>
  <si>
    <t>F-3839/00</t>
  </si>
  <si>
    <t>F-15076/10</t>
  </si>
  <si>
    <t>F-7774/06</t>
  </si>
  <si>
    <t>F-24370/18</t>
  </si>
  <si>
    <t>F-12431/02</t>
  </si>
  <si>
    <t>F-18323/15</t>
  </si>
  <si>
    <t>B-1131/06</t>
  </si>
  <si>
    <t>B-55/07</t>
  </si>
  <si>
    <t>F-12086/02</t>
  </si>
  <si>
    <t>F-5792/05</t>
  </si>
  <si>
    <t>F-5794/05</t>
  </si>
  <si>
    <t>F-5793/05</t>
  </si>
  <si>
    <t>B-1220/11</t>
  </si>
  <si>
    <t>B-1221/11</t>
  </si>
  <si>
    <t>B-1223/11</t>
  </si>
  <si>
    <t>B-1222/11</t>
  </si>
  <si>
    <t>F-20417/13</t>
  </si>
  <si>
    <t>F-4142/05</t>
  </si>
  <si>
    <t>F-4141/00</t>
  </si>
  <si>
    <t>F-4138/00</t>
  </si>
  <si>
    <t>F-3845/10</t>
  </si>
  <si>
    <t>B-2003/07</t>
  </si>
  <si>
    <t>F-11858/12</t>
  </si>
  <si>
    <t>F-4139/00</t>
  </si>
  <si>
    <t>B-1224/11</t>
  </si>
  <si>
    <t>F-6524/10</t>
  </si>
  <si>
    <t>F-6525/10</t>
  </si>
  <si>
    <t>F-7829/01</t>
  </si>
  <si>
    <t>F-8320/11</t>
  </si>
  <si>
    <t>B-1225/11</t>
  </si>
  <si>
    <t>F-10170/16</t>
  </si>
  <si>
    <t>F-16575/12</t>
  </si>
  <si>
    <t>F-8356/01</t>
  </si>
  <si>
    <t>F-7800/11</t>
  </si>
  <si>
    <t>F-4140/00</t>
  </si>
  <si>
    <t>F-12858/08</t>
  </si>
  <si>
    <t>F-12859/08</t>
  </si>
  <si>
    <t>F-1143/03</t>
  </si>
  <si>
    <t>F-1142/98</t>
  </si>
  <si>
    <t>F-680/08</t>
  </si>
  <si>
    <t>F-771/08</t>
  </si>
  <si>
    <t>F-1145/98</t>
  </si>
  <si>
    <t>F-10215/11</t>
  </si>
  <si>
    <t>F-11219/11</t>
  </si>
  <si>
    <t>F-15430/16</t>
  </si>
  <si>
    <t>F-19908/18</t>
  </si>
  <si>
    <t>F-20017/18</t>
  </si>
  <si>
    <t>F-1139/08</t>
  </si>
  <si>
    <t>F-1140/98</t>
  </si>
  <si>
    <t>F-1146/98</t>
  </si>
  <si>
    <t>F-639/18</t>
  </si>
  <si>
    <t>F-9472/11</t>
  </si>
  <si>
    <t>F-675/08</t>
  </si>
  <si>
    <t>F-5827/10</t>
  </si>
  <si>
    <t>F-5837/15</t>
  </si>
  <si>
    <t>F-5828/10</t>
  </si>
  <si>
    <t>F-7702/11</t>
  </si>
  <si>
    <t>F-11042/11</t>
  </si>
  <si>
    <t>F-2661/04</t>
  </si>
  <si>
    <t>F-3412/10</t>
  </si>
  <si>
    <t>F-6354/05</t>
  </si>
  <si>
    <t>F-6355/05</t>
  </si>
  <si>
    <t>F-8359/01</t>
  </si>
  <si>
    <t>F-9269/06</t>
  </si>
  <si>
    <t>F-18221/15</t>
  </si>
  <si>
    <t>F-2/12</t>
  </si>
  <si>
    <t>F-16046/12</t>
  </si>
  <si>
    <t>F-13821/04</t>
  </si>
  <si>
    <t>F-8721/11</t>
  </si>
  <si>
    <t>F-8065/01</t>
  </si>
  <si>
    <t>F-9876/11</t>
  </si>
  <si>
    <t>F-9951/11</t>
  </si>
  <si>
    <t>F-9952/06</t>
  </si>
  <si>
    <t>F-9950/16</t>
  </si>
  <si>
    <t>F-14995/10</t>
  </si>
  <si>
    <t>F-8083/06</t>
  </si>
  <si>
    <t>F-13822/04</t>
  </si>
  <si>
    <t>F-14779/10</t>
  </si>
  <si>
    <t>F-14555/10</t>
  </si>
  <si>
    <t>F-12308/07</t>
  </si>
  <si>
    <t>F-18849/11</t>
  </si>
  <si>
    <t>F-18280/10</t>
  </si>
  <si>
    <t>F-17539/09</t>
  </si>
  <si>
    <t>F-3/07</t>
  </si>
  <si>
    <t>F-3722/00</t>
  </si>
  <si>
    <t>F-20908/19</t>
  </si>
  <si>
    <t>F-21552/19</t>
  </si>
  <si>
    <t>F-17830/09</t>
  </si>
  <si>
    <t>F-11147/11</t>
  </si>
  <si>
    <t>F-13823/04</t>
  </si>
  <si>
    <t>F-8723/11</t>
  </si>
  <si>
    <t>F-8361/01</t>
  </si>
  <si>
    <t>F-9878/11</t>
  </si>
  <si>
    <t>F-6993/10</t>
  </si>
  <si>
    <t>F-24685/19</t>
  </si>
  <si>
    <t>F-18969/16</t>
  </si>
  <si>
    <t>F-7756/11</t>
  </si>
  <si>
    <t>F-14996/10</t>
  </si>
  <si>
    <t>F-8724/11</t>
  </si>
  <si>
    <t>F-19387/12</t>
  </si>
  <si>
    <t>F-18685/11</t>
  </si>
  <si>
    <t>F-17028/08</t>
  </si>
  <si>
    <t>F-14893/05</t>
  </si>
  <si>
    <t>F-24686/19</t>
  </si>
  <si>
    <t>F-465/08</t>
  </si>
  <si>
    <t>F-16780/13</t>
  </si>
  <si>
    <t>F-18203/10</t>
  </si>
  <si>
    <t>F-14232/04</t>
  </si>
  <si>
    <t>F-13657/14</t>
  </si>
  <si>
    <t>F-14303/04</t>
  </si>
  <si>
    <t>F-10287/01</t>
  </si>
  <si>
    <t>F-6762/00</t>
  </si>
  <si>
    <t>F-5525/10</t>
  </si>
  <si>
    <t>F-5524/10</t>
  </si>
  <si>
    <t>F-9568/06</t>
  </si>
  <si>
    <t>F-4577/00</t>
  </si>
  <si>
    <t>F-4578/00</t>
  </si>
  <si>
    <t>F-10621/01</t>
  </si>
  <si>
    <t>F-6526/10</t>
  </si>
  <si>
    <t>F-11221/11</t>
  </si>
  <si>
    <t>F-6527/10</t>
  </si>
  <si>
    <t>F-7703/11</t>
  </si>
  <si>
    <t>F-16978/08</t>
  </si>
  <si>
    <t>F-17398/19</t>
  </si>
  <si>
    <t>F-4621/00</t>
  </si>
  <si>
    <t>F-9982/01</t>
  </si>
  <si>
    <t>F-6060/00</t>
  </si>
  <si>
    <t>B-1557/11</t>
  </si>
  <si>
    <t>B-1558/11</t>
  </si>
  <si>
    <t>F-14927/10</t>
  </si>
  <si>
    <t>F-14922/10</t>
  </si>
  <si>
    <t>F-8164/11</t>
  </si>
  <si>
    <t>F-8162/11</t>
  </si>
  <si>
    <t>F-7595/11</t>
  </si>
  <si>
    <t>F-7594/11</t>
  </si>
  <si>
    <t>F-8163/06</t>
  </si>
  <si>
    <t>F-1794/04</t>
  </si>
  <si>
    <t>F-11401/11</t>
  </si>
  <si>
    <t>B-1154/16</t>
  </si>
  <si>
    <t>F-19803/13</t>
  </si>
  <si>
    <t>F-19802/13</t>
  </si>
  <si>
    <t>F-18793/16</t>
  </si>
  <si>
    <t>F-18570/11</t>
  </si>
  <si>
    <t>F-22691/16</t>
  </si>
  <si>
    <t>F-12961/08</t>
  </si>
  <si>
    <t>F-23506/17</t>
  </si>
  <si>
    <t>F-8373/16</t>
  </si>
  <si>
    <t>F-16463/07</t>
  </si>
  <si>
    <t>F-8374/16</t>
  </si>
  <si>
    <t>F-18351/15</t>
  </si>
  <si>
    <t>F-18352/15</t>
  </si>
  <si>
    <t>F-15411/11</t>
  </si>
  <si>
    <t>F-13379/03</t>
  </si>
  <si>
    <t>F-13466/04</t>
  </si>
  <si>
    <t>F-1800/04</t>
  </si>
  <si>
    <t>F-21055/14</t>
  </si>
  <si>
    <t>F-21056/14</t>
  </si>
  <si>
    <t>F-5899/10</t>
  </si>
  <si>
    <t>F-13522/04</t>
  </si>
  <si>
    <t>F-1845/04</t>
  </si>
  <si>
    <t>F-21051/14</t>
  </si>
  <si>
    <t>F-21052/14</t>
  </si>
  <si>
    <t>F-13467/04</t>
  </si>
  <si>
    <t>F-13380/03</t>
  </si>
  <si>
    <t>F-5900/10</t>
  </si>
  <si>
    <t>F-1799/04</t>
  </si>
  <si>
    <t>F-20301/18</t>
  </si>
  <si>
    <t>F-20302/18</t>
  </si>
  <si>
    <t>F-13523/04</t>
  </si>
  <si>
    <t>F-1846/04</t>
  </si>
  <si>
    <t>F-13294/08</t>
  </si>
  <si>
    <t>F-13292/08</t>
  </si>
  <si>
    <t>F-13293/08</t>
  </si>
  <si>
    <t>B-1229/11</t>
  </si>
  <si>
    <t>B-1228/11</t>
  </si>
  <si>
    <t>F-7810/01</t>
  </si>
  <si>
    <t>F-7058/00</t>
  </si>
  <si>
    <t>F-5847/15</t>
  </si>
  <si>
    <t>F-7059/00</t>
  </si>
  <si>
    <t>F-5672/00</t>
  </si>
  <si>
    <t>F-5848/15</t>
  </si>
  <si>
    <t>F-7060/00</t>
  </si>
  <si>
    <t>F-5846/15</t>
  </si>
  <si>
    <t>F-12395/07</t>
  </si>
  <si>
    <t>F-2662/04</t>
  </si>
  <si>
    <t>F-3595/00</t>
  </si>
  <si>
    <t>F-1245/13</t>
  </si>
  <si>
    <t>F-6530/10</t>
  </si>
  <si>
    <t>F-1361/08</t>
  </si>
  <si>
    <t>F-601/13</t>
  </si>
  <si>
    <t>F-9882/16</t>
  </si>
  <si>
    <t>F-8900/11</t>
  </si>
  <si>
    <t>F-6756/10</t>
  </si>
  <si>
    <t>F-16041/17</t>
  </si>
  <si>
    <t>F-1372/98</t>
  </si>
  <si>
    <t>F-2312/09</t>
  </si>
  <si>
    <t>F-2765/04</t>
  </si>
  <si>
    <t>F-7320/11</t>
  </si>
  <si>
    <t>F-17965/10</t>
  </si>
  <si>
    <t>F-14364/04</t>
  </si>
  <si>
    <t>F-12625/12</t>
  </si>
  <si>
    <t>F-12626/12</t>
  </si>
  <si>
    <t>F-15766/11</t>
  </si>
  <si>
    <t>F-15764/11</t>
  </si>
  <si>
    <t>F-12623/12</t>
  </si>
  <si>
    <t>F-12624/12</t>
  </si>
  <si>
    <t>F-14363/04</t>
  </si>
  <si>
    <t>F-10293/01</t>
  </si>
  <si>
    <t>F-17964/10</t>
  </si>
  <si>
    <t>F-15765/11</t>
  </si>
  <si>
    <t>F-11231/21</t>
  </si>
  <si>
    <t>F-11236/16</t>
  </si>
  <si>
    <t>F-11232/16</t>
  </si>
  <si>
    <t>F-11234/16</t>
  </si>
  <si>
    <t>F-11235/16</t>
  </si>
  <si>
    <t>F-4542/05</t>
  </si>
  <si>
    <t>F-12389/02</t>
  </si>
  <si>
    <t>F-12388/02</t>
  </si>
  <si>
    <t>F-12413/07</t>
  </si>
  <si>
    <t>F-12412/07</t>
  </si>
  <si>
    <t>F-7361/11</t>
  </si>
  <si>
    <t>F-9606/01</t>
  </si>
  <si>
    <t>F-10424/11</t>
  </si>
  <si>
    <t>F-15956/07</t>
  </si>
  <si>
    <t>F-15955/07</t>
  </si>
  <si>
    <t>F-15957/07</t>
  </si>
  <si>
    <t>F-912/08</t>
  </si>
  <si>
    <t>F-21348/19</t>
  </si>
  <si>
    <t>F-17089/18</t>
  </si>
  <si>
    <t>F-10216/16</t>
  </si>
  <si>
    <t>F-9719/11</t>
  </si>
  <si>
    <t>F-18778/11</t>
  </si>
  <si>
    <t>F-4104/05</t>
  </si>
  <si>
    <t>F-20567/13</t>
  </si>
  <si>
    <t>F-10650/11</t>
  </si>
  <si>
    <t>F-10651/06</t>
  </si>
  <si>
    <t>F-4107/10</t>
  </si>
  <si>
    <t>F-4109/10</t>
  </si>
  <si>
    <t>F-5289/05</t>
  </si>
  <si>
    <t>F-7527/11</t>
  </si>
  <si>
    <t>F-21235/19</t>
  </si>
  <si>
    <t>F-6279/10</t>
  </si>
  <si>
    <t>F-6280/00</t>
  </si>
  <si>
    <t>F-3827/09</t>
  </si>
  <si>
    <t>F-10941/11</t>
  </si>
  <si>
    <t>F-10640/01</t>
  </si>
  <si>
    <t>F-15779/11</t>
  </si>
  <si>
    <t>F-21962/15</t>
  </si>
  <si>
    <t>F-3579/00</t>
  </si>
  <si>
    <t>F-970/98</t>
  </si>
  <si>
    <t>F-977/98</t>
  </si>
  <si>
    <t>F-7036/15</t>
  </si>
  <si>
    <t>F-126/97</t>
  </si>
  <si>
    <t>F-13528/14</t>
  </si>
  <si>
    <t>F-13527/14</t>
  </si>
  <si>
    <t>F-7037/15</t>
  </si>
  <si>
    <t>F-858/13</t>
  </si>
  <si>
    <t>F-220/97</t>
  </si>
  <si>
    <t>F-2872/09</t>
  </si>
  <si>
    <t>F-12740/17</t>
  </si>
  <si>
    <t>F-6283/15</t>
  </si>
  <si>
    <t>F-6282/00</t>
  </si>
  <si>
    <t>F-7574/11</t>
  </si>
  <si>
    <t>F-8387/11</t>
  </si>
  <si>
    <t>F-3916/10</t>
  </si>
  <si>
    <t>F-12634/08</t>
  </si>
  <si>
    <t>F-12635/08</t>
  </si>
  <si>
    <t>F-12633/08</t>
  </si>
  <si>
    <t>F-23751/18</t>
  </si>
  <si>
    <t>F-12262/17</t>
  </si>
  <si>
    <t>B-1235/11</t>
  </si>
  <si>
    <t>B-1234/11</t>
  </si>
  <si>
    <t>F-7287/15</t>
  </si>
  <si>
    <t>F-15916/07</t>
  </si>
  <si>
    <t>F-12912/08</t>
  </si>
  <si>
    <t>F-16591/07</t>
  </si>
  <si>
    <t>F-24834/19</t>
  </si>
  <si>
    <t>F-856/13</t>
  </si>
  <si>
    <t>F-8922/16</t>
  </si>
  <si>
    <t>F-8921/16</t>
  </si>
  <si>
    <t>B-332/99</t>
  </si>
  <si>
    <t>F-18620/11</t>
  </si>
  <si>
    <t>F-17871/09</t>
  </si>
  <si>
    <t>F-17870/09</t>
  </si>
  <si>
    <t>F-2329/04</t>
  </si>
  <si>
    <t>F-21695/20</t>
  </si>
  <si>
    <t>F-11045/11</t>
  </si>
  <si>
    <t>F-14526/10</t>
  </si>
  <si>
    <t>F-9716/11</t>
  </si>
  <si>
    <t>F-6395/10</t>
  </si>
  <si>
    <t>F-6688/10</t>
  </si>
  <si>
    <t>F-7699/06</t>
  </si>
  <si>
    <t>F-5739/10</t>
  </si>
  <si>
    <t>F-2155/09</t>
  </si>
  <si>
    <t>F-2651/09</t>
  </si>
  <si>
    <t>F-2650/09</t>
  </si>
  <si>
    <t>F-3375/10</t>
  </si>
  <si>
    <t>F-2156/09</t>
  </si>
  <si>
    <t>F-2213/14</t>
  </si>
  <si>
    <t>F-13694/14</t>
  </si>
  <si>
    <t>F-5740/10</t>
  </si>
  <si>
    <t>F-7701/11</t>
  </si>
  <si>
    <t>F-6689/05</t>
  </si>
  <si>
    <t>F-8840/16</t>
  </si>
  <si>
    <t>F-7979/11</t>
  </si>
  <si>
    <t>F-6891/00</t>
  </si>
  <si>
    <t>F-17435/09</t>
  </si>
  <si>
    <t>F-676/08</t>
  </si>
  <si>
    <t>F-17795/14</t>
  </si>
  <si>
    <t>F-17794/14</t>
  </si>
  <si>
    <t>F-6691/05</t>
  </si>
  <si>
    <t>F-9486/06</t>
  </si>
  <si>
    <t>F-9484/06</t>
  </si>
  <si>
    <t>F-9485/06</t>
  </si>
  <si>
    <t>F-9487/06</t>
  </si>
  <si>
    <t>F-9488/06</t>
  </si>
  <si>
    <t>F-14696/15</t>
  </si>
  <si>
    <t>F-20636/18</t>
  </si>
  <si>
    <t>F-7737/16</t>
  </si>
  <si>
    <t>F-11487/11</t>
  </si>
  <si>
    <t>F-17040/18</t>
  </si>
  <si>
    <t>F-109/97</t>
  </si>
  <si>
    <t>F-14828/05</t>
  </si>
  <si>
    <t>F-5829/10</t>
  </si>
  <si>
    <t>F-8390/11</t>
  </si>
  <si>
    <t>F-8391/11</t>
  </si>
  <si>
    <t>F-8126/11</t>
  </si>
  <si>
    <t>F-4312/10</t>
  </si>
  <si>
    <t>F-2983/00</t>
  </si>
  <si>
    <t>F-19008/16</t>
  </si>
  <si>
    <t>F-18905/11</t>
  </si>
  <si>
    <t>F-19009/16</t>
  </si>
  <si>
    <t>B-1099/01</t>
  </si>
  <si>
    <t>F-14818/15</t>
  </si>
  <si>
    <t>F-8945/11</t>
  </si>
  <si>
    <t>F-3497/10</t>
  </si>
  <si>
    <t>F-7940/01</t>
  </si>
  <si>
    <t>F-1992/14</t>
  </si>
  <si>
    <t>F-1629/18</t>
  </si>
  <si>
    <t>F-1040/98</t>
  </si>
  <si>
    <t>B-490/09</t>
  </si>
  <si>
    <t>F-17484/19</t>
  </si>
  <si>
    <t>F-17483/19</t>
  </si>
  <si>
    <t>F-19163/11</t>
  </si>
  <si>
    <t>F-2247/19</t>
  </si>
  <si>
    <t>F-2487/14</t>
  </si>
  <si>
    <t>F-6286/00</t>
  </si>
  <si>
    <t>F-6287/00</t>
  </si>
  <si>
    <t>B-1446/06</t>
  </si>
  <si>
    <t>F-10643/06</t>
  </si>
  <si>
    <t>F-16669/18</t>
  </si>
  <si>
    <t>F-17892/14</t>
  </si>
  <si>
    <t>F-19180/11</t>
  </si>
  <si>
    <t>F-8055/11</t>
  </si>
  <si>
    <t>F-9940/06</t>
  </si>
  <si>
    <t>F-9941/06</t>
  </si>
  <si>
    <t>F-9939/06</t>
  </si>
  <si>
    <t>F-10080/11</t>
  </si>
  <si>
    <t>F-10658/06</t>
  </si>
  <si>
    <t>F-10659/06</t>
  </si>
  <si>
    <t>F-10660/06</t>
  </si>
  <si>
    <t>F-10661/06</t>
  </si>
  <si>
    <t>F-10662/11</t>
  </si>
  <si>
    <t>F-10663/11</t>
  </si>
  <si>
    <t>F-10664/11</t>
  </si>
  <si>
    <t>F-10657/11</t>
  </si>
  <si>
    <t>F-22132/15</t>
  </si>
  <si>
    <t>F-22133/15</t>
  </si>
  <si>
    <t>F-22131/15</t>
  </si>
  <si>
    <t>F-2173/04</t>
  </si>
  <si>
    <t>F-2174/04</t>
  </si>
  <si>
    <t>F-12286/12</t>
  </si>
  <si>
    <t>F-17999/15</t>
  </si>
  <si>
    <t>F-17997/15</t>
  </si>
  <si>
    <t>F-17108/13</t>
  </si>
  <si>
    <t>F-17109/13</t>
  </si>
  <si>
    <t>F-12159/07</t>
  </si>
  <si>
    <t>B-894/00</t>
  </si>
  <si>
    <t>F-2836/04</t>
  </si>
  <si>
    <t>F-2027/04</t>
  </si>
  <si>
    <t>F-16459/12</t>
  </si>
  <si>
    <t>F-16460/12</t>
  </si>
  <si>
    <t>F-13603/09</t>
  </si>
  <si>
    <t>F-17166/13</t>
  </si>
  <si>
    <t>F-17049/13</t>
  </si>
  <si>
    <t>F-17051/13</t>
  </si>
  <si>
    <t>F-13722/19</t>
  </si>
  <si>
    <t>F-24527/19</t>
  </si>
  <si>
    <t>F-12956/18</t>
  </si>
  <si>
    <t>F-22193/15</t>
  </si>
  <si>
    <t>F-4656/10</t>
  </si>
  <si>
    <t>F-13601/09</t>
  </si>
  <si>
    <t>F-13602/09</t>
  </si>
  <si>
    <t>F-7218/10</t>
  </si>
  <si>
    <t>F-16833/13</t>
  </si>
  <si>
    <t>F-16838/08</t>
  </si>
  <si>
    <t>F-16834/18</t>
  </si>
  <si>
    <t>F-16906/08</t>
  </si>
  <si>
    <t>F-16907/13</t>
  </si>
  <si>
    <t>F-17252/18</t>
  </si>
  <si>
    <t>F-13885/09</t>
  </si>
  <si>
    <t>F-13883/09</t>
  </si>
  <si>
    <t>F-15587/16</t>
  </si>
  <si>
    <t>F-15586/16</t>
  </si>
  <si>
    <t>F-17963/10</t>
  </si>
  <si>
    <t>F-18191/10</t>
  </si>
  <si>
    <t>F-17251/18</t>
  </si>
  <si>
    <t>F-8924/11</t>
  </si>
  <si>
    <t>F-15540/16</t>
  </si>
  <si>
    <t>F-15539/16</t>
  </si>
  <si>
    <t>F-7534/01</t>
  </si>
  <si>
    <t>F-7535/01</t>
  </si>
  <si>
    <t>F-17600/14</t>
  </si>
  <si>
    <t>F-17599/14</t>
  </si>
  <si>
    <t>F-4114/10</t>
  </si>
  <si>
    <t>F-4113/10</t>
  </si>
  <si>
    <t>F-4111/05</t>
  </si>
  <si>
    <t>F-4115/10</t>
  </si>
  <si>
    <t>F-4116/10</t>
  </si>
  <si>
    <t>F-2389/04</t>
  </si>
  <si>
    <t>F-6063/00</t>
  </si>
  <si>
    <t>F-4459/10</t>
  </si>
  <si>
    <t>F-22979/16</t>
  </si>
  <si>
    <t>F-9145/16</t>
  </si>
  <si>
    <t>F-21113/14</t>
  </si>
  <si>
    <t>F-13221/03</t>
  </si>
  <si>
    <t>F-16927/08</t>
  </si>
  <si>
    <t>F-11277/11</t>
  </si>
  <si>
    <t>B-835/05</t>
  </si>
  <si>
    <t>B-258/08</t>
  </si>
  <si>
    <t>B-259/08</t>
  </si>
  <si>
    <t>B-260/08</t>
  </si>
  <si>
    <t>B-261/08</t>
  </si>
  <si>
    <t>B-1718/07</t>
  </si>
  <si>
    <t>B-1567/11</t>
  </si>
  <si>
    <t>B-1245/11</t>
  </si>
  <si>
    <t>B-1246/11</t>
  </si>
  <si>
    <t>B-1568/11</t>
  </si>
  <si>
    <t>B-812/15</t>
  </si>
  <si>
    <t>B-2161/15</t>
  </si>
  <si>
    <t>B-1777/04</t>
  </si>
  <si>
    <t>B-1565/11</t>
  </si>
  <si>
    <t>B-602/04</t>
  </si>
  <si>
    <t>B-603/04</t>
  </si>
  <si>
    <t>B-604/99</t>
  </si>
  <si>
    <t>B-493/14</t>
  </si>
  <si>
    <t>B-1566/11</t>
  </si>
  <si>
    <t>B-1741/03</t>
  </si>
  <si>
    <t>B-1132/11</t>
  </si>
  <si>
    <t>B-1078/06</t>
  </si>
  <si>
    <t>B-1383/11</t>
  </si>
  <si>
    <t>B-570/04</t>
  </si>
  <si>
    <t>B-1574/11</t>
  </si>
  <si>
    <t>B-1573/11</t>
  </si>
  <si>
    <t>F-17978/10</t>
  </si>
  <si>
    <t>F-12860/03</t>
  </si>
  <si>
    <t>F-17315/18</t>
  </si>
  <si>
    <t>F-3951/10</t>
  </si>
  <si>
    <t>F-3952/10</t>
  </si>
  <si>
    <t>F-8424/11</t>
  </si>
  <si>
    <t>F-3955/10</t>
  </si>
  <si>
    <t>F-8426/11</t>
  </si>
  <si>
    <t>F-7704/11</t>
  </si>
  <si>
    <t>B-807/10</t>
  </si>
  <si>
    <t>B-808/10</t>
  </si>
  <si>
    <t>F-3960/10</t>
  </si>
  <si>
    <t>F-3965/10</t>
  </si>
  <si>
    <t>F-3970/10</t>
  </si>
  <si>
    <t>F-2398/09</t>
  </si>
  <si>
    <t>F-2399/09</t>
  </si>
  <si>
    <t>F-22327/20</t>
  </si>
  <si>
    <t>F-14871/15</t>
  </si>
  <si>
    <t>F-12483/07</t>
  </si>
  <si>
    <t>F-19226/12</t>
  </si>
  <si>
    <t>F-19225/12</t>
  </si>
  <si>
    <t>F-22471/16</t>
  </si>
  <si>
    <t>F-4056/00</t>
  </si>
  <si>
    <t>F-19299/12</t>
  </si>
  <si>
    <t>F-19708/12</t>
  </si>
  <si>
    <t>F-18477/15</t>
  </si>
  <si>
    <t>F-17940/10</t>
  </si>
  <si>
    <t>F-16551/07</t>
  </si>
  <si>
    <t>F-16552/07</t>
  </si>
  <si>
    <t>F-18434/15</t>
  </si>
  <si>
    <t>F-10078/11</t>
  </si>
  <si>
    <t>F-3696/15</t>
  </si>
  <si>
    <t>F-10889/01</t>
  </si>
  <si>
    <t>F-14880/10</t>
  </si>
  <si>
    <t>F-19317/12</t>
  </si>
  <si>
    <t>F-18004/10</t>
  </si>
  <si>
    <t>F-12754/13</t>
  </si>
  <si>
    <t>F-12753/13</t>
  </si>
  <si>
    <t>F-11281/11</t>
  </si>
  <si>
    <t>F-11282/11</t>
  </si>
  <si>
    <t>F-19263/12</t>
  </si>
  <si>
    <t>F-19691/12</t>
  </si>
  <si>
    <t>F-517/13</t>
  </si>
  <si>
    <t>F-18807/16</t>
  </si>
  <si>
    <t>F-18808/16</t>
  </si>
  <si>
    <t>F-12039/12</t>
  </si>
  <si>
    <t>F-12038/12</t>
  </si>
  <si>
    <t>F-18816/11</t>
  </si>
  <si>
    <t>F-18696/16</t>
  </si>
  <si>
    <t>F-18697/16</t>
  </si>
  <si>
    <t>F-18817/11</t>
  </si>
  <si>
    <t>F-765/98</t>
  </si>
  <si>
    <t>F-764/98</t>
  </si>
  <si>
    <t>F-18329/15</t>
  </si>
  <si>
    <t>F-11010/11</t>
  </si>
  <si>
    <t>F-7087/10</t>
  </si>
  <si>
    <t>F-7088/10</t>
  </si>
  <si>
    <t>F-3454/10</t>
  </si>
  <si>
    <t>F-7437/11</t>
  </si>
  <si>
    <t>F-11283/11</t>
  </si>
  <si>
    <t>F-11284/11</t>
  </si>
  <si>
    <t>F-15491/16</t>
  </si>
  <si>
    <t>F-15492/16</t>
  </si>
  <si>
    <t>F-16457/07</t>
  </si>
  <si>
    <t>F-16458/07</t>
  </si>
  <si>
    <t>F-1137/98</t>
  </si>
  <si>
    <t>F-1679/98</t>
  </si>
  <si>
    <t>F-1678/98</t>
  </si>
  <si>
    <t>F-1674/18</t>
  </si>
  <si>
    <t>B-310/08</t>
  </si>
  <si>
    <t>B-311/08</t>
  </si>
  <si>
    <t>F-21905/15</t>
  </si>
  <si>
    <t>F-22436/16</t>
  </si>
  <si>
    <t>F-21906/15</t>
  </si>
  <si>
    <t>F-17863/09</t>
  </si>
  <si>
    <t>F-17862/09</t>
  </si>
  <si>
    <t>F-20061/18</t>
  </si>
  <si>
    <t>B-623/99</t>
  </si>
  <si>
    <t>B-1085/16</t>
  </si>
  <si>
    <t>F-18741/16</t>
  </si>
  <si>
    <t>B-1501/01</t>
  </si>
  <si>
    <t>B-1537/01</t>
  </si>
  <si>
    <t>B-1538/01</t>
  </si>
  <si>
    <t>B-1540/01</t>
  </si>
  <si>
    <t>B-1539/01</t>
  </si>
  <si>
    <t>B-1541/01</t>
  </si>
  <si>
    <t>B-1502/01</t>
  </si>
  <si>
    <t>F-10842/01</t>
  </si>
  <si>
    <t>F-943/03</t>
  </si>
  <si>
    <t>F-5598/00</t>
  </si>
  <si>
    <t>F-9023/11</t>
  </si>
  <si>
    <t>F-23696/18</t>
  </si>
  <si>
    <t>F-3322/10</t>
  </si>
  <si>
    <t>F-10792/11</t>
  </si>
  <si>
    <t>F-6089/15</t>
  </si>
  <si>
    <t>F-2778/99</t>
  </si>
  <si>
    <t>F-22553/16</t>
  </si>
  <si>
    <t>F-16427/12</t>
  </si>
  <si>
    <t>F-12870/13</t>
  </si>
  <si>
    <t>F-12872/13</t>
  </si>
  <si>
    <t>F-12871/13</t>
  </si>
  <si>
    <t>F-7887/11</t>
  </si>
  <si>
    <t>F-7884/11</t>
  </si>
  <si>
    <t>F-24084/18</t>
  </si>
  <si>
    <t>F-9615/11</t>
  </si>
  <si>
    <t>F-20897/19</t>
  </si>
  <si>
    <t>F-20898/19</t>
  </si>
  <si>
    <t>F-9616/11</t>
  </si>
  <si>
    <t>F-1962/04</t>
  </si>
  <si>
    <t>F-1961/04</t>
  </si>
  <si>
    <t>F-21740/15</t>
  </si>
  <si>
    <t>F-16349/12</t>
  </si>
  <si>
    <t>F-16350/12</t>
  </si>
  <si>
    <t>F-17149/13</t>
  </si>
  <si>
    <t>F-18920/11</t>
  </si>
  <si>
    <t>F-17505/14</t>
  </si>
  <si>
    <t>F-7403/11</t>
  </si>
  <si>
    <t>F-7404/11</t>
  </si>
  <si>
    <t>F-19154/11</t>
  </si>
  <si>
    <t>F-13858/14</t>
  </si>
  <si>
    <t>F-7794/11</t>
  </si>
  <si>
    <t>F-16360/12</t>
  </si>
  <si>
    <t>F-17138/18</t>
  </si>
  <si>
    <t>F-19309/17</t>
  </si>
  <si>
    <t>F-18554/11</t>
  </si>
  <si>
    <t>F-15664/06</t>
  </si>
  <si>
    <t>F-2579/04</t>
  </si>
  <si>
    <t>F-2580/19</t>
  </si>
  <si>
    <t>F-2581/19</t>
  </si>
  <si>
    <t>F-15342/10</t>
  </si>
  <si>
    <t>F-1177/08</t>
  </si>
  <si>
    <t>F-1191/08</t>
  </si>
  <si>
    <t>F-2582/04</t>
  </si>
  <si>
    <t>F-13143/08</t>
  </si>
  <si>
    <t>B-1254/11</t>
  </si>
  <si>
    <t>F-8451/01</t>
  </si>
  <si>
    <t>B-169/13</t>
  </si>
  <si>
    <t>B-1252/11</t>
  </si>
  <si>
    <t>F-10014/06</t>
  </si>
  <si>
    <t>B-1255/11</t>
  </si>
  <si>
    <t>B-1253/11</t>
  </si>
  <si>
    <t>F-8452/11</t>
  </si>
  <si>
    <t>F-8665/11</t>
  </si>
  <si>
    <t>F-7815/06</t>
  </si>
  <si>
    <t>F-14210/14</t>
  </si>
  <si>
    <t>B-907/05</t>
  </si>
  <si>
    <t>F-3426/10</t>
  </si>
  <si>
    <t>F-12154/12</t>
  </si>
  <si>
    <t>F-12155/12</t>
  </si>
  <si>
    <t>F-1268/13</t>
  </si>
  <si>
    <t>F-20151/13</t>
  </si>
  <si>
    <t>F-20/17</t>
  </si>
  <si>
    <t>F-2007/04</t>
  </si>
  <si>
    <t>F-3010/05</t>
  </si>
  <si>
    <t>F-3012/05</t>
  </si>
  <si>
    <t>F-3011/05</t>
  </si>
  <si>
    <t>B-1542/01</t>
  </si>
  <si>
    <t>B-1543/01</t>
  </si>
  <si>
    <t>F-13225/13</t>
  </si>
  <si>
    <t>F-3546/10</t>
  </si>
  <si>
    <t>F-2654/99</t>
  </si>
  <si>
    <t>F-7069/00</t>
  </si>
  <si>
    <t>F-5756/10</t>
  </si>
  <si>
    <t>F-5755/05</t>
  </si>
  <si>
    <t>F-6423/00</t>
  </si>
  <si>
    <t>F-6915/10</t>
  </si>
  <si>
    <t>F-2660/99</t>
  </si>
  <si>
    <t>F-3547/10</t>
  </si>
  <si>
    <t>F-13226/13</t>
  </si>
  <si>
    <t>F-12540/07</t>
  </si>
  <si>
    <t>F-207/02</t>
  </si>
  <si>
    <t>F-10144/01</t>
  </si>
  <si>
    <t>F-10143/01</t>
  </si>
  <si>
    <t>F-10163/01</t>
  </si>
  <si>
    <t>F-15893/06</t>
  </si>
  <si>
    <t>F-20683/13</t>
  </si>
  <si>
    <t>F-20684/13</t>
  </si>
  <si>
    <t>F-12368/12</t>
  </si>
  <si>
    <t>F-9506/01</t>
  </si>
  <si>
    <t>F-3247/05</t>
  </si>
  <si>
    <t>B-1189/01</t>
  </si>
  <si>
    <t>B-1190/16</t>
  </si>
  <si>
    <t>B-1191/16</t>
  </si>
  <si>
    <t>F-13733/14</t>
  </si>
  <si>
    <t>F-20688/13</t>
  </si>
  <si>
    <t>F-20689/13</t>
  </si>
  <si>
    <t>F-15683/11</t>
  </si>
  <si>
    <t>F-7847/11</t>
  </si>
  <si>
    <t>F-7848/11</t>
  </si>
  <si>
    <t>F-10698/06</t>
  </si>
  <si>
    <t>F-10699/06</t>
  </si>
  <si>
    <t>F-22976/16</t>
  </si>
  <si>
    <t>F-19235/12</t>
  </si>
  <si>
    <t>F-4572/00</t>
  </si>
  <si>
    <t>F-12711/17</t>
  </si>
  <si>
    <t>F-13900/19</t>
  </si>
  <si>
    <t>F-11523/11</t>
  </si>
  <si>
    <t>F-11524/11</t>
  </si>
  <si>
    <t>F-2003/09</t>
  </si>
  <si>
    <t>F-3684/10</t>
  </si>
  <si>
    <t>F-6350/10</t>
  </si>
  <si>
    <t>F-13264/08</t>
  </si>
  <si>
    <t>F-13265/08</t>
  </si>
  <si>
    <t>F-8992/11</t>
  </si>
  <si>
    <t>F-4254/10</t>
  </si>
  <si>
    <t>F-770/08</t>
  </si>
  <si>
    <t>F-1134/13</t>
  </si>
  <si>
    <t>F-3754/15</t>
  </si>
  <si>
    <t>F-115/97</t>
  </si>
  <si>
    <t>F-12429/07</t>
  </si>
  <si>
    <t>F-17192/08</t>
  </si>
  <si>
    <t>F-17193/13</t>
  </si>
  <si>
    <t>F-10900/01</t>
  </si>
  <si>
    <t>F-8103/16</t>
  </si>
  <si>
    <t>F-11314/11</t>
  </si>
  <si>
    <t>F-11315/11</t>
  </si>
  <si>
    <t>F-13973/09</t>
  </si>
  <si>
    <t>F-24574/19</t>
  </si>
  <si>
    <t>F-8207/16</t>
  </si>
  <si>
    <t>F-7731/01</t>
  </si>
  <si>
    <t>F-14494/15</t>
  </si>
  <si>
    <t>F-244/18</t>
  </si>
  <si>
    <t>F-14493/15</t>
  </si>
  <si>
    <t>F-15723/11</t>
  </si>
  <si>
    <t>F-12036/07</t>
  </si>
  <si>
    <t>F-8205/16</t>
  </si>
  <si>
    <t>F-7730/01</t>
  </si>
  <si>
    <t>F-15722/11</t>
  </si>
  <si>
    <t>F-7729/01</t>
  </si>
  <si>
    <t>F-8208/16</t>
  </si>
  <si>
    <t>F-12746/08</t>
  </si>
  <si>
    <t>F-25075/19</t>
  </si>
  <si>
    <t>F-7309/16</t>
  </si>
  <si>
    <t>F-7310/16</t>
  </si>
  <si>
    <t>F-2255/09</t>
  </si>
  <si>
    <t>F-7117/10</t>
  </si>
  <si>
    <t>F-12542/12</t>
  </si>
  <si>
    <t>F-11267/01</t>
  </si>
  <si>
    <t>F-15297/15</t>
  </si>
  <si>
    <t>F-18759/16</t>
  </si>
  <si>
    <t>F-13862/14</t>
  </si>
  <si>
    <t>F-11266/01</t>
  </si>
  <si>
    <t>F-11268/16</t>
  </si>
  <si>
    <t>F-11269/01</t>
  </si>
  <si>
    <t>F-12916/03</t>
  </si>
  <si>
    <t>F-12917/08</t>
  </si>
  <si>
    <t>F-25074/19</t>
  </si>
  <si>
    <t>F-9507/16</t>
  </si>
  <si>
    <t>B-813/10</t>
  </si>
  <si>
    <t>F-15755/11</t>
  </si>
  <si>
    <t>F-15756/11</t>
  </si>
  <si>
    <t>F-21320/14</t>
  </si>
  <si>
    <t>F-19215/17</t>
  </si>
  <si>
    <t>F-19343/12</t>
  </si>
  <si>
    <t>F-2373/04</t>
  </si>
  <si>
    <t>F-2374/04</t>
  </si>
  <si>
    <t>F-2375/04</t>
  </si>
  <si>
    <t>F-19914/13</t>
  </si>
  <si>
    <t>F-11317/11</t>
  </si>
  <si>
    <t>F-67/07</t>
  </si>
  <si>
    <t>F-22860/16</t>
  </si>
  <si>
    <t>F-21029/14</t>
  </si>
  <si>
    <t>F-767/03</t>
  </si>
  <si>
    <t>F-541/98</t>
  </si>
  <si>
    <t>F-1825/04</t>
  </si>
  <si>
    <t>F-542/98</t>
  </si>
  <si>
    <t>F-1824/04</t>
  </si>
  <si>
    <t>F-9743/11</t>
  </si>
  <si>
    <t>F-14283/19</t>
  </si>
  <si>
    <t>F-8592/01</t>
  </si>
  <si>
    <t>F-8593/01</t>
  </si>
  <si>
    <t>F-8591/01</t>
  </si>
  <si>
    <t>F-21240/14</t>
  </si>
  <si>
    <t>F-21239/14</t>
  </si>
  <si>
    <t>F-22786/16</t>
  </si>
  <si>
    <t>F-22785/16</t>
  </si>
  <si>
    <t>B-787/10</t>
  </si>
  <si>
    <t>F-4165/15</t>
  </si>
  <si>
    <t>F-4166/15</t>
  </si>
  <si>
    <t>F-6749/05</t>
  </si>
  <si>
    <t>F-4602/05</t>
  </si>
  <si>
    <t>B-564/04</t>
  </si>
  <si>
    <t>F-14775/10</t>
  </si>
  <si>
    <t>F-14776/10</t>
  </si>
  <si>
    <t>F-7846/06</t>
  </si>
  <si>
    <t>F-7845/06</t>
  </si>
  <si>
    <t>F-11318/11</t>
  </si>
  <si>
    <t>F-7893/11</t>
  </si>
  <si>
    <t>F-12788/08</t>
  </si>
  <si>
    <t>F-7894/11</t>
  </si>
  <si>
    <t>F-19770/23</t>
  </si>
  <si>
    <t>F-19308/22</t>
  </si>
  <si>
    <t>F-7895/16</t>
  </si>
  <si>
    <t>F-201/02</t>
  </si>
  <si>
    <t>F-2760/04</t>
  </si>
  <si>
    <t>F-5286/00</t>
  </si>
  <si>
    <t>F-5285/05</t>
  </si>
  <si>
    <t>F-427/98</t>
  </si>
  <si>
    <t>F-425/98</t>
  </si>
  <si>
    <t>F-426/98</t>
  </si>
  <si>
    <t>F-20251/18</t>
  </si>
  <si>
    <t>F-11009/11</t>
  </si>
  <si>
    <t>F-12071/07</t>
  </si>
  <si>
    <t>F-12072/07</t>
  </si>
  <si>
    <t>F-5472/05</t>
  </si>
  <si>
    <t>F-5473/15</t>
  </si>
  <si>
    <t>F-10985/11</t>
  </si>
  <si>
    <t>F-10986/11</t>
  </si>
  <si>
    <t>F-10987/11</t>
  </si>
  <si>
    <t>F-10989/11</t>
  </si>
  <si>
    <t>F-10988/11</t>
  </si>
  <si>
    <t>F-7475/11</t>
  </si>
  <si>
    <t>F-7476/11</t>
  </si>
  <si>
    <t>F-7941/11</t>
  </si>
  <si>
    <t>F-12632/07</t>
  </si>
  <si>
    <t>F-14754/10</t>
  </si>
  <si>
    <t>F-20836/14</t>
  </si>
  <si>
    <t>F-9323/11</t>
  </si>
  <si>
    <t>F-9324/11</t>
  </si>
  <si>
    <t>F-20837/14</t>
  </si>
  <si>
    <t>F-7792/11</t>
  </si>
  <si>
    <t>B-1554/11</t>
  </si>
  <si>
    <t>B-1555/11</t>
  </si>
  <si>
    <t>F-13340/13</t>
  </si>
  <si>
    <t>F-11928/12</t>
  </si>
  <si>
    <t>F-11927/12</t>
  </si>
  <si>
    <t>F-5700/05</t>
  </si>
  <si>
    <t>F-9691/06</t>
  </si>
  <si>
    <t>F-22024/15</t>
  </si>
  <si>
    <t>F-10246/01</t>
  </si>
  <si>
    <t>F-1736/99</t>
  </si>
  <si>
    <t>F-11851/17</t>
  </si>
  <si>
    <t>F-7786/11</t>
  </si>
  <si>
    <t>F-5507/05</t>
  </si>
  <si>
    <t>B-330/14</t>
  </si>
  <si>
    <t>F-11146/11</t>
  </si>
  <si>
    <t>F-8267/01</t>
  </si>
  <si>
    <t>F-7149/05</t>
  </si>
  <si>
    <t>F-825/03</t>
  </si>
  <si>
    <t>F-804/98</t>
  </si>
  <si>
    <t>F-11167/01</t>
  </si>
  <si>
    <t>F-15913/07</t>
  </si>
  <si>
    <t>F-5731/05</t>
  </si>
  <si>
    <t>F-964/08</t>
  </si>
  <si>
    <t>F-965/08</t>
  </si>
  <si>
    <t>B-1358/01</t>
  </si>
  <si>
    <t>F-16053/07</t>
  </si>
  <si>
    <t>F-16054/17</t>
  </si>
  <si>
    <t>F-16055/17</t>
  </si>
  <si>
    <t>F-18155/15</t>
  </si>
  <si>
    <t>F-18615/11</t>
  </si>
  <si>
    <t>F-17935/15</t>
  </si>
  <si>
    <t>F-2653/99</t>
  </si>
  <si>
    <t>F-22695/16</t>
  </si>
  <si>
    <t>F-13786/09</t>
  </si>
  <si>
    <t>F-1811/04</t>
  </si>
  <si>
    <t>F-1810/04</t>
  </si>
  <si>
    <t>F-1812/04</t>
  </si>
  <si>
    <t>F-1809/04</t>
  </si>
  <si>
    <t>F-17649/19</t>
  </si>
  <si>
    <t>F-14554/10</t>
  </si>
  <si>
    <t>F-13473/09</t>
  </si>
  <si>
    <t>F-12993/13</t>
  </si>
  <si>
    <t>F-21889/15</t>
  </si>
  <si>
    <t>F-21890/15</t>
  </si>
  <si>
    <t>F-3020/00</t>
  </si>
  <si>
    <t>F-13840/04</t>
  </si>
  <si>
    <t>F-19572/12</t>
  </si>
  <si>
    <t>F-13308/03</t>
  </si>
  <si>
    <t>F-8564/06</t>
  </si>
  <si>
    <t>F-23115/16</t>
  </si>
  <si>
    <t>F-21145/19</t>
  </si>
  <si>
    <t>F-20557/18</t>
  </si>
  <si>
    <t>F-20556/18</t>
  </si>
  <si>
    <t>F-23879/18</t>
  </si>
  <si>
    <t>F-3681/10</t>
  </si>
  <si>
    <t>F-20444/18</t>
  </si>
  <si>
    <t>F-20445/18</t>
  </si>
  <si>
    <t>F-258/97</t>
  </si>
  <si>
    <t>F-9717/06</t>
  </si>
  <si>
    <t>F-3762/05</t>
  </si>
  <si>
    <t>F-380/03</t>
  </si>
  <si>
    <t>F-324/02</t>
  </si>
  <si>
    <t>F-968/98</t>
  </si>
  <si>
    <t>B-83/98</t>
  </si>
  <si>
    <t>F-10017/16</t>
  </si>
  <si>
    <t>F-8010/16</t>
  </si>
  <si>
    <t>F-14946/15</t>
  </si>
  <si>
    <t>F-12911/18</t>
  </si>
  <si>
    <t>F-7672/11</t>
  </si>
  <si>
    <t>F-7671/11</t>
  </si>
  <si>
    <t>F-17564/19</t>
  </si>
  <si>
    <t>F-20113/18</t>
  </si>
  <si>
    <t>F-15903/17</t>
  </si>
  <si>
    <t>F-7523/01</t>
  </si>
  <si>
    <t>F-8527/01</t>
  </si>
  <si>
    <t>F-16157/07</t>
  </si>
  <si>
    <t>F-16156/07</t>
  </si>
  <si>
    <t>F-197/02</t>
  </si>
  <si>
    <t>F-198/02</t>
  </si>
  <si>
    <t>F-199/02</t>
  </si>
  <si>
    <t>F-16167/12</t>
  </si>
  <si>
    <t>F-8697/16</t>
  </si>
  <si>
    <t>F-603/03</t>
  </si>
  <si>
    <t>F-14032/19</t>
  </si>
  <si>
    <t>F-5840/10</t>
  </si>
  <si>
    <t>B-1398/01</t>
  </si>
  <si>
    <t>F-9027/11</t>
  </si>
  <si>
    <t>F-9028/11</t>
  </si>
  <si>
    <t>F-8659/06</t>
  </si>
  <si>
    <t>F-14357/04</t>
  </si>
  <si>
    <t>F-7602/11</t>
  </si>
  <si>
    <t>F-7601/06</t>
  </si>
  <si>
    <t>F-9322/11</t>
  </si>
  <si>
    <t>F-1564/08</t>
  </si>
  <si>
    <t>F-11350/06</t>
  </si>
  <si>
    <t>F-2811/99</t>
  </si>
  <si>
    <t>F-2144/09</t>
  </si>
  <si>
    <t>F-10248/16</t>
  </si>
  <si>
    <t>F-10249/16</t>
  </si>
  <si>
    <t>F-10250/16</t>
  </si>
  <si>
    <t>F-10251/16</t>
  </si>
  <si>
    <t>B-531/09</t>
  </si>
  <si>
    <t>F-7350/01</t>
  </si>
  <si>
    <t>F-7349/01</t>
  </si>
  <si>
    <t>F-8813/01</t>
  </si>
  <si>
    <t>F-8814/01</t>
  </si>
  <si>
    <t>F-8815/01</t>
  </si>
  <si>
    <t>F-8816/01</t>
  </si>
  <si>
    <t>F-6726/10</t>
  </si>
  <si>
    <t>F-6727/10</t>
  </si>
  <si>
    <t>F-6728/10</t>
  </si>
  <si>
    <t>F-7870/11</t>
  </si>
  <si>
    <t>F-6729/00</t>
  </si>
  <si>
    <t>F-6730/00</t>
  </si>
  <si>
    <t>F-10146/01</t>
  </si>
  <si>
    <t>F-10164/01</t>
  </si>
  <si>
    <t>F-10147/01</t>
  </si>
  <si>
    <t>F-11129/06</t>
  </si>
  <si>
    <t>F-18560/11</t>
  </si>
  <si>
    <t>F-22724/16</t>
  </si>
  <si>
    <t>F-12543/12</t>
  </si>
  <si>
    <t>F-12541/12</t>
  </si>
  <si>
    <t>F-12544/12</t>
  </si>
  <si>
    <t>F-8753/11</t>
  </si>
  <si>
    <t>F-484/98</t>
  </si>
  <si>
    <t>F-6472/10</t>
  </si>
  <si>
    <t>F-6473/10</t>
  </si>
  <si>
    <t>F-1805/09</t>
  </si>
  <si>
    <t>F-5543/15</t>
  </si>
  <si>
    <t>F-7987/11</t>
  </si>
  <si>
    <t>F-4522/00</t>
  </si>
  <si>
    <t>F-4523/00</t>
  </si>
  <si>
    <t>F-12919/03</t>
  </si>
  <si>
    <t>F-3573/00</t>
  </si>
  <si>
    <t>F-21191/19</t>
  </si>
  <si>
    <t>F-1998/09</t>
  </si>
  <si>
    <t>F-7824/11</t>
  </si>
  <si>
    <t>F-13350/18</t>
  </si>
  <si>
    <t>F-701/98</t>
  </si>
  <si>
    <t>F-702/98</t>
  </si>
  <si>
    <t>F-17684/14</t>
  </si>
  <si>
    <t>F-17161/18</t>
  </si>
  <si>
    <t>F-2679/09</t>
  </si>
  <si>
    <t>F-15931/12</t>
  </si>
  <si>
    <t>F-719/08</t>
  </si>
  <si>
    <t>F-2110/09</t>
  </si>
  <si>
    <t>F-9120/06</t>
  </si>
  <si>
    <t>F-9119/06</t>
  </si>
  <si>
    <t>B-927/00</t>
  </si>
  <si>
    <t>B-928/00</t>
  </si>
  <si>
    <t>B-930/00</t>
  </si>
  <si>
    <t>B-931/00</t>
  </si>
  <si>
    <t>B-929/00</t>
  </si>
  <si>
    <t>F-2387/19</t>
  </si>
  <si>
    <t>F-17748/09</t>
  </si>
  <si>
    <t>F-17749/09</t>
  </si>
  <si>
    <t>F-1983/09</t>
  </si>
  <si>
    <t>F-14005/14</t>
  </si>
  <si>
    <t>F-590/13</t>
  </si>
  <si>
    <t>F-12024/12</t>
  </si>
  <si>
    <t>F-7670/01</t>
  </si>
  <si>
    <t>F-1859/14</t>
  </si>
  <si>
    <t>F-1860/14</t>
  </si>
  <si>
    <t>F-13416/08</t>
  </si>
  <si>
    <t>B-325/08</t>
  </si>
  <si>
    <t>F-9751/16</t>
  </si>
  <si>
    <t>F-5903/00</t>
  </si>
  <si>
    <t>F-8066/01</t>
  </si>
  <si>
    <t>F-12700/17</t>
  </si>
  <si>
    <t>B-24/97</t>
  </si>
  <si>
    <t>F-11171/11</t>
  </si>
  <si>
    <t>F-8040/01</t>
  </si>
  <si>
    <t>F-7495/01</t>
  </si>
  <si>
    <t>F-792/03</t>
  </si>
  <si>
    <t>F-12499/17</t>
  </si>
  <si>
    <t>F-12498/17</t>
  </si>
  <si>
    <t>F-5914/10</t>
  </si>
  <si>
    <t>F-5915/10</t>
  </si>
  <si>
    <t>F-3678/05</t>
  </si>
  <si>
    <t>F-3679/05</t>
  </si>
  <si>
    <t>F-12116/07</t>
  </si>
  <si>
    <t>F-2680/09</t>
  </si>
  <si>
    <t>F-17998/10</t>
  </si>
  <si>
    <t>F-12251/02</t>
  </si>
  <si>
    <t>F-591/13</t>
  </si>
  <si>
    <t>F-15996/12</t>
  </si>
  <si>
    <t>F-16731/13</t>
  </si>
  <si>
    <t>F-11917/07</t>
  </si>
  <si>
    <t>F-12331/02</t>
  </si>
  <si>
    <t>F-3833/00</t>
  </si>
  <si>
    <t>F-10064/01</t>
  </si>
  <si>
    <t>F-9360/01</t>
  </si>
  <si>
    <t>F-16462/12</t>
  </si>
  <si>
    <t>F-16461/12</t>
  </si>
  <si>
    <t>F-25208/20</t>
  </si>
  <si>
    <t>F-16685/13</t>
  </si>
  <si>
    <t>F-7872/01</t>
  </si>
  <si>
    <t>F-922/03</t>
  </si>
  <si>
    <t>F-924/13</t>
  </si>
  <si>
    <t>F-923/98</t>
  </si>
  <si>
    <t>F-2235/99</t>
  </si>
  <si>
    <t>F-17482/19</t>
  </si>
  <si>
    <t>F-17485/19</t>
  </si>
  <si>
    <t>F-12067/17</t>
  </si>
  <si>
    <t>F-12068/17</t>
  </si>
  <si>
    <t>F-2483/09</t>
  </si>
  <si>
    <t>F-3668/10</t>
  </si>
  <si>
    <t>F-1056/03</t>
  </si>
  <si>
    <t>F-1643/18</t>
  </si>
  <si>
    <t>F-13936/04</t>
  </si>
  <si>
    <t>F-13935/04</t>
  </si>
  <si>
    <t>F-5709/15</t>
  </si>
  <si>
    <t>F-9045/16</t>
  </si>
  <si>
    <t>F-6127/10</t>
  </si>
  <si>
    <t>F-14964/10</t>
  </si>
  <si>
    <t>F-14965/10</t>
  </si>
  <si>
    <t>F-7843/11</t>
  </si>
  <si>
    <t>F-17983/10</t>
  </si>
  <si>
    <t>F-17982/15</t>
  </si>
  <si>
    <t>F-7369/01</t>
  </si>
  <si>
    <t>F-7370/01</t>
  </si>
  <si>
    <t>F-7472/01</t>
  </si>
  <si>
    <t>F-11365/11</t>
  </si>
  <si>
    <t>F-11364/11</t>
  </si>
  <si>
    <t>F-9050/11</t>
  </si>
  <si>
    <t>F-9048/11</t>
  </si>
  <si>
    <t>F-9049/11</t>
  </si>
  <si>
    <t>F-1141/03</t>
  </si>
  <si>
    <t>F-1003/98</t>
  </si>
  <si>
    <t>F-1004/03</t>
  </si>
  <si>
    <t>F-22386/16</t>
  </si>
  <si>
    <t>F-22387/16</t>
  </si>
  <si>
    <t>F-22385/16</t>
  </si>
  <si>
    <t>F-21321/19</t>
  </si>
  <si>
    <t>F-21328/19</t>
  </si>
  <si>
    <t>F-1957/14</t>
  </si>
  <si>
    <t>F-1956/14</t>
  </si>
  <si>
    <t>F-1958/14</t>
  </si>
  <si>
    <t>F-21331/19</t>
  </si>
  <si>
    <t>F-15382/06</t>
  </si>
  <si>
    <t>F-14950/10</t>
  </si>
  <si>
    <t>F-14767/10</t>
  </si>
  <si>
    <t>F-13438/03</t>
  </si>
  <si>
    <t>F-12915/03</t>
  </si>
  <si>
    <t>F-13739/09</t>
  </si>
  <si>
    <t>F-9121/06</t>
  </si>
  <si>
    <t>F-9122/06</t>
  </si>
  <si>
    <t>F-14768/10</t>
  </si>
  <si>
    <t>F-13740/09</t>
  </si>
  <si>
    <t>F-13443/08</t>
  </si>
  <si>
    <t>F-12914/03</t>
  </si>
  <si>
    <t>F-14951/10</t>
  </si>
  <si>
    <t>F-810/03</t>
  </si>
  <si>
    <t>F-808/03</t>
  </si>
  <si>
    <t>F-809/03</t>
  </si>
  <si>
    <t>F-1601/98</t>
  </si>
  <si>
    <t>F-1602/13</t>
  </si>
  <si>
    <t>F-1967/04</t>
  </si>
  <si>
    <t>F-10252/16</t>
  </si>
  <si>
    <t>F-10253/16</t>
  </si>
  <si>
    <t>F-2758/04</t>
  </si>
  <si>
    <t>F-2759/04</t>
  </si>
  <si>
    <t>F-14500/05</t>
  </si>
  <si>
    <t>F-14498/05</t>
  </si>
  <si>
    <t>F-14499/05</t>
  </si>
  <si>
    <t>F-1281/03</t>
  </si>
  <si>
    <t>F-6338/05</t>
  </si>
  <si>
    <t>F-6339/15</t>
  </si>
  <si>
    <t>F-20811/14</t>
  </si>
  <si>
    <t>F-18466/11</t>
  </si>
  <si>
    <t>F-10359/01</t>
  </si>
  <si>
    <t>F-12313/02</t>
  </si>
  <si>
    <t>F-12314/02</t>
  </si>
  <si>
    <t>F-12400/02</t>
  </si>
  <si>
    <t>F-12399/02</t>
  </si>
  <si>
    <t>F-3438/00</t>
  </si>
  <si>
    <t>F-3437/00</t>
  </si>
  <si>
    <t>F-19489/12</t>
  </si>
  <si>
    <t>F-11263/11</t>
  </si>
  <si>
    <t>B-1445/11</t>
  </si>
  <si>
    <t>F-6734/05</t>
  </si>
  <si>
    <t>F-9632/11</t>
  </si>
  <si>
    <t>F-8823/01</t>
  </si>
  <si>
    <t>F-9536/11</t>
  </si>
  <si>
    <t>F-16127/12</t>
  </si>
  <si>
    <t>F-16126/12</t>
  </si>
  <si>
    <t>F-23248/16</t>
  </si>
  <si>
    <t>F-10029/16</t>
  </si>
  <si>
    <t>F-23546/17</t>
  </si>
  <si>
    <t>F-24109/18</t>
  </si>
  <si>
    <t>F-17245/08</t>
  </si>
  <si>
    <t>F-10562/16</t>
  </si>
  <si>
    <t>F-16656/18</t>
  </si>
  <si>
    <t>F-17140/08</t>
  </si>
  <si>
    <t>F-19729/12</t>
  </si>
  <si>
    <t>F-19728/12</t>
  </si>
  <si>
    <t>F-17141/08</t>
  </si>
  <si>
    <t>F-14887/15</t>
  </si>
  <si>
    <t>F-547/08</t>
  </si>
  <si>
    <t>F-548/13</t>
  </si>
  <si>
    <t>F-21814/15</t>
  </si>
  <si>
    <t>F-18020/15</t>
  </si>
  <si>
    <t>F-549/18</t>
  </si>
  <si>
    <t>F-21427/14</t>
  </si>
  <si>
    <t>F-21428/14</t>
  </si>
  <si>
    <t>F-12532/17</t>
  </si>
  <si>
    <t>F-20985/14</t>
  </si>
  <si>
    <t>F-20986/14</t>
  </si>
  <si>
    <t>F-8639/16</t>
  </si>
  <si>
    <t>F-8995/16</t>
  </si>
  <si>
    <t>F-8994/11</t>
  </si>
  <si>
    <t>F-4473/10</t>
  </si>
  <si>
    <t>F-4472/10</t>
  </si>
  <si>
    <t>F-3838/00</t>
  </si>
  <si>
    <t>F-4302/00</t>
  </si>
  <si>
    <t>F-15802/16</t>
  </si>
  <si>
    <t>F-7045/15</t>
  </si>
  <si>
    <t>F-1407/08</t>
  </si>
  <si>
    <t>F-1408/08</t>
  </si>
  <si>
    <t>F-8850/16</t>
  </si>
  <si>
    <t>F-18041/10</t>
  </si>
  <si>
    <t>B-2806/20</t>
  </si>
  <si>
    <t>B-2364/18</t>
  </si>
  <si>
    <t>B-102/98</t>
  </si>
  <si>
    <t>F-8603/06</t>
  </si>
  <si>
    <t>F-18786/11</t>
  </si>
  <si>
    <t>F-10759/01</t>
  </si>
  <si>
    <t>F-22539/16</t>
  </si>
  <si>
    <t>B-1172/11</t>
  </si>
  <si>
    <t>B-1171/11</t>
  </si>
  <si>
    <t>B-2799/20</t>
  </si>
  <si>
    <t>B-2800/20</t>
  </si>
  <si>
    <t>B-336/09</t>
  </si>
  <si>
    <t>F-4032/10</t>
  </si>
  <si>
    <t>F-5710/10</t>
  </si>
  <si>
    <t>F-5711/10</t>
  </si>
  <si>
    <t>F-24091/18</t>
  </si>
  <si>
    <t>F-22969/21</t>
  </si>
  <si>
    <t>F-23134/21</t>
  </si>
  <si>
    <t>F-20585/13</t>
  </si>
  <si>
    <t>F-20214/13</t>
  </si>
  <si>
    <t>F-12450/07</t>
  </si>
  <si>
    <t>F-20584/13</t>
  </si>
  <si>
    <t>F-18541/11</t>
  </si>
  <si>
    <t>F-16759/08</t>
  </si>
  <si>
    <t>F-16737/18</t>
  </si>
  <si>
    <t>F-18720/16</t>
  </si>
  <si>
    <t>F-18710/16</t>
  </si>
  <si>
    <t>F-13723/04</t>
  </si>
  <si>
    <t>F-8613/01</t>
  </si>
  <si>
    <t>F-8610/06</t>
  </si>
  <si>
    <t>F-8607/06</t>
  </si>
  <si>
    <t>F-8608/06</t>
  </si>
  <si>
    <t>F-8609/16</t>
  </si>
  <si>
    <t>F-15064/10</t>
  </si>
  <si>
    <t>F-8605/16</t>
  </si>
  <si>
    <t>F-8606/06</t>
  </si>
  <si>
    <t>F-8612/06</t>
  </si>
  <si>
    <t>F-8615/11</t>
  </si>
  <si>
    <t>F-8614/11</t>
  </si>
  <si>
    <t>F-16981/08</t>
  </si>
  <si>
    <t>F-16982/08</t>
  </si>
  <si>
    <t>F-16983/08</t>
  </si>
  <si>
    <t>F-17752/19</t>
  </si>
  <si>
    <t>F-624/03</t>
  </si>
  <si>
    <t>F-1292/13</t>
  </si>
  <si>
    <t>F-4089/15</t>
  </si>
  <si>
    <t>F-1291/13</t>
  </si>
  <si>
    <t>F-16729/12</t>
  </si>
  <si>
    <t>F-12175/02</t>
  </si>
  <si>
    <t>F-12176/02</t>
  </si>
  <si>
    <t>F-8769/16</t>
  </si>
  <si>
    <t>F-4495/10</t>
  </si>
  <si>
    <t>F-4496/10</t>
  </si>
  <si>
    <t>F-4497/10</t>
  </si>
  <si>
    <t>F-449/08</t>
  </si>
  <si>
    <t>F-450/08</t>
  </si>
  <si>
    <t>F-19721/17</t>
  </si>
  <si>
    <t>F-10509/11</t>
  </si>
  <si>
    <t>F-19720/17</t>
  </si>
  <si>
    <t>F-10510/11</t>
  </si>
  <si>
    <t>F-17391/14</t>
  </si>
  <si>
    <t>F-9424/01</t>
  </si>
  <si>
    <t>F-54/02</t>
  </si>
  <si>
    <t>F-15999/12</t>
  </si>
  <si>
    <t>F-1822/99</t>
  </si>
  <si>
    <t>F-746/98</t>
  </si>
  <si>
    <t>F-747/98</t>
  </si>
  <si>
    <t>F-748/98</t>
  </si>
  <si>
    <t>F-12777/13</t>
  </si>
  <si>
    <t>F-11847/17</t>
  </si>
  <si>
    <t>F-13188/03</t>
  </si>
  <si>
    <t>F-9679/06</t>
  </si>
  <si>
    <t>F-13623/14</t>
  </si>
  <si>
    <t>F-342/98</t>
  </si>
  <si>
    <t>F-2105/99</t>
  </si>
  <si>
    <t>F-19868/13</t>
  </si>
  <si>
    <t>F-13774/09</t>
  </si>
  <si>
    <t>F-23029/16</t>
  </si>
  <si>
    <t>F-23030/16</t>
  </si>
  <si>
    <t>F-22633/16</t>
  </si>
  <si>
    <t>F-22418/16</t>
  </si>
  <si>
    <t>F-11889/12</t>
  </si>
  <si>
    <t>F-11128/11</t>
  </si>
  <si>
    <t>F-19722/17</t>
  </si>
  <si>
    <t>F-1182/03</t>
  </si>
  <si>
    <t>F-1181/03</t>
  </si>
  <si>
    <t>F-1183/98</t>
  </si>
  <si>
    <t>F-21405/14</t>
  </si>
  <si>
    <t>F-21408/14</t>
  </si>
  <si>
    <t>B-452/04</t>
  </si>
  <si>
    <t>F-5434/00</t>
  </si>
  <si>
    <t>F-8830/01</t>
  </si>
  <si>
    <t>F-5435/00</t>
  </si>
  <si>
    <t>F-4123/10</t>
  </si>
  <si>
    <t>F-4125/10</t>
  </si>
  <si>
    <t>F-4124/05</t>
  </si>
  <si>
    <t>F-805/03</t>
  </si>
  <si>
    <t>F-4502/00</t>
  </si>
  <si>
    <t>F-18137/10</t>
  </si>
  <si>
    <t>F-15548/16</t>
  </si>
  <si>
    <t>B-144/08</t>
  </si>
  <si>
    <t>F-2059/04</t>
  </si>
  <si>
    <t>F-2060/14</t>
  </si>
  <si>
    <t>F-22896/16</t>
  </si>
  <si>
    <t>F-16811/18</t>
  </si>
  <si>
    <t>F-16812/18</t>
  </si>
  <si>
    <t>F-16483/17</t>
  </si>
  <si>
    <t>F-16485/17</t>
  </si>
  <si>
    <t>F-16449/17</t>
  </si>
  <si>
    <t>F-16484/17</t>
  </si>
  <si>
    <t>F-3846/10</t>
  </si>
  <si>
    <t>F-5948/05</t>
  </si>
  <si>
    <t>F-8195/01</t>
  </si>
  <si>
    <t>F-5949/05</t>
  </si>
  <si>
    <t>F-17438/09</t>
  </si>
  <si>
    <t>F-17439/09</t>
  </si>
  <si>
    <t>F-17115/13</t>
  </si>
  <si>
    <t>F-20998/14</t>
  </si>
  <si>
    <t>F-16101/17</t>
  </si>
  <si>
    <t>F-18588/16</t>
  </si>
  <si>
    <t>F-18251/15</t>
  </si>
  <si>
    <t>F-20768/14</t>
  </si>
  <si>
    <t>F-14384/04</t>
  </si>
  <si>
    <t>F-13995/14</t>
  </si>
  <si>
    <t>F-12069/17</t>
  </si>
  <si>
    <t>F-12026/02</t>
  </si>
  <si>
    <t>F-12025/02</t>
  </si>
  <si>
    <t>F-12070/17</t>
  </si>
  <si>
    <t>F-14383/04</t>
  </si>
  <si>
    <t>F-13994/14</t>
  </si>
  <si>
    <t>F-15730/11</t>
  </si>
  <si>
    <t>F-23550/17</t>
  </si>
  <si>
    <t>F-19247/17</t>
  </si>
  <si>
    <t>F-10686/06</t>
  </si>
  <si>
    <t>F-10687/06</t>
  </si>
  <si>
    <t>F-4128/05</t>
  </si>
  <si>
    <t>F-4129/05</t>
  </si>
  <si>
    <t>F-4130/10</t>
  </si>
  <si>
    <t>F-11380/11</t>
  </si>
  <si>
    <t>F-14841/15</t>
  </si>
  <si>
    <t>F-14840/15</t>
  </si>
  <si>
    <t>F-21100/14</t>
  </si>
  <si>
    <t>F-21101/14</t>
  </si>
  <si>
    <t>F-21099/14</t>
  </si>
  <si>
    <t>F-19200/12</t>
  </si>
  <si>
    <t>F-19199/17</t>
  </si>
  <si>
    <t>F-19091/11</t>
  </si>
  <si>
    <t>F-5813/10</t>
  </si>
  <si>
    <t>F-16117/17</t>
  </si>
  <si>
    <t>B-1440/11</t>
  </si>
  <si>
    <t>F-15878/06</t>
  </si>
  <si>
    <t>F-10545/11</t>
  </si>
  <si>
    <t>B-1437/11</t>
  </si>
  <si>
    <t>F-15884/06</t>
  </si>
  <si>
    <t>F-15883/11</t>
  </si>
  <si>
    <t>B-1436/11</t>
  </si>
  <si>
    <t>B-1438/11</t>
  </si>
  <si>
    <t>B-1439/11</t>
  </si>
  <si>
    <t>F-9811/16</t>
  </si>
  <si>
    <t>F-7492/06</t>
  </si>
  <si>
    <t>F-7493/06</t>
  </si>
  <si>
    <t>F-7491/06</t>
  </si>
  <si>
    <t>F-9813/16</t>
  </si>
  <si>
    <t>F-9814/06</t>
  </si>
  <si>
    <t>F-12806/13</t>
  </si>
  <si>
    <t>F-12807/13</t>
  </si>
  <si>
    <t>F-16391/12</t>
  </si>
  <si>
    <t>F-15045/15</t>
  </si>
  <si>
    <t>F-19605/12</t>
  </si>
  <si>
    <t>F-13373/03</t>
  </si>
  <si>
    <t>F-8782/11</t>
  </si>
  <si>
    <t>F-13372/03</t>
  </si>
  <si>
    <t>F-25054/19</t>
  </si>
  <si>
    <t>F-16990/18</t>
  </si>
  <si>
    <t>F-6743/05</t>
  </si>
  <si>
    <t>F-9083/11</t>
  </si>
  <si>
    <t>F-8526/06</t>
  </si>
  <si>
    <t>F-14451/10</t>
  </si>
  <si>
    <t>F-15847/11</t>
  </si>
  <si>
    <t>F-10964/11</t>
  </si>
  <si>
    <t>F-12172/12</t>
  </si>
  <si>
    <t>F-17118/13</t>
  </si>
  <si>
    <t>F-21023/14</t>
  </si>
  <si>
    <t>F-6341/15</t>
  </si>
  <si>
    <t>F-6344/00</t>
  </si>
  <si>
    <t>F-6345/00</t>
  </si>
  <si>
    <t>F-6346/00</t>
  </si>
  <si>
    <t>F-6342/15</t>
  </si>
  <si>
    <t>F-21024/14</t>
  </si>
  <si>
    <t>F-21025/14</t>
  </si>
  <si>
    <t>F-6343/15</t>
  </si>
  <si>
    <t>F-6347/00</t>
  </si>
  <si>
    <t>F-22533/16</t>
  </si>
  <si>
    <t>F-22534/16</t>
  </si>
  <si>
    <t>F-454/18</t>
  </si>
  <si>
    <t>F-451/18</t>
  </si>
  <si>
    <t>F-452/03</t>
  </si>
  <si>
    <t>F-453/03</t>
  </si>
  <si>
    <t>F-2377/14</t>
  </si>
  <si>
    <t>F-9637/16</t>
  </si>
  <si>
    <t>F-7308/16</t>
  </si>
  <si>
    <t>F-16013/12</t>
  </si>
  <si>
    <t>F-16014/12</t>
  </si>
  <si>
    <t>F-16137/12</t>
  </si>
  <si>
    <t>F-20919/19</t>
  </si>
  <si>
    <t>F-13788/19</t>
  </si>
  <si>
    <t>F-7608/16</t>
  </si>
  <si>
    <t>F-5512/15</t>
  </si>
  <si>
    <t>F-24537/19</t>
  </si>
  <si>
    <t>F-24538/19</t>
  </si>
  <si>
    <t>F-24536/19</t>
  </si>
  <si>
    <t>F-1518/08</t>
  </si>
  <si>
    <t>F-84/07</t>
  </si>
  <si>
    <t>F-12557/02</t>
  </si>
  <si>
    <t>F-11203/11</t>
  </si>
  <si>
    <t>F-5290/05</t>
  </si>
  <si>
    <t>F-11233/21</t>
  </si>
  <si>
    <t>F-13129/18</t>
  </si>
  <si>
    <t>F-16225/17</t>
  </si>
  <si>
    <t>F-13130/18</t>
  </si>
  <si>
    <t>F-13131/18</t>
  </si>
  <si>
    <t>F-21566/14</t>
  </si>
  <si>
    <t>F-21567/14</t>
  </si>
  <si>
    <t>F-21568/14</t>
  </si>
  <si>
    <t>F-1316/08</t>
  </si>
  <si>
    <t>F-9504/01</t>
  </si>
  <si>
    <t>F-14697/15</t>
  </si>
  <si>
    <t>F-9442/06</t>
  </si>
  <si>
    <t>F-9439/06</t>
  </si>
  <si>
    <t>F-9440/06</t>
  </si>
  <si>
    <t>F-9441/06</t>
  </si>
  <si>
    <t>F-17362/19</t>
  </si>
  <si>
    <t>F-22500/16</t>
  </si>
  <si>
    <t>F-22501/16</t>
  </si>
  <si>
    <t>F-22502/16</t>
  </si>
  <si>
    <t>F-22503/16</t>
  </si>
  <si>
    <t>F-7544/11</t>
  </si>
  <si>
    <t>F-7542/11</t>
  </si>
  <si>
    <t>F-1534/04</t>
  </si>
  <si>
    <t>F-15819/16</t>
  </si>
  <si>
    <t>F-15820/16</t>
  </si>
  <si>
    <t>F-15821/16</t>
  </si>
  <si>
    <t>F-2314/99</t>
  </si>
  <si>
    <t>F-7649/11</t>
  </si>
  <si>
    <t>F-10883/01</t>
  </si>
  <si>
    <t>F-1770/09</t>
  </si>
  <si>
    <t>F-17330/09</t>
  </si>
  <si>
    <t>F-275/08</t>
  </si>
  <si>
    <t>F-24751/19</t>
  </si>
  <si>
    <t>F-24750/19</t>
  </si>
  <si>
    <t>F-16379/07</t>
  </si>
  <si>
    <t>F-16380/07</t>
  </si>
  <si>
    <t>F-17730/14</t>
  </si>
  <si>
    <t>F-17731/14</t>
  </si>
  <si>
    <t>F-21569/14</t>
  </si>
  <si>
    <t>F-21570/14</t>
  </si>
  <si>
    <t>F-20802/14</t>
  </si>
  <si>
    <t>F-5288/10</t>
  </si>
  <si>
    <t>F-1540/09</t>
  </si>
  <si>
    <t>F-566/18</t>
  </si>
  <si>
    <t>F-5000/15</t>
  </si>
  <si>
    <t>F-22698/16</t>
  </si>
  <si>
    <t>F-14203/14</t>
  </si>
  <si>
    <t>F-13106/13</t>
  </si>
  <si>
    <t>F-9444/11</t>
  </si>
  <si>
    <t>F-14202/14</t>
  </si>
  <si>
    <t>F-22699/16</t>
  </si>
  <si>
    <t>F-5001/15</t>
  </si>
  <si>
    <t>F-535/18</t>
  </si>
  <si>
    <t>F-24417/18</t>
  </si>
  <si>
    <t>F-3491/10</t>
  </si>
  <si>
    <t>F-3492/10</t>
  </si>
  <si>
    <t>F-6551/10</t>
  </si>
  <si>
    <t>F-782/98</t>
  </si>
  <si>
    <t>F-3858/00</t>
  </si>
  <si>
    <t>F-7382/11</t>
  </si>
  <si>
    <t>F-7381/01</t>
  </si>
  <si>
    <t>F-23531/17</t>
  </si>
  <si>
    <t>F-23532/17</t>
  </si>
  <si>
    <t>F-6705/00</t>
  </si>
  <si>
    <t>F-6791/00</t>
  </si>
  <si>
    <t>F-2745/04</t>
  </si>
  <si>
    <t>F-17065/08</t>
  </si>
  <si>
    <t>F-17064/08</t>
  </si>
  <si>
    <t>F-17063/08</t>
  </si>
  <si>
    <t>F-17066/08</t>
  </si>
  <si>
    <t>F-10673/06</t>
  </si>
  <si>
    <t>F-10608/11</t>
  </si>
  <si>
    <t>F-10609/06</t>
  </si>
  <si>
    <t>F-5965/00</t>
  </si>
  <si>
    <t>F-24542/19</t>
  </si>
  <si>
    <t>F-14532/15</t>
  </si>
  <si>
    <t>F-14969/05</t>
  </si>
  <si>
    <t>F-19756/13</t>
  </si>
  <si>
    <t>F-8589/11</t>
  </si>
  <si>
    <t>F-8590/11</t>
  </si>
  <si>
    <t>F-8587/11</t>
  </si>
  <si>
    <t>F-19757/13</t>
  </si>
  <si>
    <t>F-19758/13</t>
  </si>
  <si>
    <t>F-8588/11</t>
  </si>
  <si>
    <t>F-3042/00</t>
  </si>
  <si>
    <t>F-6048/15</t>
  </si>
  <si>
    <t>F-17973/10</t>
  </si>
  <si>
    <t>F-18308/10</t>
  </si>
  <si>
    <t>F-18309/10</t>
  </si>
  <si>
    <t>F-18310/10</t>
  </si>
  <si>
    <t>F-17744/09</t>
  </si>
  <si>
    <t>F-14441/04</t>
  </si>
  <si>
    <t>F-17966/10</t>
  </si>
  <si>
    <t>F-1383/98</t>
  </si>
  <si>
    <t>F-645/03</t>
  </si>
  <si>
    <t>F-646/03</t>
  </si>
  <si>
    <t>F-1382/13</t>
  </si>
  <si>
    <t>F-13025/13</t>
  </si>
  <si>
    <t>F-10704/06</t>
  </si>
  <si>
    <t>F-15318/05</t>
  </si>
  <si>
    <t>F-15738/16</t>
  </si>
  <si>
    <t>F-8048/06</t>
  </si>
  <si>
    <t>F-8046/06</t>
  </si>
  <si>
    <t>F-8049/06</t>
  </si>
  <si>
    <t>F-8045/06</t>
  </si>
  <si>
    <t>F-864/18</t>
  </si>
  <si>
    <t>F-19036/16</t>
  </si>
  <si>
    <t>F-19013/16</t>
  </si>
  <si>
    <t>F-19014/16</t>
  </si>
  <si>
    <t>F-7391/01</t>
  </si>
  <si>
    <t>F-510/18</t>
  </si>
  <si>
    <t>F-511/18</t>
  </si>
  <si>
    <t>F-512/18</t>
  </si>
  <si>
    <t>F-18208/20</t>
  </si>
  <si>
    <t>F-18209/20</t>
  </si>
  <si>
    <t>F-18207/20</t>
  </si>
  <si>
    <t>F-7239/10</t>
  </si>
  <si>
    <t>F-23489/17</t>
  </si>
  <si>
    <t>F-23702/18</t>
  </si>
  <si>
    <t>F-23701/18</t>
  </si>
  <si>
    <t>F-18397/15</t>
  </si>
  <si>
    <t>F-18400/15</t>
  </si>
  <si>
    <t>F-18399/15</t>
  </si>
  <si>
    <t>F-18398/15</t>
  </si>
  <si>
    <t>F-19538/12</t>
  </si>
  <si>
    <t>F-12766/08</t>
  </si>
  <si>
    <t>F-8222/01</t>
  </si>
  <si>
    <t>F-8223/01</t>
  </si>
  <si>
    <t>F-335/08</t>
  </si>
  <si>
    <t>F-486/18</t>
  </si>
  <si>
    <t>F-5029/10</t>
  </si>
  <si>
    <t>F-5028/10</t>
  </si>
  <si>
    <t>F-24617/19</t>
  </si>
  <si>
    <t>F-24618/19</t>
  </si>
  <si>
    <t>F-22413/16</t>
  </si>
  <si>
    <t>F-21339/14</t>
  </si>
  <si>
    <t>F-2355/99</t>
  </si>
  <si>
    <t>F-2356/99</t>
  </si>
  <si>
    <t>F-17680/19</t>
  </si>
  <si>
    <t>F-12456/12</t>
  </si>
  <si>
    <t>F-12457/12</t>
  </si>
  <si>
    <t>F-12458/12</t>
  </si>
  <si>
    <t>F-21539/19</t>
  </si>
  <si>
    <t>F-11546/11</t>
  </si>
  <si>
    <t>F-272/07</t>
  </si>
  <si>
    <t>F-530/08</t>
  </si>
  <si>
    <t>F-13815/04</t>
  </si>
  <si>
    <t>F-13814/04</t>
  </si>
  <si>
    <t>F-1501/12</t>
  </si>
  <si>
    <t>F-19313/17</t>
  </si>
  <si>
    <t>F-21275/14</t>
  </si>
  <si>
    <t>F-6818/05</t>
  </si>
  <si>
    <t>F-22811/16</t>
  </si>
  <si>
    <t>F-5034/10</t>
  </si>
  <si>
    <t>F-20906/19</t>
  </si>
  <si>
    <t>F-20909/19</t>
  </si>
  <si>
    <t>F-5035/10</t>
  </si>
  <si>
    <t>F-8986/16</t>
  </si>
  <si>
    <t>F-25111/19</t>
  </si>
  <si>
    <t>F-22048/15</t>
  </si>
  <si>
    <t>F-22047/15</t>
  </si>
  <si>
    <t>F-22046/15</t>
  </si>
  <si>
    <t>F-22662/21</t>
  </si>
  <si>
    <t>F-22663/21</t>
  </si>
  <si>
    <t>F-22664/21</t>
  </si>
  <si>
    <t>F-22661/21</t>
  </si>
  <si>
    <t>F-10044/11</t>
  </si>
  <si>
    <t>F-10045/11</t>
  </si>
  <si>
    <t>F-5036/00</t>
  </si>
  <si>
    <t>F-24780/19</t>
  </si>
  <si>
    <t>F-24781/19</t>
  </si>
  <si>
    <t>F-24782/19</t>
  </si>
  <si>
    <t>F-9081/11</t>
  </si>
  <si>
    <t>F-9082/11</t>
  </si>
  <si>
    <t>F-7081/00</t>
  </si>
  <si>
    <t>F-7082/00</t>
  </si>
  <si>
    <t>F-4249/10</t>
  </si>
  <si>
    <t>F-10227/16</t>
  </si>
  <si>
    <t>F-5488/00</t>
  </si>
  <si>
    <t>F-2285/99</t>
  </si>
  <si>
    <t>F-3053/00</t>
  </si>
  <si>
    <t>F-3054/00</t>
  </si>
  <si>
    <t>F-3055/00</t>
  </si>
  <si>
    <t>N-462/13</t>
  </si>
  <si>
    <t>N-511/13</t>
  </si>
  <si>
    <t>F-18416/10</t>
  </si>
  <si>
    <t>F-15827/16</t>
  </si>
  <si>
    <t>F-3783/00</t>
  </si>
  <si>
    <t>F-3781/00</t>
  </si>
  <si>
    <t>F-3779/15</t>
  </si>
  <si>
    <t>N-51/11</t>
  </si>
  <si>
    <t>K-62/04</t>
  </si>
  <si>
    <t>F-8918/11</t>
  </si>
  <si>
    <t>K-65/04</t>
  </si>
  <si>
    <t>F-11665/11</t>
  </si>
  <si>
    <t>H-48/98</t>
  </si>
  <si>
    <t>K-44/03</t>
  </si>
  <si>
    <t>K-37/11</t>
  </si>
  <si>
    <t>F-2779/99</t>
  </si>
  <si>
    <t>F-3727/05</t>
  </si>
  <si>
    <t>F-14769/05</t>
  </si>
  <si>
    <t>F-7614/01</t>
  </si>
  <si>
    <t>F-192/02</t>
  </si>
  <si>
    <t>H-904/10</t>
  </si>
  <si>
    <t>F-7047/00</t>
  </si>
  <si>
    <t>F-6667/05</t>
  </si>
  <si>
    <t>F-6405/10</t>
  </si>
  <si>
    <t>F-4405/15</t>
  </si>
  <si>
    <t>F-4514/10</t>
  </si>
  <si>
    <t>F-23098/16</t>
  </si>
  <si>
    <t>F-18681/11</t>
  </si>
  <si>
    <t>F-3787/10</t>
  </si>
  <si>
    <t>F-23353/17</t>
  </si>
  <si>
    <t>F-2496/04</t>
  </si>
  <si>
    <t>F-1445/98</t>
  </si>
  <si>
    <t>F-4513/05</t>
  </si>
  <si>
    <t>F-13990/04</t>
  </si>
  <si>
    <t>F-3788/10</t>
  </si>
  <si>
    <t>F-10000/06</t>
  </si>
  <si>
    <t>F-12591/12</t>
  </si>
  <si>
    <t>F-20086/12</t>
  </si>
  <si>
    <t>F-20087/12</t>
  </si>
  <si>
    <t>F-1297/98</t>
  </si>
  <si>
    <t>F-20957/14</t>
  </si>
  <si>
    <t>F-745/08</t>
  </si>
  <si>
    <t>F-1069/98</t>
  </si>
  <si>
    <t>F-7441/06</t>
  </si>
  <si>
    <t>F-13177/13</t>
  </si>
  <si>
    <t>F-20115/13</t>
  </si>
  <si>
    <t>F-20116/13</t>
  </si>
  <si>
    <t>F-11180/11</t>
  </si>
  <si>
    <t>F-10417/01</t>
  </si>
  <si>
    <t>F-1710/09</t>
  </si>
  <si>
    <t>F-5975/00</t>
  </si>
  <si>
    <t>F-6668/05</t>
  </si>
  <si>
    <t>F-6365/05</t>
  </si>
  <si>
    <t>F-5718/05</t>
  </si>
  <si>
    <t>F-5883/00</t>
  </si>
  <si>
    <t>F-9413/06</t>
  </si>
  <si>
    <t>F-7849/01</t>
  </si>
  <si>
    <t>F-3603/00</t>
  </si>
  <si>
    <t>F-6846/05</t>
  </si>
  <si>
    <t>F-6847/05</t>
  </si>
  <si>
    <t>F-10821/11</t>
  </si>
  <si>
    <t>F-5816/00</t>
  </si>
  <si>
    <t>F-10822/11</t>
  </si>
  <si>
    <t>F-2266/14</t>
  </si>
  <si>
    <t>F-11592/01</t>
  </si>
  <si>
    <t>F-1840/09</t>
  </si>
  <si>
    <t>F-1839/09</t>
  </si>
  <si>
    <t>F-6848/00</t>
  </si>
  <si>
    <t>F-7048/00</t>
  </si>
  <si>
    <t>F-952/98</t>
  </si>
  <si>
    <t>F-5719/10</t>
  </si>
  <si>
    <t>F-1242/13</t>
  </si>
  <si>
    <t>F-12442/07</t>
  </si>
  <si>
    <t>F-1308/18</t>
  </si>
  <si>
    <t>F-13904/14</t>
  </si>
  <si>
    <t>F-10418/01</t>
  </si>
  <si>
    <t>H-1014/11</t>
  </si>
  <si>
    <t>F-2707/10</t>
  </si>
  <si>
    <t>F-9646/01</t>
  </si>
  <si>
    <t>F-13841/04</t>
  </si>
  <si>
    <t>F-6019/00</t>
  </si>
  <si>
    <t>F-14033/19</t>
  </si>
  <si>
    <t>F-14521/10</t>
  </si>
  <si>
    <t>F-19157/11</t>
  </si>
  <si>
    <t>F-16185/12</t>
  </si>
  <si>
    <t>F-10432/11</t>
  </si>
  <si>
    <t>F-17016/13</t>
  </si>
  <si>
    <t>F-17015/13</t>
  </si>
  <si>
    <t>F-20571/18</t>
  </si>
  <si>
    <t>F-11988/12</t>
  </si>
  <si>
    <t>F-13981/19</t>
  </si>
  <si>
    <t>F-20572/18</t>
  </si>
  <si>
    <t>F-16108/07</t>
  </si>
  <si>
    <t>F-16109/07</t>
  </si>
  <si>
    <t>F-1485/98</t>
  </si>
  <si>
    <t>F-25199/19</t>
  </si>
  <si>
    <t>F-9969/11</t>
  </si>
  <si>
    <t>N-530/18</t>
  </si>
  <si>
    <t>F-4325/10</t>
  </si>
  <si>
    <t>F-3886/15</t>
  </si>
  <si>
    <t>N-72/16</t>
  </si>
  <si>
    <t>H-1015/11</t>
  </si>
  <si>
    <t>F-21309/14</t>
  </si>
  <si>
    <t>F-12506/07</t>
  </si>
  <si>
    <t>F-20252/18</t>
  </si>
  <si>
    <t>F-11455/11</t>
  </si>
  <si>
    <t>F-3453/10</t>
  </si>
  <si>
    <t>F-2459/04</t>
  </si>
  <si>
    <t>F-1284/03</t>
  </si>
  <si>
    <t>F-4075/10</t>
  </si>
  <si>
    <t>F-1561/98</t>
  </si>
  <si>
    <t>F-3372/00</t>
  </si>
  <si>
    <t>F-21330/19</t>
  </si>
  <si>
    <t>F-10189/01</t>
  </si>
  <si>
    <t>F-1251/13</t>
  </si>
  <si>
    <t>F-4153/10</t>
  </si>
  <si>
    <t>F-4973/15</t>
  </si>
  <si>
    <t>F-12539/07</t>
  </si>
  <si>
    <t>F-3768/00</t>
  </si>
  <si>
    <t>F-4974/15</t>
  </si>
  <si>
    <t>F-7247/15</t>
  </si>
  <si>
    <t>F-3769/00</t>
  </si>
  <si>
    <t>F-4975/15</t>
  </si>
  <si>
    <t>F-3770/00</t>
  </si>
  <si>
    <t>F-7334/10</t>
  </si>
  <si>
    <t>F-5976/00</t>
  </si>
  <si>
    <t>F-1438/98</t>
  </si>
  <si>
    <t>F-460/98</t>
  </si>
  <si>
    <t>F-14669/05</t>
  </si>
  <si>
    <t>F-12273/07</t>
  </si>
  <si>
    <t>F-16220/12</t>
  </si>
  <si>
    <t>F-16221/07</t>
  </si>
  <si>
    <t>F-18152/10</t>
  </si>
  <si>
    <t>F-1669/98</t>
  </si>
  <si>
    <t>F-8005/01</t>
  </si>
  <si>
    <t>F-3765/00</t>
  </si>
  <si>
    <t>F-1020/98</t>
  </si>
  <si>
    <t>F-4426/05</t>
  </si>
  <si>
    <t>F-14009/09</t>
  </si>
  <si>
    <t>F-7342/01</t>
  </si>
  <si>
    <t>F-7256/00</t>
  </si>
  <si>
    <t>F-4328/10</t>
  </si>
  <si>
    <t>F-8312/01</t>
  </si>
  <si>
    <t>N-9/06</t>
  </si>
  <si>
    <t>F-9243/06</t>
  </si>
  <si>
    <t>F-5399/00</t>
  </si>
  <si>
    <t>F-5400/00</t>
  </si>
  <si>
    <t>F-11448/16</t>
  </si>
  <si>
    <t>F-4976/00</t>
  </si>
  <si>
    <t>F-15066/15</t>
  </si>
  <si>
    <t>F-347/98</t>
  </si>
  <si>
    <t>F-12193/02</t>
  </si>
  <si>
    <t>F-8849/16</t>
  </si>
  <si>
    <t>F-11450/16</t>
  </si>
  <si>
    <t>F-4977/00</t>
  </si>
  <si>
    <t>F-11449/16</t>
  </si>
  <si>
    <t>F-7591/06</t>
  </si>
  <si>
    <t>F-12778/08</t>
  </si>
  <si>
    <t>F-7961/01</t>
  </si>
  <si>
    <t>F-37/02</t>
  </si>
  <si>
    <t>N-206/02</t>
  </si>
  <si>
    <t>F-17939/10</t>
  </si>
  <si>
    <t>F-6451/15</t>
  </si>
  <si>
    <t>F-17974/10</t>
  </si>
  <si>
    <t>F-11183/11</t>
  </si>
  <si>
    <t>H-905/00</t>
  </si>
  <si>
    <t>F-6214/10</t>
  </si>
  <si>
    <t>F-6215/10</t>
  </si>
  <si>
    <t>F-1714/04</t>
  </si>
  <si>
    <t>H-1019/11</t>
  </si>
  <si>
    <t>N-554/15</t>
  </si>
  <si>
    <t>N-514/09</t>
  </si>
  <si>
    <t>N-515/14</t>
  </si>
  <si>
    <t>N-447/12</t>
  </si>
  <si>
    <t>N-400/15</t>
  </si>
  <si>
    <t>N-338/14</t>
  </si>
  <si>
    <t>N-518/15</t>
  </si>
  <si>
    <t>N-371/10</t>
  </si>
  <si>
    <t>F-11381/01</t>
  </si>
  <si>
    <t>F-5817/10</t>
  </si>
  <si>
    <t>H-1017/11</t>
  </si>
  <si>
    <t>F-5722/05</t>
  </si>
  <si>
    <t>F-11187/01</t>
  </si>
  <si>
    <t>F-2307/99</t>
  </si>
  <si>
    <t>F-1310/08</t>
  </si>
  <si>
    <t>F-15280/10</t>
  </si>
  <si>
    <t>F-2308/99</t>
  </si>
  <si>
    <t>H-353/99</t>
  </si>
  <si>
    <t>F-5825/15</t>
  </si>
  <si>
    <t>F-15984/07</t>
  </si>
  <si>
    <t>F-15983/07</t>
  </si>
  <si>
    <t>F-3216/15</t>
  </si>
  <si>
    <t>F-6851/00</t>
  </si>
  <si>
    <t>F-7260/05</t>
  </si>
  <si>
    <t>F-9350/06</t>
  </si>
  <si>
    <t>F-18284/15</t>
  </si>
  <si>
    <t>F-16719/18</t>
  </si>
  <si>
    <t>F-12387/12</t>
  </si>
  <si>
    <t>F-15578/11</t>
  </si>
  <si>
    <t>F-16720/18</t>
  </si>
  <si>
    <t>F-18285/15</t>
  </si>
  <si>
    <t>F-9299/06</t>
  </si>
  <si>
    <t>F-7261/05</t>
  </si>
  <si>
    <t>F-6852/00</t>
  </si>
  <si>
    <t>F-11596/01</t>
  </si>
  <si>
    <t>B-122/98</t>
  </si>
  <si>
    <t>F-1775/14</t>
  </si>
  <si>
    <t>F-22937/16</t>
  </si>
  <si>
    <t>F-2775/14</t>
  </si>
  <si>
    <t>F-3459/10</t>
  </si>
  <si>
    <t>F-9152/01</t>
  </si>
  <si>
    <t>F-5987/00</t>
  </si>
  <si>
    <t>F-799/98</t>
  </si>
  <si>
    <t>F-4333/10</t>
  </si>
  <si>
    <t>F-4334/10</t>
  </si>
  <si>
    <t>B-2429/19</t>
  </si>
  <si>
    <t>N-533/14</t>
  </si>
  <si>
    <t>N-75/11</t>
  </si>
  <si>
    <t>F-10740/06</t>
  </si>
  <si>
    <t>F-10992/06</t>
  </si>
  <si>
    <t>F-6006/00</t>
  </si>
  <si>
    <t>F-9777/06</t>
  </si>
  <si>
    <t>F-9727/01</t>
  </si>
  <si>
    <t>F-7305/10</t>
  </si>
  <si>
    <t>F-20309/15</t>
  </si>
  <si>
    <t>F-20310/10</t>
  </si>
  <si>
    <t>F-20311/10</t>
  </si>
  <si>
    <t>F-7304/15</t>
  </si>
  <si>
    <t>F-3234/15</t>
  </si>
  <si>
    <t>F-3801/10</t>
  </si>
  <si>
    <t>F-5859/00</t>
  </si>
  <si>
    <t>F-8328/11</t>
  </si>
  <si>
    <t>F-5857/00</t>
  </si>
  <si>
    <t>H-971/01</t>
  </si>
  <si>
    <t>F-10742/01</t>
  </si>
  <si>
    <t>F-3304/05</t>
  </si>
  <si>
    <t>H-959/11</t>
  </si>
  <si>
    <t>H-1018/01</t>
  </si>
  <si>
    <t>N-437/06</t>
  </si>
  <si>
    <t>N-84/11</t>
  </si>
  <si>
    <t>N-92/11</t>
  </si>
  <si>
    <t>F-2345/19</t>
  </si>
  <si>
    <t>H-1200/12</t>
  </si>
  <si>
    <t>H-1197/11</t>
  </si>
  <si>
    <t>H-1195/11</t>
  </si>
  <si>
    <t>H-1194/11</t>
  </si>
  <si>
    <t>H-1196/11</t>
  </si>
  <si>
    <t>H-405/99</t>
  </si>
  <si>
    <t>H-653/00</t>
  </si>
  <si>
    <t>N-343/14</t>
  </si>
  <si>
    <t>F-2630/09</t>
  </si>
  <si>
    <t>N-239/08</t>
  </si>
  <si>
    <t>F-20018/18</t>
  </si>
  <si>
    <t>F-10476/11</t>
  </si>
  <si>
    <t>F-10515/11</t>
  </si>
  <si>
    <t>F-19718/17</t>
  </si>
  <si>
    <t>F-13038/18</t>
  </si>
  <si>
    <t>F-14041/19</t>
  </si>
  <si>
    <t>F-19735/18</t>
  </si>
  <si>
    <t>F-21669/15</t>
  </si>
  <si>
    <t>H-1016/11</t>
  </si>
  <si>
    <t>F-18953/11</t>
  </si>
  <si>
    <t>F-18919/11</t>
  </si>
  <si>
    <t>F-4482/00</t>
  </si>
  <si>
    <t>F-6217/10</t>
  </si>
  <si>
    <t>F-8057/16</t>
  </si>
  <si>
    <t>F-14337/14</t>
  </si>
  <si>
    <t>F-11018/06</t>
  </si>
  <si>
    <t>F-6216/10</t>
  </si>
  <si>
    <t>F-2824/09</t>
  </si>
  <si>
    <t>F-9638/06</t>
  </si>
  <si>
    <t>F-12256/07</t>
  </si>
  <si>
    <t>F-9147/01</t>
  </si>
  <si>
    <t>F-1439/03</t>
  </si>
  <si>
    <t>F-5761/10</t>
  </si>
  <si>
    <t>F-5760/10</t>
  </si>
  <si>
    <t>F-16703/18</t>
  </si>
  <si>
    <t>F-5762/15</t>
  </si>
  <si>
    <t>F-1566/98</t>
  </si>
  <si>
    <t>F-13838/14</t>
  </si>
  <si>
    <t>F-1502/13</t>
  </si>
  <si>
    <t>F-7343/01</t>
  </si>
  <si>
    <t>F-21041/14</t>
  </si>
  <si>
    <t>K-54/14</t>
  </si>
  <si>
    <t>F-10228/16</t>
  </si>
  <si>
    <t>F-9101/01</t>
  </si>
  <si>
    <t>F-2780/09</t>
  </si>
  <si>
    <t>F-7054/00</t>
  </si>
  <si>
    <t>K-15/00</t>
  </si>
  <si>
    <t>F-1968/09</t>
  </si>
  <si>
    <t>F-20312/14</t>
  </si>
  <si>
    <t>F-82/07</t>
  </si>
  <si>
    <t>F-8857/11</t>
  </si>
  <si>
    <t>F-8858/11</t>
  </si>
  <si>
    <t>F-3732/15</t>
  </si>
  <si>
    <t>K-5/00</t>
  </si>
  <si>
    <t>F-1244/13</t>
  </si>
  <si>
    <t>B-1158/16</t>
  </si>
  <si>
    <t>F-2249/99</t>
  </si>
  <si>
    <t>F-14326/14</t>
  </si>
  <si>
    <t>F-2152/19</t>
  </si>
  <si>
    <t>F-756/03</t>
  </si>
  <si>
    <t>F-1321/08</t>
  </si>
  <si>
    <t>F-9731/11</t>
  </si>
  <si>
    <t>F-1323/08</t>
  </si>
  <si>
    <t>F-1324/98</t>
  </si>
  <si>
    <t>N-117/01</t>
  </si>
  <si>
    <t>F-6226/10</t>
  </si>
  <si>
    <t>P-298/06</t>
  </si>
  <si>
    <t>P-416/05</t>
  </si>
  <si>
    <t>P-403/04</t>
  </si>
  <si>
    <t>P-404/04</t>
  </si>
  <si>
    <t>P-227/05</t>
  </si>
  <si>
    <t>F-6225/05</t>
  </si>
  <si>
    <t>F-11020/06</t>
  </si>
  <si>
    <t>F-11022/06</t>
  </si>
  <si>
    <t>F-6227/10</t>
  </si>
  <si>
    <t>F-6228/10</t>
  </si>
  <si>
    <t>F-798/03</t>
  </si>
  <si>
    <t>N-349/09</t>
  </si>
  <si>
    <t>N-198/12</t>
  </si>
  <si>
    <t>N-345/18</t>
  </si>
  <si>
    <t>N-337/09</t>
  </si>
  <si>
    <t>H-407/99</t>
  </si>
  <si>
    <t>F-1118/08</t>
  </si>
  <si>
    <t>F-8211/16</t>
  </si>
  <si>
    <t>F-14475/05</t>
  </si>
  <si>
    <t>F-9858/16</t>
  </si>
  <si>
    <t>F-20313/11</t>
  </si>
  <si>
    <t>F-20314/11</t>
  </si>
  <si>
    <t>F-4968/05</t>
  </si>
  <si>
    <t>F-1185/08</t>
  </si>
  <si>
    <t>H-906/00</t>
  </si>
  <si>
    <t>H-1110/11</t>
  </si>
  <si>
    <t>H-1128/18</t>
  </si>
  <si>
    <t>F-23878/18</t>
  </si>
  <si>
    <t>F-8632/11</t>
  </si>
  <si>
    <t>F-2628/99</t>
  </si>
  <si>
    <t>F-4335/15</t>
  </si>
  <si>
    <t>F-3345/00</t>
  </si>
  <si>
    <t>F-3691/10</t>
  </si>
  <si>
    <t>F-2867/19</t>
  </si>
  <si>
    <t>F-20315/09</t>
  </si>
  <si>
    <t>F-110/97</t>
  </si>
  <si>
    <t>F-20317/10</t>
  </si>
  <si>
    <t>F-20318/10</t>
  </si>
  <si>
    <t>F-7419/16</t>
  </si>
  <si>
    <t>F-7418/16</t>
  </si>
  <si>
    <t>F-7421/16</t>
  </si>
  <si>
    <t>F-7420/16</t>
  </si>
  <si>
    <t>N-377/10</t>
  </si>
  <si>
    <t>N-36/01</t>
  </si>
  <si>
    <t>N-308/03</t>
  </si>
  <si>
    <t>F-21218/19</t>
  </si>
  <si>
    <t>F-2253/04</t>
  </si>
  <si>
    <t>F-763/08</t>
  </si>
  <si>
    <t>F-6783/00</t>
  </si>
  <si>
    <t>F-6784/00</t>
  </si>
  <si>
    <t>F-7890/11</t>
  </si>
  <si>
    <t>F-787/18</t>
  </si>
  <si>
    <t>F-17608/19</t>
  </si>
  <si>
    <t>B-2247/12</t>
  </si>
  <si>
    <t>F-21545/19</t>
  </si>
  <si>
    <t>F-1784/99</t>
  </si>
  <si>
    <t>F-1456/08</t>
  </si>
  <si>
    <t>F-14299/09</t>
  </si>
  <si>
    <t>F-1457/18</t>
  </si>
  <si>
    <t>F-20528/18</t>
  </si>
  <si>
    <t>F-20818/19</t>
  </si>
  <si>
    <t>H-912/10</t>
  </si>
  <si>
    <t>F-8695/16</t>
  </si>
  <si>
    <t>F-23385/17</t>
  </si>
  <si>
    <t>F-1250/13</t>
  </si>
  <si>
    <t>K-89/17</t>
  </si>
  <si>
    <t>K-96/12</t>
  </si>
  <si>
    <t>K-97/17</t>
  </si>
  <si>
    <t>F-4411/00</t>
  </si>
  <si>
    <t>F-1151/08</t>
  </si>
  <si>
    <t>F-2192/04</t>
  </si>
  <si>
    <t>F-10401/07</t>
  </si>
  <si>
    <t>F-13924/14</t>
  </si>
  <si>
    <t>F-10400/17</t>
  </si>
  <si>
    <t>F-18249/15</t>
  </si>
  <si>
    <t>F-16087/12</t>
  </si>
  <si>
    <t>F-20319/12</t>
  </si>
  <si>
    <t>F-7328/10</t>
  </si>
  <si>
    <t>F-5729/10</t>
  </si>
  <si>
    <t>F-20320/12</t>
  </si>
  <si>
    <t>F-10399/17</t>
  </si>
  <si>
    <t>N-499/11</t>
  </si>
  <si>
    <t>F-8157/01</t>
  </si>
  <si>
    <t>F-8158/01</t>
  </si>
  <si>
    <t>F-2673/14</t>
  </si>
  <si>
    <t>F-2626/14</t>
  </si>
  <si>
    <t>F-16955/18</t>
  </si>
  <si>
    <t>N-200/02</t>
  </si>
  <si>
    <t>F-8213/11</t>
  </si>
  <si>
    <t>F-8878/11</t>
  </si>
  <si>
    <t>F-3285/15</t>
  </si>
  <si>
    <t>F-3024/00</t>
  </si>
  <si>
    <t>F-3025/00</t>
  </si>
  <si>
    <t>F-3027/00</t>
  </si>
  <si>
    <t>F-1661/03</t>
  </si>
  <si>
    <t>F-9178/06</t>
  </si>
  <si>
    <t>F-1027/98</t>
  </si>
  <si>
    <t>F-829/18</t>
  </si>
  <si>
    <t>F-6593/10</t>
  </si>
  <si>
    <t>F-6592/10</t>
  </si>
  <si>
    <t>F-1504/98</t>
  </si>
  <si>
    <t>F-14889/10</t>
  </si>
  <si>
    <t>F-1620/18</t>
  </si>
  <si>
    <t>F-10930/11</t>
  </si>
  <si>
    <t>H-973/01</t>
  </si>
  <si>
    <t>F-236/12</t>
  </si>
  <si>
    <t>F-9874/11</t>
  </si>
  <si>
    <t>F-19448/12</t>
  </si>
  <si>
    <t>F-10779/11</t>
  </si>
  <si>
    <t>F-363/98</t>
  </si>
  <si>
    <t>F-11597/01</t>
  </si>
  <si>
    <t>K-16/00</t>
  </si>
  <si>
    <t>F-2309/09</t>
  </si>
  <si>
    <t>F-1356/98</t>
  </si>
  <si>
    <t>F-3514/05</t>
  </si>
  <si>
    <t>F-9305/16</t>
  </si>
  <si>
    <t>F-20343/11</t>
  </si>
  <si>
    <t>F-20344/11</t>
  </si>
  <si>
    <t>F-4338/05</t>
  </si>
  <si>
    <t>F-4336/10</t>
  </si>
  <si>
    <t>F-9599/01</t>
  </si>
  <si>
    <t>F-1033/03</t>
  </si>
  <si>
    <t>F-885/03</t>
  </si>
  <si>
    <t>F-9601/01</t>
  </si>
  <si>
    <t>F-10258/16</t>
  </si>
  <si>
    <t>N-299/13</t>
  </si>
  <si>
    <t>H-657/00</t>
  </si>
  <si>
    <t>N-207/02</t>
  </si>
  <si>
    <t>H-652/00</t>
  </si>
  <si>
    <t>F-15057/10</t>
  </si>
  <si>
    <t>F-6007/00</t>
  </si>
  <si>
    <t>F-1442/13</t>
  </si>
  <si>
    <t>F-10780/06</t>
  </si>
  <si>
    <t>F-13735/09</t>
  </si>
  <si>
    <t>F-2829/09</t>
  </si>
  <si>
    <t>F-2830/14</t>
  </si>
  <si>
    <t>F-2831/09</t>
  </si>
  <si>
    <t>H-655/00</t>
  </si>
  <si>
    <t>F-13835/14</t>
  </si>
  <si>
    <t>F-24040/18</t>
  </si>
  <si>
    <t>F-21468/14</t>
  </si>
  <si>
    <t>F-12991/18</t>
  </si>
  <si>
    <t>F-1743/09</t>
  </si>
  <si>
    <t>K-82/11</t>
  </si>
  <si>
    <t>F-6998/00</t>
  </si>
  <si>
    <t>F-11417/11</t>
  </si>
  <si>
    <t>F-20354/11</t>
  </si>
  <si>
    <t>F-20355/11</t>
  </si>
  <si>
    <t>F-8578/16</t>
  </si>
  <si>
    <t>F-9093/16</t>
  </si>
  <si>
    <t>F-20358/11</t>
  </si>
  <si>
    <t>F-20359/11</t>
  </si>
  <si>
    <t>F-20360/11</t>
  </si>
  <si>
    <t>F-20361/16</t>
  </si>
  <si>
    <t>F-9092/16</t>
  </si>
  <si>
    <t>N-252/03</t>
  </si>
  <si>
    <t>F-7057/00</t>
  </si>
  <si>
    <t>F-4213/05</t>
  </si>
  <si>
    <t>F-1023/98</t>
  </si>
  <si>
    <t>F-10739/06</t>
  </si>
  <si>
    <t>F-23054/16</t>
  </si>
  <si>
    <t>F-23053/16</t>
  </si>
  <si>
    <t>F-14967/15</t>
  </si>
  <si>
    <t>F-11462/11</t>
  </si>
  <si>
    <t>F-11461/11</t>
  </si>
  <si>
    <t>F-11463/11</t>
  </si>
  <si>
    <t>F-6230/05</t>
  </si>
  <si>
    <t>F-6231/10</t>
  </si>
  <si>
    <t>F-11024/11</t>
  </si>
  <si>
    <t>N-118/01</t>
  </si>
  <si>
    <t>N-274/13</t>
  </si>
  <si>
    <t>F-18765/16</t>
  </si>
  <si>
    <t>F-22081/20</t>
  </si>
  <si>
    <t>H-958/16</t>
  </si>
  <si>
    <t>H-961/16</t>
  </si>
  <si>
    <t>F-15562/11</t>
  </si>
  <si>
    <t>H-527/99</t>
  </si>
  <si>
    <t>H-907/10</t>
  </si>
  <si>
    <t>N-560/15</t>
  </si>
  <si>
    <t>N-306/13</t>
  </si>
  <si>
    <t>N-523/13</t>
  </si>
  <si>
    <t>N-524/13</t>
  </si>
  <si>
    <t>N-119/01</t>
  </si>
  <si>
    <t>N-520/13</t>
  </si>
  <si>
    <t>N-247/13</t>
  </si>
  <si>
    <t>N-519/13</t>
  </si>
  <si>
    <t>F-4383/10</t>
  </si>
  <si>
    <t>F-10190/01</t>
  </si>
  <si>
    <t>F-10191/01</t>
  </si>
  <si>
    <t>F-10192/01</t>
  </si>
  <si>
    <t>F-2208/04</t>
  </si>
  <si>
    <t>F-10479/11</t>
  </si>
  <si>
    <t>F-10480/11</t>
  </si>
  <si>
    <t>F-1058/08</t>
  </si>
  <si>
    <t>F-10481/11</t>
  </si>
  <si>
    <t>F-7134/10</t>
  </si>
  <si>
    <t>F-7135/10</t>
  </si>
  <si>
    <t>F-1990/09</t>
  </si>
  <si>
    <t>F-6034/10</t>
  </si>
  <si>
    <t>F-10519/06</t>
  </si>
  <si>
    <t>F-12617/07</t>
  </si>
  <si>
    <t>F-12619/07</t>
  </si>
  <si>
    <t>F-12618/07</t>
  </si>
  <si>
    <t>F-13079/08</t>
  </si>
  <si>
    <t>F-6026/10</t>
  </si>
  <si>
    <t>F-10517/11</t>
  </si>
  <si>
    <t>F-1057/08</t>
  </si>
  <si>
    <t>F-2684/09</t>
  </si>
  <si>
    <t>F-6027/05</t>
  </si>
  <si>
    <t>H-64/98</t>
  </si>
  <si>
    <t>H-927/05</t>
  </si>
  <si>
    <t>H-375/99</t>
  </si>
  <si>
    <t>K-52/08</t>
  </si>
  <si>
    <t>B-579/99</t>
  </si>
  <si>
    <t>N-41/16</t>
  </si>
  <si>
    <t>F-8304/06</t>
  </si>
  <si>
    <t>N-42/16</t>
  </si>
  <si>
    <t>F-1519/98</t>
  </si>
  <si>
    <t>N-391/10</t>
  </si>
  <si>
    <t>N-525/17</t>
  </si>
  <si>
    <t>N-199/17</t>
  </si>
  <si>
    <t>H-1109/11</t>
  </si>
  <si>
    <t>N-81/11</t>
  </si>
  <si>
    <t>K-1/05</t>
  </si>
  <si>
    <t>F-3723/00</t>
  </si>
  <si>
    <t>F-218/02</t>
  </si>
  <si>
    <t>F-8230/01</t>
  </si>
  <si>
    <t>N-168/12</t>
  </si>
  <si>
    <t>F-11843/07</t>
  </si>
  <si>
    <t>F-3029/00</t>
  </si>
  <si>
    <t>H-943/16</t>
  </si>
  <si>
    <t>N-31/16</t>
  </si>
  <si>
    <t>F-5818/10</t>
  </si>
  <si>
    <t>F-11225/16</t>
  </si>
  <si>
    <t>F-14464/10</t>
  </si>
  <si>
    <t>F-20205/15</t>
  </si>
  <si>
    <t>F-12455/02</t>
  </si>
  <si>
    <t>F-19748/13</t>
  </si>
  <si>
    <t>H-1022/11</t>
  </si>
  <si>
    <t>F-6053/15</t>
  </si>
  <si>
    <t>F-19578/17</t>
  </si>
  <si>
    <t>F-2123/04</t>
  </si>
  <si>
    <t>F-7385/06</t>
  </si>
  <si>
    <t>F-7386/06</t>
  </si>
  <si>
    <t>F-4044/00</t>
  </si>
  <si>
    <t>F-12195/02</t>
  </si>
  <si>
    <t>F-11837/02</t>
  </si>
  <si>
    <t>F-10423/11</t>
  </si>
  <si>
    <t>F-8581/01</t>
  </si>
  <si>
    <t>F-9975/11</t>
  </si>
  <si>
    <t>F-1494/08</t>
  </si>
  <si>
    <t>F-5926/00</t>
  </si>
  <si>
    <t>F-3361/00</t>
  </si>
  <si>
    <t>F-1223/98</t>
  </si>
  <si>
    <t>F-8214/11</t>
  </si>
  <si>
    <t>F-13560/04</t>
  </si>
  <si>
    <t>F-13561/04</t>
  </si>
  <si>
    <t>F-230/02</t>
  </si>
  <si>
    <t>F-8376/01</t>
  </si>
  <si>
    <t>F-1364/98</t>
  </si>
  <si>
    <t>F-2500/04</t>
  </si>
  <si>
    <t>F-15343/10</t>
  </si>
  <si>
    <t>F-5505/15</t>
  </si>
  <si>
    <t>F-2057/09</t>
  </si>
  <si>
    <t>F-18340/10</t>
  </si>
  <si>
    <t>F-17916/15</t>
  </si>
  <si>
    <t>F-12554/12</t>
  </si>
  <si>
    <t>F-17867/19</t>
  </si>
  <si>
    <t>F-18219/15</t>
  </si>
  <si>
    <t>F-6465/10</t>
  </si>
  <si>
    <t>F-16530/12</t>
  </si>
  <si>
    <t>F-6466/10</t>
  </si>
  <si>
    <t>F-20943/19</t>
  </si>
  <si>
    <t>F-20944/19</t>
  </si>
  <si>
    <t>F-21035/19</t>
  </si>
  <si>
    <t>F-16733/18</t>
  </si>
  <si>
    <t>F-4410/15</t>
  </si>
  <si>
    <t>F-7415/16</t>
  </si>
  <si>
    <t>F-20298/11</t>
  </si>
  <si>
    <t>F-20295/11</t>
  </si>
  <si>
    <t>F-15503/11</t>
  </si>
  <si>
    <t>H-417/99</t>
  </si>
  <si>
    <t>K-58/19</t>
  </si>
  <si>
    <t>F-2225/09</t>
  </si>
  <si>
    <t>F-6079/10</t>
  </si>
  <si>
    <t>F-11034/01</t>
  </si>
  <si>
    <t>F-15156/05</t>
  </si>
  <si>
    <t>N-446/12</t>
  </si>
  <si>
    <t>N-433/06</t>
  </si>
  <si>
    <t>F-19123/11</t>
  </si>
  <si>
    <t>F-1777/14</t>
  </si>
  <si>
    <t>F-7272/15</t>
  </si>
  <si>
    <t>F-13965/09</t>
  </si>
  <si>
    <t>F-8636/16</t>
  </si>
  <si>
    <t>F-14745/10</t>
  </si>
  <si>
    <t>F-1557/08</t>
  </si>
  <si>
    <t>H-1036/06</t>
  </si>
  <si>
    <t>H-1127/08</t>
  </si>
  <si>
    <t>H-1126/08</t>
  </si>
  <si>
    <t>H-1050/06</t>
  </si>
  <si>
    <t>H-1051/06</t>
  </si>
  <si>
    <t>H-1053/16</t>
  </si>
  <si>
    <t>H-1135/08</t>
  </si>
  <si>
    <t>H-1054/16</t>
  </si>
  <si>
    <t>H-1055/16</t>
  </si>
  <si>
    <t>H-1056/06</t>
  </si>
  <si>
    <t>H-1057/06</t>
  </si>
  <si>
    <t>H-1058/16</t>
  </si>
  <si>
    <t>H-1059/06</t>
  </si>
  <si>
    <t>H-1061/16</t>
  </si>
  <si>
    <t>H-1064/16</t>
  </si>
  <si>
    <t>H-1048/16</t>
  </si>
  <si>
    <t>H-1104/05</t>
  </si>
  <si>
    <t>H-1037/06</t>
  </si>
  <si>
    <t>H-1038/06</t>
  </si>
  <si>
    <t>H-1039/06</t>
  </si>
  <si>
    <t>H-1041/06</t>
  </si>
  <si>
    <t>H-1042/06</t>
  </si>
  <si>
    <t>H-1043/06</t>
  </si>
  <si>
    <t>H-1044/06</t>
  </si>
  <si>
    <t>H-1045/06</t>
  </si>
  <si>
    <t>H-1047/06</t>
  </si>
  <si>
    <t>H-1060/06</t>
  </si>
  <si>
    <t>H-1105/05</t>
  </si>
  <si>
    <t>H-222/98</t>
  </si>
  <si>
    <t>H-227/98</t>
  </si>
  <si>
    <t>H-260/98</t>
  </si>
  <si>
    <t>H-261/98</t>
  </si>
  <si>
    <t>H-262/98</t>
  </si>
  <si>
    <t>H-263/98</t>
  </si>
  <si>
    <t>H-228/98</t>
  </si>
  <si>
    <t>H-264/98</t>
  </si>
  <si>
    <t>H-265/98</t>
  </si>
  <si>
    <t>H-266/98</t>
  </si>
  <si>
    <t>H-267/98</t>
  </si>
  <si>
    <t>H-268/98</t>
  </si>
  <si>
    <t>H-269/98</t>
  </si>
  <si>
    <t>H-270/98</t>
  </si>
  <si>
    <t>H-271/98</t>
  </si>
  <si>
    <t>H-272/98</t>
  </si>
  <si>
    <t>H-273/98</t>
  </si>
  <si>
    <t>H-274/98</t>
  </si>
  <si>
    <t>H-229/98</t>
  </si>
  <si>
    <t>H-275/98</t>
  </si>
  <si>
    <t>H-276/98</t>
  </si>
  <si>
    <t>H-277/98</t>
  </si>
  <si>
    <t>H-230/98</t>
  </si>
  <si>
    <t>H-231/98</t>
  </si>
  <si>
    <t>H-223/98</t>
  </si>
  <si>
    <t>H-232/98</t>
  </si>
  <si>
    <t>H-233/98</t>
  </si>
  <si>
    <t>H-234/98</t>
  </si>
  <si>
    <t>H-235/98</t>
  </si>
  <si>
    <t>H-236/98</t>
  </si>
  <si>
    <t>H-224/98</t>
  </si>
  <si>
    <t>H-237/98</t>
  </si>
  <si>
    <t>H-238/98</t>
  </si>
  <si>
    <t>H-239/98</t>
  </si>
  <si>
    <t>H-225/98</t>
  </si>
  <si>
    <t>H-240/98</t>
  </si>
  <si>
    <t>H-241/98</t>
  </si>
  <si>
    <t>H-242/98</t>
  </si>
  <si>
    <t>H-243/98</t>
  </si>
  <si>
    <t>H-244/98</t>
  </si>
  <si>
    <t>H-245/98</t>
  </si>
  <si>
    <t>H-246/98</t>
  </si>
  <si>
    <t>H-226/98</t>
  </si>
  <si>
    <t>H-247/98</t>
  </si>
  <si>
    <t>H-248/98</t>
  </si>
  <si>
    <t>H-249/98</t>
  </si>
  <si>
    <t>H-250/98</t>
  </si>
  <si>
    <t>H-251/98</t>
  </si>
  <si>
    <t>H-252/98</t>
  </si>
  <si>
    <t>H-253/98</t>
  </si>
  <si>
    <t>H-254/98</t>
  </si>
  <si>
    <t>H-255/98</t>
  </si>
  <si>
    <t>H-256/98</t>
  </si>
  <si>
    <t>H-257/98</t>
  </si>
  <si>
    <t>H-258/98</t>
  </si>
  <si>
    <t>H-259/98</t>
  </si>
  <si>
    <t>H-899/00</t>
  </si>
  <si>
    <t>H-618/00</t>
  </si>
  <si>
    <t>H-614/00</t>
  </si>
  <si>
    <t>H-615/00</t>
  </si>
  <si>
    <t>H-616/00</t>
  </si>
  <si>
    <t>N-275/13</t>
  </si>
  <si>
    <t>K-47/03</t>
  </si>
  <si>
    <t>F-887/98</t>
  </si>
  <si>
    <t>F-888/98</t>
  </si>
  <si>
    <t>F-280/97</t>
  </si>
  <si>
    <t>F-15997/12</t>
  </si>
  <si>
    <t>F-13064/08</t>
  </si>
  <si>
    <t>F-13421/18</t>
  </si>
  <si>
    <t>F-17430/09</t>
  </si>
  <si>
    <t>F-14341/19</t>
  </si>
  <si>
    <t>F-1073/13</t>
  </si>
  <si>
    <t>F-4604/10</t>
  </si>
  <si>
    <t>F-1074/18</t>
  </si>
  <si>
    <t>H-625/00</t>
  </si>
  <si>
    <t>N-258/03</t>
  </si>
  <si>
    <t>F-6486/00</t>
  </si>
  <si>
    <t>F-10396/11</t>
  </si>
  <si>
    <t>F-235/12</t>
  </si>
  <si>
    <t>F-13746/09</t>
  </si>
  <si>
    <t>H-932/10</t>
  </si>
  <si>
    <t>F-13053/18</t>
  </si>
  <si>
    <t>F-20022/13</t>
  </si>
  <si>
    <t>F-14119/19</t>
  </si>
  <si>
    <t>F-112/12</t>
  </si>
  <si>
    <t>F-16532/12</t>
  </si>
  <si>
    <t>F-16533/12</t>
  </si>
  <si>
    <t>F-8915/16</t>
  </si>
  <si>
    <t>H-908/10</t>
  </si>
  <si>
    <t>N-120/01</t>
  </si>
  <si>
    <t>F-11410/01</t>
  </si>
  <si>
    <t>K-46/03</t>
  </si>
  <si>
    <t>F-10753/01</t>
  </si>
  <si>
    <t>F-7062/00</t>
  </si>
  <si>
    <t>F-18776/16</t>
  </si>
  <si>
    <t>F-11248/16</t>
  </si>
  <si>
    <t>F-11150/01</t>
  </si>
  <si>
    <t>F-3418/10</t>
  </si>
  <si>
    <t>F-4339/10</t>
  </si>
  <si>
    <t>F-15616/06</t>
  </si>
  <si>
    <t>F-6890/00</t>
  </si>
  <si>
    <t>F-15617/06</t>
  </si>
  <si>
    <t>F-11249/16</t>
  </si>
  <si>
    <t>F-3417/10</t>
  </si>
  <si>
    <t>F-11044/01</t>
  </si>
  <si>
    <t>F-4340/10</t>
  </si>
  <si>
    <t>F-5931/05</t>
  </si>
  <si>
    <t>F-7063/00</t>
  </si>
  <si>
    <t>F-3428/10</t>
  </si>
  <si>
    <t>F-11427/11</t>
  </si>
  <si>
    <t>N-69/16</t>
  </si>
  <si>
    <t>F-9948/01</t>
  </si>
  <si>
    <t>H-1023/11</t>
  </si>
  <si>
    <t>N-66/16</t>
  </si>
  <si>
    <t>N-121/01</t>
  </si>
  <si>
    <t>F-16387/12</t>
  </si>
  <si>
    <t>F-9344/01</t>
  </si>
  <si>
    <t>F-6411/00</t>
  </si>
  <si>
    <t>F-6410/00</t>
  </si>
  <si>
    <t>F-8167/01</t>
  </si>
  <si>
    <t>F-8168/01</t>
  </si>
  <si>
    <t>F-5938/05</t>
  </si>
  <si>
    <t>F-8170/01</t>
  </si>
  <si>
    <t>F-8174/01</t>
  </si>
  <si>
    <t>N-157/02</t>
  </si>
  <si>
    <t>H-698/00</t>
  </si>
  <si>
    <t>F-3398/15</t>
  </si>
  <si>
    <t>F-3647/15</t>
  </si>
  <si>
    <t>F-3646/15</t>
  </si>
  <si>
    <t>F-3397/15</t>
  </si>
  <si>
    <t>F-8756/16</t>
  </si>
  <si>
    <t>F-9021/11</t>
  </si>
  <si>
    <t>F-8920/11</t>
  </si>
  <si>
    <t>F-8754/16</t>
  </si>
  <si>
    <t>F-8755/16</t>
  </si>
  <si>
    <t>F-2383/14</t>
  </si>
  <si>
    <t>F-12784/13</t>
  </si>
  <si>
    <t>F-90/07</t>
  </si>
  <si>
    <t>H-1192/11</t>
  </si>
  <si>
    <t>F-3429/10</t>
  </si>
  <si>
    <t>F-1554/98</t>
  </si>
  <si>
    <t>F-1555/98</t>
  </si>
  <si>
    <t>F-12576/07</t>
  </si>
  <si>
    <t>F-6780/10</t>
  </si>
  <si>
    <t>F-20927/19</t>
  </si>
  <si>
    <t>F-20928/19</t>
  </si>
  <si>
    <t>F-12641/12</t>
  </si>
  <si>
    <t>F-839/98</t>
  </si>
  <si>
    <t>F-16768/18</t>
  </si>
  <si>
    <t>F-13594/09</t>
  </si>
  <si>
    <t>F-14752/10</t>
  </si>
  <si>
    <t>F-23469/22</t>
  </si>
  <si>
    <t>F-1120/98</t>
  </si>
  <si>
    <t>F-14476/05</t>
  </si>
  <si>
    <t>F-16358/12</t>
  </si>
  <si>
    <t>F-12994/18</t>
  </si>
  <si>
    <t>F-20607/18</t>
  </si>
  <si>
    <t>F-753/18</t>
  </si>
  <si>
    <t>N-223/03</t>
  </si>
  <si>
    <t>N-221/03</t>
  </si>
  <si>
    <t>F-9854/01</t>
  </si>
  <si>
    <t>F-9853/01</t>
  </si>
  <si>
    <t>F-3368/00</t>
  </si>
  <si>
    <t>F-1916/99</t>
  </si>
  <si>
    <t>F-1917/99</t>
  </si>
  <si>
    <t>F-13635/04</t>
  </si>
  <si>
    <t>F-3810/10</t>
  </si>
  <si>
    <t>F-3811/10</t>
  </si>
  <si>
    <t>F-3809/10</t>
  </si>
  <si>
    <t>F-17130/18</t>
  </si>
  <si>
    <t>F-21088/19</t>
  </si>
  <si>
    <t>F-20369/19</t>
  </si>
  <si>
    <t>F-1982/19</t>
  </si>
  <si>
    <t>F-1831/99</t>
  </si>
  <si>
    <t>F-9156/01</t>
  </si>
  <si>
    <t>F-15972/12</t>
  </si>
  <si>
    <t>F-8306/16</t>
  </si>
  <si>
    <t>H-975/06</t>
  </si>
  <si>
    <t>F-2188/14</t>
  </si>
  <si>
    <t>F-20258/10</t>
  </si>
  <si>
    <t>F-6894/15</t>
  </si>
  <si>
    <t>F-20260/10</t>
  </si>
  <si>
    <t>F-6893/15</t>
  </si>
  <si>
    <t>F-15367/10</t>
  </si>
  <si>
    <t>F-13031/08</t>
  </si>
  <si>
    <t>F-13032/08</t>
  </si>
  <si>
    <t>F-2157/14</t>
  </si>
  <si>
    <t>F-2158/14</t>
  </si>
  <si>
    <t>F-2330/04</t>
  </si>
  <si>
    <t>F-6999/00</t>
  </si>
  <si>
    <t>F-10038/11</t>
  </si>
  <si>
    <t>F-10039/11</t>
  </si>
  <si>
    <t>F-815/04</t>
  </si>
  <si>
    <t>F-10117/01</t>
  </si>
  <si>
    <t>F-16057/07</t>
  </si>
  <si>
    <t>F-3800/10</t>
  </si>
  <si>
    <t>F-13132/08</t>
  </si>
  <si>
    <t>F-13133/08</t>
  </si>
  <si>
    <t>F-13134/08</t>
  </si>
  <si>
    <t>F-1909/14</t>
  </si>
  <si>
    <t>F-10091/16</t>
  </si>
  <si>
    <t>F-12782/13</t>
  </si>
  <si>
    <t>F-6838/10</t>
  </si>
  <si>
    <t>F-6834/10</t>
  </si>
  <si>
    <t>F-2245/04</t>
  </si>
  <si>
    <t>F-842/13</t>
  </si>
  <si>
    <t>F-2236/04</t>
  </si>
  <si>
    <t>F-2237/04</t>
  </si>
  <si>
    <t>F-10839/01</t>
  </si>
  <si>
    <t>F-13460/09</t>
  </si>
  <si>
    <t>F-18811/11</t>
  </si>
  <si>
    <t>F-18065/15</t>
  </si>
  <si>
    <t>F-18629/16</t>
  </si>
  <si>
    <t>N-326/04</t>
  </si>
  <si>
    <t>F-13295/13</t>
  </si>
  <si>
    <t>F-15639/11</t>
  </si>
  <si>
    <t>F-12376/12</t>
  </si>
  <si>
    <t>F-13856/04</t>
  </si>
  <si>
    <t>F-13857/04</t>
  </si>
  <si>
    <t>F-14559/05</t>
  </si>
  <si>
    <t>F-8388/11</t>
  </si>
  <si>
    <t>F-20474/23</t>
  </si>
  <si>
    <t>F-14890/15</t>
  </si>
  <si>
    <t>F-20472/23</t>
  </si>
  <si>
    <t>F-3930/10</t>
  </si>
  <si>
    <t>F-1366/98</t>
  </si>
  <si>
    <t>F-8644/11</t>
  </si>
  <si>
    <t>F-2272/14</t>
  </si>
  <si>
    <t>F-1367/98</t>
  </si>
  <si>
    <t>F-15187/10</t>
  </si>
  <si>
    <t>F-14680/10</t>
  </si>
  <si>
    <t>F-5744/10</t>
  </si>
  <si>
    <t>F-5745/10</t>
  </si>
  <si>
    <t>F-5798/10</t>
  </si>
  <si>
    <t>F-18111/15</t>
  </si>
  <si>
    <t>F-3756/00</t>
  </si>
  <si>
    <t>F-3724/00</t>
  </si>
  <si>
    <t>F-3757/00</t>
  </si>
  <si>
    <t>F-3758/00</t>
  </si>
  <si>
    <t>N-134/02</t>
  </si>
  <si>
    <t>N-128/12</t>
  </si>
  <si>
    <t>H-1189/11</t>
  </si>
  <si>
    <t>F-6634/10</t>
  </si>
  <si>
    <t>F-4998/00</t>
  </si>
  <si>
    <t>F-4999/00</t>
  </si>
  <si>
    <t>H-1092/18</t>
  </si>
  <si>
    <t>F-5850/00</t>
  </si>
  <si>
    <t>F-6082/10</t>
  </si>
  <si>
    <t>F-6083/10</t>
  </si>
  <si>
    <t>F-11813/12</t>
  </si>
  <si>
    <t>F-1937/14</t>
  </si>
  <si>
    <t>F-20435/13</t>
  </si>
  <si>
    <t>F-1121/08</t>
  </si>
  <si>
    <t>F-15056/15</t>
  </si>
  <si>
    <t>F-574/98</t>
  </si>
  <si>
    <t>F-10233/16</t>
  </si>
  <si>
    <t>F-3240/20</t>
  </si>
  <si>
    <t>N-276/13</t>
  </si>
  <si>
    <t>K-43/08</t>
  </si>
  <si>
    <t>N-161/17</t>
  </si>
  <si>
    <t>N-526/17</t>
  </si>
  <si>
    <t>N-160/02</t>
  </si>
  <si>
    <t>N-230/08</t>
  </si>
  <si>
    <t>K-35/12</t>
  </si>
  <si>
    <t>H-726/00</t>
  </si>
  <si>
    <t>N-122/01</t>
  </si>
  <si>
    <t>F-10749/16</t>
  </si>
  <si>
    <t>F-2246/14</t>
  </si>
  <si>
    <t>F-4242/10</t>
  </si>
  <si>
    <t>F-190/97</t>
  </si>
  <si>
    <t>N-495/16</t>
  </si>
  <si>
    <t>F-12215/12</t>
  </si>
  <si>
    <t>F-12216/12</t>
  </si>
  <si>
    <t>F-1891/19</t>
  </si>
  <si>
    <t>F-18660/11</t>
  </si>
  <si>
    <t>F-4223/10</t>
  </si>
  <si>
    <t>F-4224/10</t>
  </si>
  <si>
    <t>F-11260/11</t>
  </si>
  <si>
    <t>F-19659/17</t>
  </si>
  <si>
    <t>F-1200/98</t>
  </si>
  <si>
    <t>F-17840/14</t>
  </si>
  <si>
    <t>F-17792/14</t>
  </si>
  <si>
    <t>K-13/00</t>
  </si>
  <si>
    <t>F-14113/09</t>
  </si>
  <si>
    <t>F-20443/13</t>
  </si>
  <si>
    <t>F-20327/17</t>
  </si>
  <si>
    <t>F-16301/17</t>
  </si>
  <si>
    <t>F-23235/16</t>
  </si>
  <si>
    <t>F-11975/07</t>
  </si>
  <si>
    <t>F-16025/17</t>
  </si>
  <si>
    <t>F-10089/06</t>
  </si>
  <si>
    <t>F-13278/08</t>
  </si>
  <si>
    <t>H-1108/11</t>
  </si>
  <si>
    <t>H-1188/11</t>
  </si>
  <si>
    <t>F-18921/11</t>
  </si>
  <si>
    <t>F-18924/11</t>
  </si>
  <si>
    <t>F-18923/11</t>
  </si>
  <si>
    <t>F-18922/11</t>
  </si>
  <si>
    <t>K-18/06</t>
  </si>
  <si>
    <t>K-28/11</t>
  </si>
  <si>
    <t>N-388/10</t>
  </si>
  <si>
    <t>B-1012/00</t>
  </si>
  <si>
    <t>F-22310/15</t>
  </si>
  <si>
    <t>F-19766/13</t>
  </si>
  <si>
    <t>F-9285/01</t>
  </si>
  <si>
    <t>F-15515/16</t>
  </si>
  <si>
    <t>F-23078/16</t>
  </si>
  <si>
    <t>F-23079/16</t>
  </si>
  <si>
    <t>F-15514/16</t>
  </si>
  <si>
    <t>F-16238/12</t>
  </si>
  <si>
    <t>F-23192/16</t>
  </si>
  <si>
    <t>F-15105/10</t>
  </si>
  <si>
    <t>N-71/01</t>
  </si>
  <si>
    <t>K-56/19</t>
  </si>
  <si>
    <t>F-1931/99</t>
  </si>
  <si>
    <t>N-313/03</t>
  </si>
  <si>
    <t>H-1191/11</t>
  </si>
  <si>
    <t>F-359/98</t>
  </si>
  <si>
    <t>F-8401/11</t>
  </si>
  <si>
    <t>F-8402/11</t>
  </si>
  <si>
    <t>F-2273/14</t>
  </si>
  <si>
    <t>F-7133/10</t>
  </si>
  <si>
    <t>F-7366/11</t>
  </si>
  <si>
    <t>F-8400/11</t>
  </si>
  <si>
    <t>F-7367/11</t>
  </si>
  <si>
    <t>F-13410/18</t>
  </si>
  <si>
    <t>F-8949/11</t>
  </si>
  <si>
    <t>F-7480/16</t>
  </si>
  <si>
    <t>F-21940/15</t>
  </si>
  <si>
    <t>F-21941/15</t>
  </si>
  <si>
    <t>F-8063/11</t>
  </si>
  <si>
    <t>K-17/16</t>
  </si>
  <si>
    <t>H-7/07</t>
  </si>
  <si>
    <t>N-378/05</t>
  </si>
  <si>
    <t>H-1098/19</t>
  </si>
  <si>
    <t>H-1209/13</t>
  </si>
  <si>
    <t>F-6604/10</t>
  </si>
  <si>
    <t>F-4341/15</t>
  </si>
  <si>
    <t>F-4342/15</t>
  </si>
  <si>
    <t>F-5535/00</t>
  </si>
  <si>
    <t>F-14954/15</t>
  </si>
  <si>
    <t>F-9783/16</t>
  </si>
  <si>
    <t>F-20418/18</t>
  </si>
  <si>
    <t>F-1076/98</t>
  </si>
  <si>
    <t>F-1075/98</t>
  </si>
  <si>
    <t>F-3435/10</t>
  </si>
  <si>
    <t>F-3434/10</t>
  </si>
  <si>
    <t>F-3433/10</t>
  </si>
  <si>
    <t>F-5417/05</t>
  </si>
  <si>
    <t>F-8256/11</t>
  </si>
  <si>
    <t>F-21772/15</t>
  </si>
  <si>
    <t>N-5/00</t>
  </si>
  <si>
    <t>N-57/06</t>
  </si>
  <si>
    <t>H-654/00</t>
  </si>
  <si>
    <t>N-208/02</t>
  </si>
  <si>
    <t>N-209/02</t>
  </si>
  <si>
    <t>N-109/06</t>
  </si>
  <si>
    <t>N-241/12</t>
  </si>
  <si>
    <t>N-243/12</t>
  </si>
  <si>
    <t>N-242/13</t>
  </si>
  <si>
    <t>N-244/13</t>
  </si>
  <si>
    <t>F-4988/05</t>
  </si>
  <si>
    <t>H-22/97</t>
  </si>
  <si>
    <t>B-111/98</t>
  </si>
  <si>
    <t>F-1391/03</t>
  </si>
  <si>
    <t>F-13631/04</t>
  </si>
  <si>
    <t>F-508/98</t>
  </si>
  <si>
    <t>F-7498/11</t>
  </si>
  <si>
    <t>N-204/02</t>
  </si>
  <si>
    <t>F-13789/14</t>
  </si>
  <si>
    <t>F-12293/17</t>
  </si>
  <si>
    <t>F-21945/15</t>
  </si>
  <si>
    <t>F-7707/11</t>
  </si>
  <si>
    <t>F-21989/15</t>
  </si>
  <si>
    <t>F-7234/15</t>
  </si>
  <si>
    <t>F-13791/09</t>
  </si>
  <si>
    <t>F-22244/15</t>
  </si>
  <si>
    <t>F-22245/15</t>
  </si>
  <si>
    <t>F-1792/14</t>
  </si>
  <si>
    <t>F-4422/05</t>
  </si>
  <si>
    <t>F-1989/19</t>
  </si>
  <si>
    <t>F-22248/15</t>
  </si>
  <si>
    <t>F-22249/15</t>
  </si>
  <si>
    <t>F-13704/14</t>
  </si>
  <si>
    <t>F-12562/17</t>
  </si>
  <si>
    <t>F-15176/10</t>
  </si>
  <si>
    <t>F-20287/10</t>
  </si>
  <si>
    <t>F-4417/00</t>
  </si>
  <si>
    <t>F-4419/00</t>
  </si>
  <si>
    <t>F-8638/16</t>
  </si>
  <si>
    <t>F-22206/15</t>
  </si>
  <si>
    <t>F-22207/15</t>
  </si>
  <si>
    <t>F-4418/00</t>
  </si>
  <si>
    <t>F-8017/11</t>
  </si>
  <si>
    <t>F-21994/15</t>
  </si>
  <si>
    <t>F-21995/15</t>
  </si>
  <si>
    <t>F-14601/10</t>
  </si>
  <si>
    <t>N-453/17</t>
  </si>
  <si>
    <t>F-13262/03</t>
  </si>
  <si>
    <t>F-1010/14</t>
  </si>
  <si>
    <t>F-8551/16</t>
  </si>
  <si>
    <t>F-13338/18</t>
  </si>
  <si>
    <t>F-9970/01</t>
  </si>
  <si>
    <t>F-10566/16</t>
  </si>
  <si>
    <t>F-491/03</t>
  </si>
  <si>
    <t>F-3692/00</t>
  </si>
  <si>
    <t>F-2315/99</t>
  </si>
  <si>
    <t>F-9971/01</t>
  </si>
  <si>
    <t>F-6839/10</t>
  </si>
  <si>
    <t>N-87/01</t>
  </si>
  <si>
    <t>N-567/15</t>
  </si>
  <si>
    <t>N-531/16</t>
  </si>
  <si>
    <t>N-508/18</t>
  </si>
  <si>
    <t>N-445/12</t>
  </si>
  <si>
    <t>N-432/11</t>
  </si>
  <si>
    <t>F-1946/09</t>
  </si>
  <si>
    <t>F-10764/01</t>
  </si>
  <si>
    <t>K-83/16</t>
  </si>
  <si>
    <t>H-954/11</t>
  </si>
  <si>
    <t>F-17672/14</t>
  </si>
  <si>
    <t>F-15041/10</t>
  </si>
  <si>
    <t>F-4177/15</t>
  </si>
  <si>
    <t>F-9399/06</t>
  </si>
  <si>
    <t>F-4175/05</t>
  </si>
  <si>
    <t>F-19543/12</t>
  </si>
  <si>
    <t>F-1576/18</t>
  </si>
  <si>
    <t>F-13632/19</t>
  </si>
  <si>
    <t>F-1575/18</t>
  </si>
  <si>
    <t>F-3488/15</t>
  </si>
  <si>
    <t>F-9909/16</t>
  </si>
  <si>
    <t>F-22042/15</t>
  </si>
  <si>
    <t>F-21590/14</t>
  </si>
  <si>
    <t>F-13498/19</t>
  </si>
  <si>
    <t>F-13969/09</t>
  </si>
  <si>
    <t>F-13970/09</t>
  </si>
  <si>
    <t>F-14125/09</t>
  </si>
  <si>
    <t>F-11265/16</t>
  </si>
  <si>
    <t>F-12435/07</t>
  </si>
  <si>
    <t>F-12434/02</t>
  </si>
  <si>
    <t>B-2171/16</t>
  </si>
  <si>
    <t>B-2177/16</t>
  </si>
  <si>
    <t>B-2517/15</t>
  </si>
  <si>
    <t>B-1778/14</t>
  </si>
  <si>
    <t>F-11270/11</t>
  </si>
  <si>
    <t>F-11976/12</t>
  </si>
  <si>
    <t>F-15918/12</t>
  </si>
  <si>
    <t>F-15917/12</t>
  </si>
  <si>
    <t>F-6611/10</t>
  </si>
  <si>
    <t>F-6610/10</t>
  </si>
  <si>
    <t>F-11271/11</t>
  </si>
  <si>
    <t>F-2102/14</t>
  </si>
  <si>
    <t>F-15805/11</t>
  </si>
  <si>
    <t>F-15235/10</t>
  </si>
  <si>
    <t>F-15804/11</t>
  </si>
  <si>
    <t>F-16726/13</t>
  </si>
  <si>
    <t>F-15063/10</t>
  </si>
  <si>
    <t>N-457/17</t>
  </si>
  <si>
    <t>F-11272/11</t>
  </si>
  <si>
    <t>F-2413/14</t>
  </si>
  <si>
    <t>F-15615/11</t>
  </si>
  <si>
    <t>F-4065/05</t>
  </si>
  <si>
    <t>F-8685/06</t>
  </si>
  <si>
    <t>F-3008/05</t>
  </si>
  <si>
    <t>F-4088/05</t>
  </si>
  <si>
    <t>F-5864/10</t>
  </si>
  <si>
    <t>F-8266/11</t>
  </si>
  <si>
    <t>F-3938/10</t>
  </si>
  <si>
    <t>F-4595/10</t>
  </si>
  <si>
    <t>F-3939/10</t>
  </si>
  <si>
    <t>F-7779/11</t>
  </si>
  <si>
    <t>F-7780/11</t>
  </si>
  <si>
    <t>F-7303/10</t>
  </si>
  <si>
    <t>F-8559/11</t>
  </si>
  <si>
    <t>F-8565/16</t>
  </si>
  <si>
    <t>F-21651/15</t>
  </si>
  <si>
    <t>F-21653/15</t>
  </si>
  <si>
    <t>F-14749/10</t>
  </si>
  <si>
    <t>F-15387/06</t>
  </si>
  <si>
    <t>F-15385/06</t>
  </si>
  <si>
    <t>F-15386/06</t>
  </si>
  <si>
    <t>F-8294/11</t>
  </si>
  <si>
    <t>F-2265/09</t>
  </si>
  <si>
    <t>F-10888/06</t>
  </si>
  <si>
    <t>B-2309/13</t>
  </si>
  <si>
    <t>B-2548/15</t>
  </si>
  <si>
    <t>N-358/09</t>
  </si>
  <si>
    <t>B-103/98</t>
  </si>
  <si>
    <t>F-20542/13</t>
  </si>
  <si>
    <t>F-14162/04</t>
  </si>
  <si>
    <t>F-6049/15</t>
  </si>
  <si>
    <t>F-6236/05</t>
  </si>
  <si>
    <t>F-136/02</t>
  </si>
  <si>
    <t>F-1434/98</t>
  </si>
  <si>
    <t>F-5716/15</t>
  </si>
  <si>
    <t>F-1397/03</t>
  </si>
  <si>
    <t>F-12689/17</t>
  </si>
  <si>
    <t>F-1411/98</t>
  </si>
  <si>
    <t>N-277/03</t>
  </si>
  <si>
    <t>F-21548/19</t>
  </si>
  <si>
    <t>F-506/18</t>
  </si>
  <si>
    <t>F-3598/15</t>
  </si>
  <si>
    <t>F-1011/14</t>
  </si>
  <si>
    <t>F-7107/10</t>
  </si>
  <si>
    <t>F-1433/98</t>
  </si>
  <si>
    <t>F-12680/07</t>
  </si>
  <si>
    <t>F-9976/06</t>
  </si>
  <si>
    <t>F-1874/14</t>
  </si>
  <si>
    <t>F-10430/06</t>
  </si>
  <si>
    <t>N-278/03</t>
  </si>
  <si>
    <t>H-4/97</t>
  </si>
  <si>
    <t>H-600/15</t>
  </si>
  <si>
    <t>H-918/10</t>
  </si>
  <si>
    <t>F-9275/11</t>
  </si>
  <si>
    <t>F-10951/11</t>
  </si>
  <si>
    <t>F-2316/99</t>
  </si>
  <si>
    <t>F-3430/10</t>
  </si>
  <si>
    <t>F-11426/11</t>
  </si>
  <si>
    <t>F-4425/00</t>
  </si>
  <si>
    <t>N-270/03</t>
  </si>
  <si>
    <t>N-171/02</t>
  </si>
  <si>
    <t>F-3431/10</t>
  </si>
  <si>
    <t>F-3006/10</t>
  </si>
  <si>
    <t>F-11276/11</t>
  </si>
  <si>
    <t>F-1525/13</t>
  </si>
  <si>
    <t>F-1524/13</t>
  </si>
  <si>
    <t>F-3748/05</t>
  </si>
  <si>
    <t>F-17340/09</t>
  </si>
  <si>
    <t>F-14823/05</t>
  </si>
  <si>
    <t>F-21825/15</t>
  </si>
  <si>
    <t>F-19355/17</t>
  </si>
  <si>
    <t>F-5875/00</t>
  </si>
  <si>
    <t>F-11428/11</t>
  </si>
  <si>
    <t>F-10235/11</t>
  </si>
  <si>
    <t>N-307/03</t>
  </si>
  <si>
    <t>F-9926/06</t>
  </si>
  <si>
    <t>F-17434/09</t>
  </si>
  <si>
    <t>F-23774/18</t>
  </si>
  <si>
    <t>F-14211/19</t>
  </si>
  <si>
    <t>B-1061/01</t>
  </si>
  <si>
    <t>F-21439/14</t>
  </si>
  <si>
    <t>F-13783/09</t>
  </si>
  <si>
    <t>F-8985/16</t>
  </si>
  <si>
    <t>F-9274/01</t>
  </si>
  <si>
    <t>F-3048/00</t>
  </si>
  <si>
    <t>F-15216/10</t>
  </si>
  <si>
    <t>F-20941/19</t>
  </si>
  <si>
    <t>F-19231/12</t>
  </si>
  <si>
    <t>F-16018/12</t>
  </si>
  <si>
    <t>F-3782/15</t>
  </si>
  <si>
    <t>F-12000/02</t>
  </si>
  <si>
    <t>F-20987/14</t>
  </si>
  <si>
    <t>F-20988/14</t>
  </si>
  <si>
    <t>F-24680/19</t>
  </si>
  <si>
    <t>F-13762/14</t>
  </si>
  <si>
    <t>F-24575/19</t>
  </si>
  <si>
    <t>F-20623/13</t>
  </si>
  <si>
    <t>F-20750/14</t>
  </si>
  <si>
    <t>F-20650/13</t>
  </si>
  <si>
    <t>F-20651/13</t>
  </si>
  <si>
    <t>F-13243/18</t>
  </si>
  <si>
    <t>F-13017/13</t>
  </si>
  <si>
    <t>F-14034/04</t>
  </si>
  <si>
    <t>H-1134/13</t>
  </si>
  <si>
    <t>N-467/13</t>
  </si>
  <si>
    <t>H-1114/07</t>
  </si>
  <si>
    <t>H-1115/07</t>
  </si>
  <si>
    <t>F-3317/05</t>
  </si>
  <si>
    <t>F-7697/11</t>
  </si>
  <si>
    <t>N-163/02</t>
  </si>
  <si>
    <t>F-17896/09</t>
  </si>
  <si>
    <t>N-382/05</t>
  </si>
  <si>
    <t>N-354/14</t>
  </si>
  <si>
    <t>N-359/09</t>
  </si>
  <si>
    <t>H-13/07</t>
  </si>
  <si>
    <t>F-19363/12</t>
  </si>
  <si>
    <t>F-6391/05</t>
  </si>
  <si>
    <t>F-11443/11</t>
  </si>
  <si>
    <t>F-11509/11</t>
  </si>
  <si>
    <t>F-6392/05</t>
  </si>
  <si>
    <t>F-11444/16</t>
  </si>
  <si>
    <t>H-612/00</t>
  </si>
  <si>
    <t>H-613/00</t>
  </si>
  <si>
    <t>H-611/00</t>
  </si>
  <si>
    <t>H-610/00</t>
  </si>
  <si>
    <t>H-668/00</t>
  </si>
  <si>
    <t>H-1069/06</t>
  </si>
  <si>
    <t>H-1071/06</t>
  </si>
  <si>
    <t>H-1067/06</t>
  </si>
  <si>
    <t>H-3/97</t>
  </si>
  <si>
    <t>H-31/98</t>
  </si>
  <si>
    <t>N-108/01</t>
  </si>
  <si>
    <t>N-53/11</t>
  </si>
  <si>
    <t>N-568/15</t>
  </si>
  <si>
    <t>N-61/01</t>
  </si>
  <si>
    <t>F-7657/01</t>
  </si>
  <si>
    <t>F-7656/01</t>
  </si>
  <si>
    <t>F-1673/98</t>
  </si>
  <si>
    <t>F-1671/98</t>
  </si>
  <si>
    <t>F-13168/13</t>
  </si>
  <si>
    <t>F-24977/19</t>
  </si>
  <si>
    <t>F-13422/08</t>
  </si>
  <si>
    <t>F-13423/18</t>
  </si>
  <si>
    <t>F-13029/18</t>
  </si>
  <si>
    <t>F-14412/14</t>
  </si>
  <si>
    <t>F-22250/15</t>
  </si>
  <si>
    <t>F-13061/18</t>
  </si>
  <si>
    <t>F-14970/15</t>
  </si>
  <si>
    <t>F-21668/15</t>
  </si>
  <si>
    <t>F-988/03</t>
  </si>
  <si>
    <t>F-6012/00</t>
  </si>
  <si>
    <t>F-3834/15</t>
  </si>
  <si>
    <t>F-957/03</t>
  </si>
  <si>
    <t>F-9244/06</t>
  </si>
  <si>
    <t>F-940/08</t>
  </si>
  <si>
    <t>F-12290/02</t>
  </si>
  <si>
    <t>N-37/01</t>
  </si>
  <si>
    <t>H-656/00</t>
  </si>
  <si>
    <t>H-938/16</t>
  </si>
  <si>
    <t>N-339/14</t>
  </si>
  <si>
    <t>N-569/15</t>
  </si>
  <si>
    <t>F-1376/98</t>
  </si>
  <si>
    <t>F-4331/10</t>
  </si>
  <si>
    <t>F-14899/10</t>
  </si>
  <si>
    <t>F-14898/10</t>
  </si>
  <si>
    <t>F-12360/17</t>
  </si>
  <si>
    <t>F-20068/18</t>
  </si>
  <si>
    <t>N-29/11</t>
  </si>
  <si>
    <t>F-900/03</t>
  </si>
  <si>
    <t>K-107/15</t>
  </si>
  <si>
    <t>F-144/02</t>
  </si>
  <si>
    <t>F-276/07</t>
  </si>
  <si>
    <t>F-11408/11</t>
  </si>
  <si>
    <t>K-81/05</t>
  </si>
  <si>
    <t>F-11409/11</t>
  </si>
  <si>
    <t>N-203/02</t>
  </si>
  <si>
    <t>N-360/09</t>
  </si>
  <si>
    <t>N-327/14</t>
  </si>
  <si>
    <t>F-17647/19</t>
  </si>
  <si>
    <t>F-18680/16</t>
  </si>
  <si>
    <t>F-7064/00</t>
  </si>
  <si>
    <t>F-17114/08</t>
  </si>
  <si>
    <t>F-1446/08</t>
  </si>
  <si>
    <t>F-20286/11</t>
  </si>
  <si>
    <t>F-20274/15</t>
  </si>
  <si>
    <t>F-9335/11</t>
  </si>
  <si>
    <t>F-20273/10</t>
  </si>
  <si>
    <t>F-20275/19</t>
  </si>
  <si>
    <t>F-20276/14</t>
  </si>
  <si>
    <t>F-2044/19</t>
  </si>
  <si>
    <t>F-8365/16</t>
  </si>
  <si>
    <t>F-7457/16</t>
  </si>
  <si>
    <t>F-20278/11</t>
  </si>
  <si>
    <t>F-20279/16</t>
  </si>
  <si>
    <t>F-7470/16</t>
  </si>
  <si>
    <t>F-20280/17</t>
  </si>
  <si>
    <t>F-20281/17</t>
  </si>
  <si>
    <t>F-12719/17</t>
  </si>
  <si>
    <t>F-20282/10</t>
  </si>
  <si>
    <t>F-15245/15</t>
  </si>
  <si>
    <t>F-13197/13</t>
  </si>
  <si>
    <t>N-458/18</t>
  </si>
  <si>
    <t>H-1024/11</t>
  </si>
  <si>
    <t>F-5686/10</t>
  </si>
  <si>
    <t>H-956/16</t>
  </si>
  <si>
    <t>F-11518/11</t>
  </si>
  <si>
    <t>B-949/00</t>
  </si>
  <si>
    <t>F-5595/00</t>
  </si>
  <si>
    <t>F-9390/11</t>
  </si>
  <si>
    <t>H-1025/16</t>
  </si>
  <si>
    <t>F-5862/15</t>
  </si>
  <si>
    <t>F-2205/99</t>
  </si>
  <si>
    <t>F-1351/98</t>
  </si>
  <si>
    <t>F-4066/00</t>
  </si>
  <si>
    <t>B-1377/01</t>
  </si>
  <si>
    <t>F-7660/01</t>
  </si>
  <si>
    <t>F-18735/11</t>
  </si>
  <si>
    <t>F-11357/11</t>
  </si>
  <si>
    <t>F-6296/00</t>
  </si>
  <si>
    <t>F-2546/99</t>
  </si>
  <si>
    <t>F-2547/99</t>
  </si>
  <si>
    <t>F-14652/05</t>
  </si>
  <si>
    <t>F-2427/19</t>
  </si>
  <si>
    <t>F-8673/16</t>
  </si>
  <si>
    <t>F-11186/11</t>
  </si>
  <si>
    <t>F-8023/01</t>
  </si>
  <si>
    <t>F-8974/11</t>
  </si>
  <si>
    <t>F-16899/08</t>
  </si>
  <si>
    <t>F-6911/00</t>
  </si>
  <si>
    <t>F-10123/01</t>
  </si>
  <si>
    <t>F-13034/18</t>
  </si>
  <si>
    <t>F-13035/18</t>
  </si>
  <si>
    <t>F-16418/17</t>
  </si>
  <si>
    <t>F-13424/18</t>
  </si>
  <si>
    <t>F-19738/18</t>
  </si>
  <si>
    <t>F-20907/19</t>
  </si>
  <si>
    <t>F-16775/18</t>
  </si>
  <si>
    <t>F-23347/17</t>
  </si>
  <si>
    <t>F-673/08</t>
  </si>
  <si>
    <t>H-620/00</t>
  </si>
  <si>
    <t>H-621/00</t>
  </si>
  <si>
    <t>H-623/00</t>
  </si>
  <si>
    <t>H-622/00</t>
  </si>
  <si>
    <t>H-955/16</t>
  </si>
  <si>
    <t>K-48/13</t>
  </si>
  <si>
    <t>H-132/13</t>
  </si>
  <si>
    <t>H-143/13</t>
  </si>
  <si>
    <t>H-147/13</t>
  </si>
  <si>
    <t>H-150/13</t>
  </si>
  <si>
    <t>H-133/13</t>
  </si>
  <si>
    <t>H-152/13</t>
  </si>
  <si>
    <t>H-154/13</t>
  </si>
  <si>
    <t>H-156/13</t>
  </si>
  <si>
    <t>H-160/13</t>
  </si>
  <si>
    <t>H-134/13</t>
  </si>
  <si>
    <t>H-161/13</t>
  </si>
  <si>
    <t>H-162/13</t>
  </si>
  <si>
    <t>H-173/13</t>
  </si>
  <si>
    <t>H-177/13</t>
  </si>
  <si>
    <t>H-179/13</t>
  </si>
  <si>
    <t>H-136/13</t>
  </si>
  <si>
    <t>H-141/13</t>
  </si>
  <si>
    <t>H-144/13</t>
  </si>
  <si>
    <t>H-145/13</t>
  </si>
  <si>
    <t>H-146/13</t>
  </si>
  <si>
    <t>H-148/13</t>
  </si>
  <si>
    <t>H-149/13</t>
  </si>
  <si>
    <t>H-151/13</t>
  </si>
  <si>
    <t>H-153/13</t>
  </si>
  <si>
    <t>H-155/13</t>
  </si>
  <si>
    <t>H-157/13</t>
  </si>
  <si>
    <t>H-158/13</t>
  </si>
  <si>
    <t>H-159/13</t>
  </si>
  <si>
    <t>H-163/13</t>
  </si>
  <si>
    <t>H-164/13</t>
  </si>
  <si>
    <t>H-165/13</t>
  </si>
  <si>
    <t>H-166/13</t>
  </si>
  <si>
    <t>H-167/13</t>
  </si>
  <si>
    <t>H-168/13</t>
  </si>
  <si>
    <t>H-169/13</t>
  </si>
  <si>
    <t>H-135/13</t>
  </si>
  <si>
    <t>H-170/13</t>
  </si>
  <si>
    <t>H-171/13</t>
  </si>
  <si>
    <t>H-172/13</t>
  </si>
  <si>
    <t>H-174/13</t>
  </si>
  <si>
    <t>H-175/13</t>
  </si>
  <si>
    <t>H-176/13</t>
  </si>
  <si>
    <t>H-178/13</t>
  </si>
  <si>
    <t>H-180/13</t>
  </si>
  <si>
    <t>H-181/13</t>
  </si>
  <si>
    <t>H-182/13</t>
  </si>
  <si>
    <t>H-183/13</t>
  </si>
  <si>
    <t>H-184/13</t>
  </si>
  <si>
    <t>H-185/13</t>
  </si>
  <si>
    <t>H-186/13</t>
  </si>
  <si>
    <t>H-187/13</t>
  </si>
  <si>
    <t>H-188/13</t>
  </si>
  <si>
    <t>H-189/13</t>
  </si>
  <si>
    <t>H-137/13</t>
  </si>
  <si>
    <t>H-190/13</t>
  </si>
  <si>
    <t>H-138/13</t>
  </si>
  <si>
    <t>H-139/13</t>
  </si>
  <si>
    <t>H-140/13</t>
  </si>
  <si>
    <t>H-924/15</t>
  </si>
  <si>
    <t>N-304/18</t>
  </si>
  <si>
    <t>N-55/01</t>
  </si>
  <si>
    <t>N-44/11</t>
  </si>
  <si>
    <t>N-45/11</t>
  </si>
  <si>
    <t>H-1207/13</t>
  </si>
  <si>
    <t>H-1206/13</t>
  </si>
  <si>
    <t>H-1203/13</t>
  </si>
  <si>
    <t>H-1205/13</t>
  </si>
  <si>
    <t>H-1204/13</t>
  </si>
  <si>
    <t>H-1208/13</t>
  </si>
  <si>
    <t>H-1260/19</t>
  </si>
  <si>
    <t>H-1026/11</t>
  </si>
  <si>
    <t>F-8268/16</t>
  </si>
  <si>
    <t>F-18619/11</t>
  </si>
  <si>
    <t>F-20227/13</t>
  </si>
  <si>
    <t>F-3423/10</t>
  </si>
  <si>
    <t>F-16736/13</t>
  </si>
  <si>
    <t>F-17139/13</t>
  </si>
  <si>
    <t>F-17088/13</t>
  </si>
  <si>
    <t>F-7384/11</t>
  </si>
  <si>
    <t>F-10741/11</t>
  </si>
  <si>
    <t>F-20127/11</t>
  </si>
  <si>
    <t>F-20128/11</t>
  </si>
  <si>
    <t>F-9851/16</t>
  </si>
  <si>
    <t>F-8641/16</t>
  </si>
  <si>
    <t>F-20125/16</t>
  </si>
  <si>
    <t>F-20126/16</t>
  </si>
  <si>
    <t>F-7637/11</t>
  </si>
  <si>
    <t>F-2868/09</t>
  </si>
  <si>
    <t>F-20791/14</t>
  </si>
  <si>
    <t>F-20792/14</t>
  </si>
  <si>
    <t>F-21536/19</t>
  </si>
  <si>
    <t>F-934/13</t>
  </si>
  <si>
    <t>F-1730/14</t>
  </si>
  <si>
    <t>F-16188/12</t>
  </si>
  <si>
    <t>F-18616/11</t>
  </si>
  <si>
    <t>F-19035/11</t>
  </si>
  <si>
    <t>F-19796/13</t>
  </si>
  <si>
    <t>F-17952/10</t>
  </si>
  <si>
    <t>F-18122/10</t>
  </si>
  <si>
    <t>F-22279/15</t>
  </si>
  <si>
    <t>F-13750/14</t>
  </si>
  <si>
    <t>F-14385/14</t>
  </si>
  <si>
    <t>F-21417/14</t>
  </si>
  <si>
    <t>F-18274/10</t>
  </si>
  <si>
    <t>F-18297/15</t>
  </si>
  <si>
    <t>F-17019/18</t>
  </si>
  <si>
    <t>F-12965/18</t>
  </si>
  <si>
    <t>F-21374/14</t>
  </si>
  <si>
    <t>F-13255/13</t>
  </si>
  <si>
    <t>F-24910/19</t>
  </si>
  <si>
    <t>F-21034/14</t>
  </si>
  <si>
    <t>F-7745/11</t>
  </si>
  <si>
    <t>K-38/02</t>
  </si>
  <si>
    <t>H-909/10</t>
  </si>
  <si>
    <t>K-61/09</t>
  </si>
  <si>
    <t>H-1210/13</t>
  </si>
  <si>
    <t>F-1062/08</t>
  </si>
  <si>
    <t>F-24920/19</t>
  </si>
  <si>
    <t>F-6789/15</t>
  </si>
  <si>
    <t>B-858/00</t>
  </si>
  <si>
    <t>H-964/16</t>
  </si>
  <si>
    <t>K-33/02</t>
  </si>
  <si>
    <t>N-351/04</t>
  </si>
  <si>
    <t>H-1193/11</t>
  </si>
  <si>
    <t>F-6479/10</t>
  </si>
  <si>
    <t>F-6480/10</t>
  </si>
  <si>
    <t>F-19114/11</t>
  </si>
  <si>
    <t>F-18951/11</t>
  </si>
  <si>
    <t>H-1027/11</t>
  </si>
  <si>
    <t>F-6202/00</t>
  </si>
  <si>
    <t>F-9257/01</t>
  </si>
  <si>
    <t>F-5688/10</t>
  </si>
  <si>
    <t>F-5038/10</t>
  </si>
  <si>
    <t>F-5953/00</t>
  </si>
  <si>
    <t>N-116/16</t>
  </si>
  <si>
    <t>N-89/01</t>
  </si>
  <si>
    <t>K-86/11</t>
  </si>
  <si>
    <t>K-84/16</t>
  </si>
  <si>
    <t>K-101/14</t>
  </si>
  <si>
    <t>K-102/14</t>
  </si>
  <si>
    <t>K-103/14</t>
  </si>
  <si>
    <t>K-104/14</t>
  </si>
  <si>
    <t>K-85/16</t>
  </si>
  <si>
    <t>K-87/11</t>
  </si>
  <si>
    <t>H-915/00</t>
  </si>
  <si>
    <t>F-8231/01</t>
  </si>
  <si>
    <t>N-67/16</t>
  </si>
  <si>
    <t>F-4590/05</t>
  </si>
  <si>
    <t>N-383/10</t>
  </si>
  <si>
    <t>H-1175/09</t>
  </si>
  <si>
    <t>N-35/06</t>
  </si>
  <si>
    <t>N-34/06</t>
  </si>
  <si>
    <t>N-133/07</t>
  </si>
  <si>
    <t>F-3729/15</t>
  </si>
  <si>
    <t>F-13364/13</t>
  </si>
  <si>
    <t>F-15496/11</t>
  </si>
  <si>
    <t>F-6301/00</t>
  </si>
  <si>
    <t>F-15731/16</t>
  </si>
  <si>
    <t>F-22908/16</t>
  </si>
  <si>
    <t>F-22285/15</t>
  </si>
  <si>
    <t>F-8983/16</t>
  </si>
  <si>
    <t>F-16060/17</t>
  </si>
  <si>
    <t>F-9116/11</t>
  </si>
  <si>
    <t>F-11291/16</t>
  </si>
  <si>
    <t>F-11292/11</t>
  </si>
  <si>
    <t>H-1190/11</t>
  </si>
  <si>
    <t>N-331/04</t>
  </si>
  <si>
    <t>F-1941/14</t>
  </si>
  <si>
    <t>F-18095/10</t>
  </si>
  <si>
    <t>F-15860/11</t>
  </si>
  <si>
    <t>F-15859/11</t>
  </si>
  <si>
    <t>F-14223/14</t>
  </si>
  <si>
    <t>F-497/03</t>
  </si>
  <si>
    <t>F-6268/15</t>
  </si>
  <si>
    <t>N-539/14</t>
  </si>
  <si>
    <t>N-368/15</t>
  </si>
  <si>
    <t>H-1187/10</t>
  </si>
  <si>
    <t>F-8965/16</t>
  </si>
  <si>
    <t>H-350/99</t>
  </si>
  <si>
    <t>H-52/98</t>
  </si>
  <si>
    <t>F-7306/00</t>
  </si>
  <si>
    <t>F-6493/00</t>
  </si>
  <si>
    <t>F-6491/00</t>
  </si>
  <si>
    <t>F-6505/00</t>
  </si>
  <si>
    <t>F-6492/00</t>
  </si>
  <si>
    <t>N-164/02</t>
  </si>
  <si>
    <t>F-3007/00</t>
  </si>
  <si>
    <t>F-13621/04</t>
  </si>
  <si>
    <t>H-354/99</t>
  </si>
  <si>
    <t>F-10757/06</t>
  </si>
  <si>
    <t>F-884/14</t>
  </si>
  <si>
    <t>F-3326/10</t>
  </si>
  <si>
    <t>F-8803/01</t>
  </si>
  <si>
    <t>H-1028/11</t>
  </si>
  <si>
    <t>N-597/18</t>
  </si>
  <si>
    <t>F-6045/15</t>
  </si>
  <si>
    <t>F-10762/01</t>
  </si>
  <si>
    <t>F-7955/21</t>
  </si>
  <si>
    <t>F-2502/04</t>
  </si>
  <si>
    <t>F-11293/01</t>
  </si>
  <si>
    <t>F-10245/01</t>
  </si>
  <si>
    <t>F-20185/10</t>
  </si>
  <si>
    <t>F-7793/16</t>
  </si>
  <si>
    <t>F-7710/11</t>
  </si>
  <si>
    <t>F-6602/10</t>
  </si>
  <si>
    <t>F-21968/15</t>
  </si>
  <si>
    <t>F-18079/10</t>
  </si>
  <si>
    <t>F-9118/01</t>
  </si>
  <si>
    <t>F-15067/10</t>
  </si>
  <si>
    <t>F-3975/15</t>
  </si>
  <si>
    <t>F-15426/06</t>
  </si>
  <si>
    <t>F-15425/06</t>
  </si>
  <si>
    <t>F-6021/00</t>
  </si>
  <si>
    <t>F-17/07</t>
  </si>
  <si>
    <t>F-6623/10</t>
  </si>
  <si>
    <t>F-1510/98</t>
  </si>
  <si>
    <t>F-1585/98</t>
  </si>
  <si>
    <t>F-22830/16</t>
  </si>
  <si>
    <t>F-17392/14</t>
  </si>
  <si>
    <t>N-205/02</t>
  </si>
  <si>
    <t>F-8626/11</t>
  </si>
  <si>
    <t>F-9330/11</t>
  </si>
  <si>
    <t>F-20794/14</t>
  </si>
  <si>
    <t>N-555/15</t>
  </si>
  <si>
    <t>N-373/05</t>
  </si>
  <si>
    <t>F-6481/00</t>
  </si>
  <si>
    <t>F-819/18</t>
  </si>
  <si>
    <t>F-10433/01</t>
  </si>
  <si>
    <t>F-1082/13</t>
  </si>
  <si>
    <t>F-7065/00</t>
  </si>
  <si>
    <t>F-10125/01</t>
  </si>
  <si>
    <t>F-12043/02</t>
  </si>
  <si>
    <t>F-16902/13</t>
  </si>
  <si>
    <t>F-16161/07</t>
  </si>
  <si>
    <t>H-974/01</t>
  </si>
  <si>
    <t>F-6015/00</t>
  </si>
  <si>
    <t>F-6016/00</t>
  </si>
  <si>
    <t>F-2518/04</t>
  </si>
  <si>
    <t>B-1084/01</t>
  </si>
  <si>
    <t>B-1083/01</t>
  </si>
  <si>
    <t>F-4424/00</t>
  </si>
  <si>
    <t>F-3040/00</t>
  </si>
  <si>
    <t>F-17146/13</t>
  </si>
  <si>
    <t>F-3785/00</t>
  </si>
  <si>
    <t>F-3537/10</t>
  </si>
  <si>
    <t>F-7067/00</t>
  </si>
  <si>
    <t>F-2782/09</t>
  </si>
  <si>
    <t>F-7068/00</t>
  </si>
  <si>
    <t>F-7066/00</t>
  </si>
  <si>
    <t>F-6363/05</t>
  </si>
  <si>
    <t>F-12723/07</t>
  </si>
  <si>
    <t>F-9117/01</t>
  </si>
  <si>
    <t>F-5972/00</t>
  </si>
  <si>
    <t>N-314/03</t>
  </si>
  <si>
    <t>N-124/01</t>
  </si>
  <si>
    <t>H-910/00</t>
  </si>
  <si>
    <t>H-700/00</t>
  </si>
  <si>
    <t>F-9551/01</t>
  </si>
  <si>
    <t>F-9552/01</t>
  </si>
  <si>
    <t>F-6896/00</t>
  </si>
  <si>
    <t>F-6895/00</t>
  </si>
  <si>
    <t>F-15174/05</t>
  </si>
  <si>
    <t>F-8990/11</t>
  </si>
  <si>
    <t>F-5420/00</t>
  </si>
  <si>
    <t>F-5421/00</t>
  </si>
  <si>
    <t>F-14012/14</t>
  </si>
  <si>
    <t>F-18411/10</t>
  </si>
  <si>
    <t>F-18412/10</t>
  </si>
  <si>
    <t>F-420/13</t>
  </si>
  <si>
    <t>F-6090/10</t>
  </si>
  <si>
    <t>F-421/18</t>
  </si>
  <si>
    <t>F-17458/09</t>
  </si>
  <si>
    <t>F-12920/13</t>
  </si>
  <si>
    <t>F-2885/05</t>
  </si>
  <si>
    <t>F-8684/16</t>
  </si>
  <si>
    <t>F-9994/01</t>
  </si>
  <si>
    <t>F-9995/01</t>
  </si>
  <si>
    <t>H-965/16</t>
  </si>
  <si>
    <t>K-60/19</t>
  </si>
  <si>
    <t>F-12572/17</t>
  </si>
  <si>
    <t>N-162/07</t>
  </si>
  <si>
    <t>F-1022/98</t>
  </si>
  <si>
    <t>F-11348/11</t>
  </si>
  <si>
    <t>F-3427/15</t>
  </si>
  <si>
    <t>H-966/01</t>
  </si>
  <si>
    <t>F-9978/06</t>
  </si>
  <si>
    <t>H-674/00</t>
  </si>
  <si>
    <t>H-669/00</t>
  </si>
  <si>
    <t>H-676/00</t>
  </si>
  <si>
    <t>H-666/00</t>
  </si>
  <si>
    <t>H-661/00</t>
  </si>
  <si>
    <t>H-673/00</t>
  </si>
  <si>
    <t>H-953/16</t>
  </si>
  <si>
    <t>H-672/00</t>
  </si>
  <si>
    <t>H-670/00</t>
  </si>
  <si>
    <t>H-629/00</t>
  </si>
  <si>
    <t>H-626/00</t>
  </si>
  <si>
    <t>H-630/00</t>
  </si>
  <si>
    <t>H-639/00</t>
  </si>
  <si>
    <t>H-634/00</t>
  </si>
  <si>
    <t>H-635/00</t>
  </si>
  <si>
    <t>H-651/00</t>
  </si>
  <si>
    <t>H-1156/14</t>
  </si>
  <si>
    <t>H-638/00</t>
  </si>
  <si>
    <t>H-643/00</t>
  </si>
  <si>
    <t>H-633/00</t>
  </si>
  <si>
    <t>H-636/00</t>
  </si>
  <si>
    <t>H-640/00</t>
  </si>
  <si>
    <t>H-637/00</t>
  </si>
  <si>
    <t>H-641/00</t>
  </si>
  <si>
    <t>H-664/00</t>
  </si>
  <si>
    <t>H-1201/12</t>
  </si>
  <si>
    <t>H-663/00</t>
  </si>
  <si>
    <t>H-644/00</t>
  </si>
  <si>
    <t>H-645/00</t>
  </si>
  <si>
    <t>H-642/00</t>
  </si>
  <si>
    <t>H-631/00</t>
  </si>
  <si>
    <t>H-647/00</t>
  </si>
  <si>
    <t>H-660/00</t>
  </si>
  <si>
    <t>H-624/00</t>
  </si>
  <si>
    <t>H-627/00</t>
  </si>
  <si>
    <t>H-628/00</t>
  </si>
  <si>
    <t>H-659/00</t>
  </si>
  <si>
    <t>N-194/11</t>
  </si>
  <si>
    <t>N-195/11</t>
  </si>
  <si>
    <t>N-196/11</t>
  </si>
  <si>
    <t>F-10438/01</t>
  </si>
  <si>
    <t>F-4251/10</t>
  </si>
  <si>
    <t>F-4252/10</t>
  </si>
  <si>
    <t>F-1780/14</t>
  </si>
  <si>
    <t>F-13640/04</t>
  </si>
  <si>
    <t>F-1083/03</t>
  </si>
  <si>
    <t>F-1084/03</t>
  </si>
  <si>
    <t>H-349/99</t>
  </si>
  <si>
    <t>H-722/15</t>
  </si>
  <si>
    <t>H-900/05</t>
  </si>
  <si>
    <t>F-2898/15</t>
  </si>
  <si>
    <t>F-5487/00</t>
  </si>
  <si>
    <t>F-13714/09</t>
  </si>
  <si>
    <t>F-13479/04</t>
  </si>
  <si>
    <t>F-13713/09</t>
  </si>
  <si>
    <t>F-13812/09</t>
  </si>
  <si>
    <t>F-12866/03</t>
  </si>
  <si>
    <t>F-16509/07</t>
  </si>
  <si>
    <t>F-1432/98</t>
  </si>
  <si>
    <t>F-3841/10</t>
  </si>
  <si>
    <t>F-14112/14</t>
  </si>
  <si>
    <t>F-9161/01</t>
  </si>
  <si>
    <t>F-20694/13</t>
  </si>
  <si>
    <t>F-20695/13</t>
  </si>
  <si>
    <t>F-6052/15</t>
  </si>
  <si>
    <t>F-3698/05</t>
  </si>
  <si>
    <t>F-3699/05</t>
  </si>
  <si>
    <t>F-7073/00</t>
  </si>
  <si>
    <t>F-10825/11</t>
  </si>
  <si>
    <t>F-1655/03</t>
  </si>
  <si>
    <t>F-1552/03</t>
  </si>
  <si>
    <t>F-784/98</t>
  </si>
  <si>
    <t>F-11309/11</t>
  </si>
  <si>
    <t>F-7791/16</t>
  </si>
  <si>
    <t>F-20801/14</t>
  </si>
  <si>
    <t>F-11308/11</t>
  </si>
  <si>
    <t>F-10005/06</t>
  </si>
  <si>
    <t>F-2669/04</t>
  </si>
  <si>
    <t>F-2567/14</t>
  </si>
  <si>
    <t>F-2321/99</t>
  </si>
  <si>
    <t>F-3597/10</t>
  </si>
  <si>
    <t>F-9351/11</t>
  </si>
  <si>
    <t>F-4517/00</t>
  </si>
  <si>
    <t>F-7883/11</t>
  </si>
  <si>
    <t>F-8089/16</t>
  </si>
  <si>
    <t>F-14963/10</t>
  </si>
  <si>
    <t>F-1293/13</t>
  </si>
  <si>
    <t>F-3371/00</t>
  </si>
  <si>
    <t>F-4516/00</t>
  </si>
  <si>
    <t>F-9917/11</t>
  </si>
  <si>
    <t>F-3043/00</t>
  </si>
  <si>
    <t>F-9916/11</t>
  </si>
  <si>
    <t>F-1302/18</t>
  </si>
  <si>
    <t>F-10006/06</t>
  </si>
  <si>
    <t>F-140/17</t>
  </si>
  <si>
    <t>F-125/97</t>
  </si>
  <si>
    <t>F-2668/04</t>
  </si>
  <si>
    <t>F-2570/99</t>
  </si>
  <si>
    <t>F-10995/01</t>
  </si>
  <si>
    <t>F-11418/11</t>
  </si>
  <si>
    <t>F-5865/10</t>
  </si>
  <si>
    <t>F-3022/10</t>
  </si>
  <si>
    <t>F-9251/01</t>
  </si>
  <si>
    <t>F-9999/06</t>
  </si>
  <si>
    <t>F-13899/04</t>
  </si>
  <si>
    <t>F-2656/14</t>
  </si>
  <si>
    <t>F-2783/14</t>
  </si>
  <si>
    <t>F-4427/00</t>
  </si>
  <si>
    <t>F-9107/01</t>
  </si>
  <si>
    <t>F-6921/00</t>
  </si>
  <si>
    <t>N-64/16</t>
  </si>
  <si>
    <t>F-12577/17</t>
  </si>
  <si>
    <t>F-6845/00</t>
  </si>
  <si>
    <t>F-5423/00</t>
  </si>
  <si>
    <t>F-2795/04</t>
  </si>
  <si>
    <t>H-679/00</t>
  </si>
  <si>
    <t>F-9508/11</t>
  </si>
  <si>
    <t>N-392/10</t>
  </si>
  <si>
    <t>F-12852/08</t>
  </si>
  <si>
    <t>F-21091/19</t>
  </si>
  <si>
    <t>F-21413/14</t>
  </si>
  <si>
    <t>F-6208/15</t>
  </si>
  <si>
    <t>F-1887/09</t>
  </si>
  <si>
    <t>H-1230/17</t>
  </si>
  <si>
    <t>F-20291/13</t>
  </si>
  <si>
    <t>F-20292/13</t>
  </si>
  <si>
    <t>F-4406/15</t>
  </si>
  <si>
    <t>F-8623/16</t>
  </si>
  <si>
    <t>F-20805/14</t>
  </si>
  <si>
    <t>F-20806/14</t>
  </si>
  <si>
    <t>F-20807/14</t>
  </si>
  <si>
    <t>F-2234/09</t>
  </si>
  <si>
    <t>F-20808/14</t>
  </si>
  <si>
    <t>F-20809/14</t>
  </si>
  <si>
    <t>F-4300/15</t>
  </si>
  <si>
    <t>F-20810/14</t>
  </si>
  <si>
    <t>F-2769/10</t>
  </si>
  <si>
    <t>F-20817/14</t>
  </si>
  <si>
    <t>F-20819/14</t>
  </si>
  <si>
    <t>F-2998/10</t>
  </si>
  <si>
    <t>F-4301/15</t>
  </si>
  <si>
    <t>F-20820/14</t>
  </si>
  <si>
    <t>F-4042/10</t>
  </si>
  <si>
    <t>F-4040/10</t>
  </si>
  <si>
    <t>F-4299/15</t>
  </si>
  <si>
    <t>F-20825/14</t>
  </si>
  <si>
    <t>F-2768/10</t>
  </si>
  <si>
    <t>F-20821/14</t>
  </si>
  <si>
    <t>F-20824/14</t>
  </si>
  <si>
    <t>F-20826/14</t>
  </si>
  <si>
    <t>F-20827/14</t>
  </si>
  <si>
    <t>F-4041/10</t>
  </si>
  <si>
    <t>F-3830/10</t>
  </si>
  <si>
    <t>F-20831/14</t>
  </si>
  <si>
    <t>F-20832/14</t>
  </si>
  <si>
    <t>F-20830/14</t>
  </si>
  <si>
    <t>F-2610/10</t>
  </si>
  <si>
    <t>F-2609/10</t>
  </si>
  <si>
    <t>F-20829/14</t>
  </si>
  <si>
    <t>B-906/00</t>
  </si>
  <si>
    <t>F-7222/00</t>
  </si>
  <si>
    <t>F-3340/10</t>
  </si>
  <si>
    <t>F-10797/11</t>
  </si>
  <si>
    <t>F-5863/10</t>
  </si>
  <si>
    <t>F-9204/01</t>
  </si>
  <si>
    <t>N-444/07</t>
  </si>
  <si>
    <t>F-17943/10</t>
  </si>
  <si>
    <t>F-17942/10</t>
  </si>
  <si>
    <t>F-5969/05</t>
  </si>
  <si>
    <t>F-15132/05</t>
  </si>
  <si>
    <t>F-12062/02</t>
  </si>
  <si>
    <t>F-12405/07</t>
  </si>
  <si>
    <t>F-20026/13</t>
  </si>
  <si>
    <t>F-1997/09</t>
  </si>
  <si>
    <t>F-4176/05</t>
  </si>
  <si>
    <t>F-4179/05</t>
  </si>
  <si>
    <t>F-12104/12</t>
  </si>
  <si>
    <t>F-12454/17</t>
  </si>
  <si>
    <t>F-9004/11</t>
  </si>
  <si>
    <t>F-9918/11</t>
  </si>
  <si>
    <t>F-9919/11</t>
  </si>
  <si>
    <t>F-12553/12</t>
  </si>
  <si>
    <t>F-13156/03</t>
  </si>
  <si>
    <t>F-5858/15</t>
  </si>
  <si>
    <t>F-2748/04</t>
  </si>
  <si>
    <t>F-12563/17</t>
  </si>
  <si>
    <t>F-1942/04</t>
  </si>
  <si>
    <t>F-23389/17</t>
  </si>
  <si>
    <t>N-279/13</t>
  </si>
  <si>
    <t>F-22868/16</t>
  </si>
  <si>
    <t>F-22923/16</t>
  </si>
  <si>
    <t>F-22869/16</t>
  </si>
  <si>
    <t>H-1030/11</t>
  </si>
  <si>
    <t>H-962/16</t>
  </si>
  <si>
    <t>H-1031/11</t>
  </si>
  <si>
    <t>N-398/10</t>
  </si>
  <si>
    <t>F-21262/19</t>
  </si>
  <si>
    <t>F-21265/19</t>
  </si>
  <si>
    <t>F-21264/19</t>
  </si>
  <si>
    <t>F-21263/19</t>
  </si>
  <si>
    <t>N-505/12</t>
  </si>
  <si>
    <t>H-58/98</t>
  </si>
  <si>
    <t>N-380/10</t>
  </si>
  <si>
    <t>N-379/05</t>
  </si>
  <si>
    <t>N-110/11</t>
  </si>
  <si>
    <t>F-17653/09</t>
  </si>
  <si>
    <t>B-952/00</t>
  </si>
  <si>
    <t>F-4465/00</t>
  </si>
  <si>
    <t>F-7583/06</t>
  </si>
  <si>
    <t>F-2525/05</t>
  </si>
  <si>
    <t>F-5822/00</t>
  </si>
  <si>
    <t>F-1063/03</t>
  </si>
  <si>
    <t>F-1593/98</t>
  </si>
  <si>
    <t>F-5536/05</t>
  </si>
  <si>
    <t>F-6715/00</t>
  </si>
  <si>
    <t>F-1099/98</t>
  </si>
  <si>
    <t>F-9581/21</t>
  </si>
  <si>
    <t>F-596/08</t>
  </si>
  <si>
    <t>F-5538/15</t>
  </si>
  <si>
    <t>F-23841/18</t>
  </si>
  <si>
    <t>F-9512/01</t>
  </si>
  <si>
    <t>F-8151/16</t>
  </si>
  <si>
    <t>F-9225/01</t>
  </si>
  <si>
    <t>F-14115/09</t>
  </si>
  <si>
    <t>F-16342/17</t>
  </si>
  <si>
    <t>F-2750/09</t>
  </si>
  <si>
    <t>F-3202/05</t>
  </si>
  <si>
    <t>F-11531/11</t>
  </si>
  <si>
    <t>F-11532/11</t>
  </si>
  <si>
    <t>F-8563/11</t>
  </si>
  <si>
    <t>F-6124/00</t>
  </si>
  <si>
    <t>F-6797/10</t>
  </si>
  <si>
    <t>F-6798/10</t>
  </si>
  <si>
    <t>F-14242/19</t>
  </si>
  <si>
    <t>F-20191/18</t>
  </si>
  <si>
    <t>F-3642/15</t>
  </si>
  <si>
    <t>K-23/01</t>
  </si>
  <si>
    <t>F-15743/11</t>
  </si>
  <si>
    <t>F-15744/11</t>
  </si>
  <si>
    <t>F-13233/08</t>
  </si>
  <si>
    <t>F-20325/12</t>
  </si>
  <si>
    <t>F-19300/12</t>
  </si>
  <si>
    <t>F-18665/11</t>
  </si>
  <si>
    <t>F-1603/13</t>
  </si>
  <si>
    <t>F-15854/11</t>
  </si>
  <si>
    <t>F-20838/14</t>
  </si>
  <si>
    <t>F-20839/14</t>
  </si>
  <si>
    <t>F-2161/14</t>
  </si>
  <si>
    <t>F-12990/03</t>
  </si>
  <si>
    <t>F-1390/18</t>
  </si>
  <si>
    <t>F-5648/00</t>
  </si>
  <si>
    <t>F-8529/16</t>
  </si>
  <si>
    <t>F-6718/10</t>
  </si>
  <si>
    <t>F-6985/05</t>
  </si>
  <si>
    <t>F-8530/16</t>
  </si>
  <si>
    <t>F-891/03</t>
  </si>
  <si>
    <t>F-2162/14</t>
  </si>
  <si>
    <t>F-2671/04</t>
  </si>
  <si>
    <t>F-2658/99</t>
  </si>
  <si>
    <t>F-18768/16</t>
  </si>
  <si>
    <t>F-20840/14</t>
  </si>
  <si>
    <t>F-20841/14</t>
  </si>
  <si>
    <t>F-3771/15</t>
  </si>
  <si>
    <t>F-20842/14</t>
  </si>
  <si>
    <t>F-10179/11</t>
  </si>
  <si>
    <t>F-5944/00</t>
  </si>
  <si>
    <t>F-8187/01</t>
  </si>
  <si>
    <t>N-572/16</t>
  </si>
  <si>
    <t>N-573/16</t>
  </si>
  <si>
    <t>F-6068/10</t>
  </si>
  <si>
    <t>F-1334/08</t>
  </si>
  <si>
    <t>F-6069/10</t>
  </si>
  <si>
    <t>F-1336/98</t>
  </si>
  <si>
    <t>F-6630/15</t>
  </si>
  <si>
    <t>F-6629/15</t>
  </si>
  <si>
    <t>F-1892/04</t>
  </si>
  <si>
    <t>F-13111/03</t>
  </si>
  <si>
    <t>F-459/13</t>
  </si>
  <si>
    <t>F-9167/01</t>
  </si>
  <si>
    <t>F-9582/16</t>
  </si>
  <si>
    <t>F-20698/18</t>
  </si>
  <si>
    <t>F-8058/16</t>
  </si>
  <si>
    <t>F-6252/00</t>
  </si>
  <si>
    <t>F-12657/17</t>
  </si>
  <si>
    <t>F-18543/16</t>
  </si>
  <si>
    <t>F-16498/12</t>
  </si>
  <si>
    <t>F-20426/13</t>
  </si>
  <si>
    <t>F-16497/12</t>
  </si>
  <si>
    <t>F-20422/13</t>
  </si>
  <si>
    <t>F-2214/04</t>
  </si>
  <si>
    <t>F-10503/11</t>
  </si>
  <si>
    <t>H-1032/11</t>
  </si>
  <si>
    <t>H-485/99</t>
  </si>
  <si>
    <t>F-8637/16</t>
  </si>
  <si>
    <t>F-15666/11</t>
  </si>
  <si>
    <t>H-702/10</t>
  </si>
  <si>
    <t>F-4357/10</t>
  </si>
  <si>
    <t>F-2557/09</t>
  </si>
  <si>
    <t>F-2039/09</t>
  </si>
  <si>
    <t>F-19220/12</t>
  </si>
  <si>
    <t>P-167/05</t>
  </si>
  <si>
    <t>P-166/05</t>
  </si>
  <si>
    <t>F-413/03</t>
  </si>
  <si>
    <t>H-351/99</t>
  </si>
  <si>
    <t>H-619/00</t>
  </si>
  <si>
    <t>F-1078/03</t>
  </si>
  <si>
    <t>F-20843/14</t>
  </si>
  <si>
    <t>F-7752/16</t>
  </si>
  <si>
    <t>F-14897/05</t>
  </si>
  <si>
    <t>F-20079/13</t>
  </si>
  <si>
    <t>F-16363/17</t>
  </si>
  <si>
    <t>F-18012/15</t>
  </si>
  <si>
    <t>F-9010/11</t>
  </si>
  <si>
    <t>F-361/98</t>
  </si>
  <si>
    <t>F-18955/16</t>
  </si>
  <si>
    <t>F-10444/01</t>
  </si>
  <si>
    <t>F-10442/11</t>
  </si>
  <si>
    <t>F-11416/06</t>
  </si>
  <si>
    <t>F-6837/00</t>
  </si>
  <si>
    <t>F-6840/00</t>
  </si>
  <si>
    <t>N-312/03</t>
  </si>
  <si>
    <t>F-12181/17</t>
  </si>
  <si>
    <t>F-12183/17</t>
  </si>
  <si>
    <t>F-12184/17</t>
  </si>
  <si>
    <t>F-12182/17</t>
  </si>
  <si>
    <t>F-13171/13</t>
  </si>
  <si>
    <t>H-1097/03</t>
  </si>
  <si>
    <t>F-796/13</t>
  </si>
  <si>
    <t>F-10504/06</t>
  </si>
  <si>
    <t>N-282/13</t>
  </si>
  <si>
    <t>F-2124/99</t>
  </si>
  <si>
    <t>F-5894/10</t>
  </si>
  <si>
    <t>F-5893/10</t>
  </si>
  <si>
    <t>F-10132/01</t>
  </si>
  <si>
    <t>F-17487/09</t>
  </si>
  <si>
    <t>F-17488/14</t>
  </si>
  <si>
    <t>F-10731/01</t>
  </si>
  <si>
    <t>F-10732/01</t>
  </si>
  <si>
    <t>F-18731/11</t>
  </si>
  <si>
    <t>N-11/01</t>
  </si>
  <si>
    <t>F-12630/12</t>
  </si>
  <si>
    <t>F-10737/06</t>
  </si>
  <si>
    <t>F-10736/11</t>
  </si>
  <si>
    <t>F-4240/10</t>
  </si>
  <si>
    <t>F-10738/11</t>
  </si>
  <si>
    <t>F-13758/14</t>
  </si>
  <si>
    <t>F-22583/16</t>
  </si>
  <si>
    <t>F-15247/15</t>
  </si>
  <si>
    <t>F-15813/06</t>
  </si>
  <si>
    <t>F-17097/18</t>
  </si>
  <si>
    <t>F-4235/10</t>
  </si>
  <si>
    <t>F-10728/01</t>
  </si>
  <si>
    <t>F-4236/00</t>
  </si>
  <si>
    <t>F-18428/10</t>
  </si>
  <si>
    <t>F-11840/17</t>
  </si>
  <si>
    <t>F-11839/17</t>
  </si>
  <si>
    <t>F-6766/00</t>
  </si>
  <si>
    <t>F-16361/12</t>
  </si>
  <si>
    <t>F-990/03</t>
  </si>
  <si>
    <t>F-16721/18</t>
  </si>
  <si>
    <t>F-16722/18</t>
  </si>
  <si>
    <t>F-7719/01</t>
  </si>
  <si>
    <t>F-11340/11</t>
  </si>
  <si>
    <t>F-5307/10</t>
  </si>
  <si>
    <t>F-5308/10</t>
  </si>
  <si>
    <t>F-377/98</t>
  </si>
  <si>
    <t>F-5325/10</t>
  </si>
  <si>
    <t>F-8024/01</t>
  </si>
  <si>
    <t>F-20021/13</t>
  </si>
  <si>
    <t>F-18427/10</t>
  </si>
  <si>
    <t>F-7318/11</t>
  </si>
  <si>
    <t>F-8279/11</t>
  </si>
  <si>
    <t>F-6987/10</t>
  </si>
  <si>
    <t>F-6419/10</t>
  </si>
  <si>
    <t>F-6567/10</t>
  </si>
  <si>
    <t>F-5765/10</t>
  </si>
  <si>
    <t>F-5868/10</t>
  </si>
  <si>
    <t>F-3645/10</t>
  </si>
  <si>
    <t>F-18429/10</t>
  </si>
  <si>
    <t>F-18795/11</t>
  </si>
  <si>
    <t>F-19362/12</t>
  </si>
  <si>
    <t>F-19376/12</t>
  </si>
  <si>
    <t>F-19532/12</t>
  </si>
  <si>
    <t>F-19798/13</t>
  </si>
  <si>
    <t>F-19799/13</t>
  </si>
  <si>
    <t>F-19754/13</t>
  </si>
  <si>
    <t>F-16534/12</t>
  </si>
  <si>
    <t>F-17210/08</t>
  </si>
  <si>
    <t>F-17899/09</t>
  </si>
  <si>
    <t>F-18415/10</t>
  </si>
  <si>
    <t>F-18410/10</t>
  </si>
  <si>
    <t>F-18366/10</t>
  </si>
  <si>
    <t>F-23370/17</t>
  </si>
  <si>
    <t>F-23773/18</t>
  </si>
  <si>
    <t>F-12472/12</t>
  </si>
  <si>
    <t>F-15204/10</t>
  </si>
  <si>
    <t>F-15104/10</t>
  </si>
  <si>
    <t>F-24564/19</t>
  </si>
  <si>
    <t>F-5321/10</t>
  </si>
  <si>
    <t>F-11339/11</t>
  </si>
  <si>
    <t>F-9341/16</t>
  </si>
  <si>
    <t>F-2131/04</t>
  </si>
  <si>
    <t>F-8693/11</t>
  </si>
  <si>
    <t>F-7411/06</t>
  </si>
  <si>
    <t>F-2130/04</t>
  </si>
  <si>
    <t>F-17619/14</t>
  </si>
  <si>
    <t>F-22376/16</t>
  </si>
  <si>
    <t>F-490/18</t>
  </si>
  <si>
    <t>F-502/98</t>
  </si>
  <si>
    <t>F-13652/19</t>
  </si>
  <si>
    <t>F-11337/11</t>
  </si>
  <si>
    <t>F-10518/06</t>
  </si>
  <si>
    <t>F-3780/10</t>
  </si>
  <si>
    <t>F-4003/10</t>
  </si>
  <si>
    <t>F-6409/10</t>
  </si>
  <si>
    <t>F-5306/00</t>
  </si>
  <si>
    <t>F-6565/10</t>
  </si>
  <si>
    <t>F-5871/10</t>
  </si>
  <si>
    <t>F-4000/00</t>
  </si>
  <si>
    <t>F-8226/01</t>
  </si>
  <si>
    <t>F-9513/01</t>
  </si>
  <si>
    <t>F-9907/11</t>
  </si>
  <si>
    <t>F-6997/10</t>
  </si>
  <si>
    <t>F-10464/11</t>
  </si>
  <si>
    <t>F-5867/10</t>
  </si>
  <si>
    <t>F-10450/06</t>
  </si>
  <si>
    <t>F-10994/11</t>
  </si>
  <si>
    <t>F-11886/17</t>
  </si>
  <si>
    <t>F-2480/09</t>
  </si>
  <si>
    <t>F-18872/16</t>
  </si>
  <si>
    <t>F-5500/05</t>
  </si>
  <si>
    <t>F-9353/16</t>
  </si>
  <si>
    <t>F-6986/10</t>
  </si>
  <si>
    <t>F-17204/08</t>
  </si>
  <si>
    <t>F-25102/19</t>
  </si>
  <si>
    <t>F-10906/06</t>
  </si>
  <si>
    <t>F-10180/11</t>
  </si>
  <si>
    <t>F-10993/06</t>
  </si>
  <si>
    <t>F-2404/19</t>
  </si>
  <si>
    <t>F-5866/10</t>
  </si>
  <si>
    <t>F-2405/09</t>
  </si>
  <si>
    <t>F-3644/15</t>
  </si>
  <si>
    <t>F-23107/16</t>
  </si>
  <si>
    <t>F-9625/01</t>
  </si>
  <si>
    <t>F-13244/08</t>
  </si>
  <si>
    <t>F-11544/16</t>
  </si>
  <si>
    <t>F-2894/09</t>
  </si>
  <si>
    <t>F-11413/01</t>
  </si>
  <si>
    <t>F-3203/00</t>
  </si>
  <si>
    <t>F-6484/00</t>
  </si>
  <si>
    <t>F-2895/00</t>
  </si>
  <si>
    <t>F-17656/09</t>
  </si>
  <si>
    <t>F-8686/06</t>
  </si>
  <si>
    <t>F-8687/11</t>
  </si>
  <si>
    <t>F-2552/04</t>
  </si>
  <si>
    <t>F-8573/06</t>
  </si>
  <si>
    <t>F-5499/15</t>
  </si>
  <si>
    <t>K-39/02</t>
  </si>
  <si>
    <t>N-68/11</t>
  </si>
  <si>
    <t>H-911/10</t>
  </si>
  <si>
    <t>H-1033/11</t>
  </si>
  <si>
    <t>N-125/01</t>
  </si>
  <si>
    <t>H-901/05</t>
  </si>
  <si>
    <t>F-6926/00</t>
  </si>
  <si>
    <t>F-10754/01</t>
  </si>
  <si>
    <t>F-2787/19</t>
  </si>
  <si>
    <t>F-2336/04</t>
  </si>
  <si>
    <t>H-903/05</t>
  </si>
  <si>
    <t>H-648/00</t>
  </si>
  <si>
    <t>F-21007/14</t>
  </si>
  <si>
    <t>F-20699/18</t>
  </si>
  <si>
    <t>F-3628/10</t>
  </si>
  <si>
    <t>F-1072/08</t>
  </si>
  <si>
    <t>F-11341/11</t>
  </si>
  <si>
    <t>B-524/99</t>
  </si>
  <si>
    <t>K-59/19</t>
  </si>
  <si>
    <t>F-5819/00</t>
  </si>
  <si>
    <t>F-5820/00</t>
  </si>
  <si>
    <t>F-1081/03</t>
  </si>
  <si>
    <t>F-8474/01</t>
  </si>
  <si>
    <t>F-4006/10</t>
  </si>
  <si>
    <t>F-8475/11</t>
  </si>
  <si>
    <t>F-7096/10</t>
  </si>
  <si>
    <t>F-8476/11</t>
  </si>
  <si>
    <t>F-4007/10</t>
  </si>
  <si>
    <t>F-6117/00</t>
  </si>
  <si>
    <t>F-6118/00</t>
  </si>
  <si>
    <t>F-1553/98</t>
  </si>
  <si>
    <t>B-923/10</t>
  </si>
  <si>
    <t>F-1338/98</t>
  </si>
  <si>
    <t>F-5482/10</t>
  </si>
  <si>
    <t>F-9271/11</t>
  </si>
  <si>
    <t>F-7776/11</t>
  </si>
  <si>
    <t>F-20092/11</t>
  </si>
  <si>
    <t>F-20093/16</t>
  </si>
  <si>
    <t>F-7775/11</t>
  </si>
  <si>
    <t>F-11035/01</t>
  </si>
  <si>
    <t>F-12768/03</t>
  </si>
  <si>
    <t>F-9270/06</t>
  </si>
  <si>
    <t>F-7952/11</t>
  </si>
  <si>
    <t>F-11446/16</t>
  </si>
  <si>
    <t>F-15124/05</t>
  </si>
  <si>
    <t>F-10920/01</t>
  </si>
  <si>
    <t>F-7021/00</t>
  </si>
  <si>
    <t>F-2986/05</t>
  </si>
  <si>
    <t>F-2985/05</t>
  </si>
  <si>
    <t>F-9017/16</t>
  </si>
  <si>
    <t>F-704/18</t>
  </si>
  <si>
    <t>F-1890/99</t>
  </si>
  <si>
    <t>F-2196/04</t>
  </si>
  <si>
    <t>F-20879/14</t>
  </si>
  <si>
    <t>F-20880/14</t>
  </si>
  <si>
    <t>F-15294/10</t>
  </si>
  <si>
    <t>F-5246/00</t>
  </si>
  <si>
    <t>H-677/00</t>
  </si>
  <si>
    <t>F-12448/12</t>
  </si>
  <si>
    <t>F-21008/14</t>
  </si>
  <si>
    <t>F-7603/11</t>
  </si>
  <si>
    <t>N-350/14</t>
  </si>
  <si>
    <t>H-913/00</t>
  </si>
  <si>
    <t>H-1113/17</t>
  </si>
  <si>
    <t>F-11879/07</t>
  </si>
  <si>
    <t>F-2591/04</t>
  </si>
  <si>
    <t>F-20707/18</t>
  </si>
  <si>
    <t>F-9654/11</t>
  </si>
  <si>
    <t>F-4661/00</t>
  </si>
  <si>
    <t>F-4663/00</t>
  </si>
  <si>
    <t>F-4662/00</t>
  </si>
  <si>
    <t>F-9022/11</t>
  </si>
  <si>
    <t>N-361/19</t>
  </si>
  <si>
    <t>F-2649/09</t>
  </si>
  <si>
    <t>F-6381/10</t>
  </si>
  <si>
    <t>B-1379/01</t>
  </si>
  <si>
    <t>F-178/12</t>
  </si>
  <si>
    <t>F-179/12</t>
  </si>
  <si>
    <t>F-8480/01</t>
  </si>
  <si>
    <t>F-7751/01</t>
  </si>
  <si>
    <t>F-9379/01</t>
  </si>
  <si>
    <t>F-4982/15</t>
  </si>
  <si>
    <t>F-6569/10</t>
  </si>
  <si>
    <t>F-182/07</t>
  </si>
  <si>
    <t>F-3772/15</t>
  </si>
  <si>
    <t>F-6928/00</t>
  </si>
  <si>
    <t>F-6570/10</t>
  </si>
  <si>
    <t>F-455/08</t>
  </si>
  <si>
    <t>F-456/08</t>
  </si>
  <si>
    <t>F-4983/00</t>
  </si>
  <si>
    <t>F-14802/05</t>
  </si>
  <si>
    <t>F-11347/11</t>
  </si>
  <si>
    <t>F-2167/14</t>
  </si>
  <si>
    <t>F-6707/05</t>
  </si>
  <si>
    <t>F-5183/10</t>
  </si>
  <si>
    <t>F-11349/11</t>
  </si>
  <si>
    <t>F-13931/14</t>
  </si>
  <si>
    <t>F-13869/14</t>
  </si>
  <si>
    <t>F-5627/00</t>
  </si>
  <si>
    <t>F-1008/14</t>
  </si>
  <si>
    <t>F-2786/14</t>
  </si>
  <si>
    <t>F-11440/11</t>
  </si>
  <si>
    <t>F-3776/15</t>
  </si>
  <si>
    <t>F-7522/01</t>
  </si>
  <si>
    <t>F-3797/00</t>
  </si>
  <si>
    <t>N-283/13</t>
  </si>
  <si>
    <t>F-941/13</t>
  </si>
  <si>
    <t>F-9114/01</t>
  </si>
  <si>
    <t>K-49/16</t>
  </si>
  <si>
    <t>H-678/00</t>
  </si>
  <si>
    <t>F-2788/14</t>
  </si>
  <si>
    <t>F-3701/10</t>
  </si>
  <si>
    <t>F-17891/09</t>
  </si>
  <si>
    <t>F-6722/05</t>
  </si>
  <si>
    <t>F-1399/98</t>
  </si>
  <si>
    <t>F-3353/00</t>
  </si>
  <si>
    <t>F-6724/05</t>
  </si>
  <si>
    <t>F-11346/11</t>
  </si>
  <si>
    <t>F-4981/15</t>
  </si>
  <si>
    <t>F-20886/14</t>
  </si>
  <si>
    <t>F-20887/14</t>
  </si>
  <si>
    <t>F-10452/01</t>
  </si>
  <si>
    <t>F-19732/12</t>
  </si>
  <si>
    <t>F-12622/12</t>
  </si>
  <si>
    <t>F-16359/12</t>
  </si>
  <si>
    <t>N-2/10</t>
  </si>
  <si>
    <t>F-6912/05</t>
  </si>
  <si>
    <t>N-571/15</t>
  </si>
  <si>
    <t>F-13392/13</t>
  </si>
  <si>
    <t>F-13391/13</t>
  </si>
  <si>
    <t>B-2444/15</t>
  </si>
  <si>
    <t>B-2445/15</t>
  </si>
  <si>
    <t>N-14/06</t>
  </si>
  <si>
    <t>F-2598/19</t>
  </si>
  <si>
    <t>F-2599/09</t>
  </si>
  <si>
    <t>F-10447/01</t>
  </si>
  <si>
    <t>F-21030/14</t>
  </si>
  <si>
    <t>F-7611/16</t>
  </si>
  <si>
    <t>F-348/98</t>
  </si>
  <si>
    <t>F-13550/09</t>
  </si>
  <si>
    <t>F-7929/01</t>
  </si>
  <si>
    <t>N-367/05</t>
  </si>
  <si>
    <t>F-7019/10</t>
  </si>
  <si>
    <t>F-479/03</t>
  </si>
  <si>
    <t>B-633/99</t>
  </si>
  <si>
    <t>B-632/99</t>
  </si>
  <si>
    <t>F-6042/00</t>
  </si>
  <si>
    <t>F-23031/16</t>
  </si>
  <si>
    <t>H-1034/11</t>
  </si>
  <si>
    <t>F-9135/11</t>
  </si>
  <si>
    <t>H-1094/13</t>
  </si>
  <si>
    <t>N-266/13</t>
  </si>
  <si>
    <t>N-431/06</t>
  </si>
  <si>
    <t>N-430/11</t>
  </si>
  <si>
    <t>F-11254/11</t>
  </si>
  <si>
    <t>K-72/10</t>
  </si>
  <si>
    <t>N-107/11</t>
  </si>
  <si>
    <t>K-69/05</t>
  </si>
  <si>
    <t>F-13123/18</t>
  </si>
  <si>
    <t>F-7933/01</t>
  </si>
  <si>
    <t>F-1101/08</t>
  </si>
  <si>
    <t>N-563/15</t>
  </si>
  <si>
    <t>F-18549/16</t>
  </si>
  <si>
    <t>F-7359/11</t>
  </si>
  <si>
    <t>F-18132/10</t>
  </si>
  <si>
    <t>F-6332/00</t>
  </si>
  <si>
    <t>N-334/19</t>
  </si>
  <si>
    <t>N-333/19</t>
  </si>
  <si>
    <t>N-455/17</t>
  </si>
  <si>
    <t>F-1435/13</t>
  </si>
  <si>
    <t>P-245/05</t>
  </si>
  <si>
    <t>P-272/06</t>
  </si>
  <si>
    <t>P-139/00</t>
  </si>
  <si>
    <t>P-258/06</t>
  </si>
  <si>
    <t>P-192/00</t>
  </si>
  <si>
    <t>P-373/03</t>
  </si>
  <si>
    <t>P-165/00</t>
  </si>
  <si>
    <t>P-162/00</t>
  </si>
  <si>
    <t>P-161/00</t>
  </si>
  <si>
    <t>P-299/06</t>
  </si>
  <si>
    <t>P-56/04</t>
  </si>
  <si>
    <t>P-301/06</t>
  </si>
  <si>
    <t>P-168/05</t>
  </si>
  <si>
    <t>P-384/04</t>
  </si>
  <si>
    <t>P-178/05</t>
  </si>
  <si>
    <t>P-273/01</t>
  </si>
  <si>
    <t>P-164/05</t>
  </si>
  <si>
    <t>H-36/98</t>
  </si>
  <si>
    <t>F-13351/03</t>
  </si>
  <si>
    <t>F-405/98</t>
  </si>
  <si>
    <t>F-3666/10</t>
  </si>
  <si>
    <t>F-7599/11</t>
  </si>
  <si>
    <t>F-13609/04</t>
  </si>
  <si>
    <t>F-13636/04</t>
  </si>
  <si>
    <t>F-12411/07</t>
  </si>
  <si>
    <t>F-406/98</t>
  </si>
  <si>
    <t>F-13538/19</t>
  </si>
  <si>
    <t>F-10571/06</t>
  </si>
  <si>
    <t>F-10576/06</t>
  </si>
  <si>
    <t>F-10575/06</t>
  </si>
  <si>
    <t>F-13959/04</t>
  </si>
  <si>
    <t>N-59/11</t>
  </si>
  <si>
    <t>N-58/11</t>
  </si>
  <si>
    <t>F-4015/15</t>
  </si>
  <si>
    <t>F-4969/10</t>
  </si>
  <si>
    <t>F-2588/09</t>
  </si>
  <si>
    <t>F-2589/09</t>
  </si>
  <si>
    <t>F-8111/01</t>
  </si>
  <si>
    <t>F-12480/07</t>
  </si>
  <si>
    <t>F-8112/01</t>
  </si>
  <si>
    <t>F-8113/01</t>
  </si>
  <si>
    <t>F-8114/01</t>
  </si>
  <si>
    <t>F-4970/05</t>
  </si>
  <si>
    <t>F-473/13</t>
  </si>
  <si>
    <t>F-472/13</t>
  </si>
  <si>
    <t>F-22052/15</t>
  </si>
  <si>
    <t>F-20910/14</t>
  </si>
  <si>
    <t>F-5901/15</t>
  </si>
  <si>
    <t>F-11356/11</t>
  </si>
  <si>
    <t>H-352/99</t>
  </si>
  <si>
    <t>N-318/03</t>
  </si>
  <si>
    <t>N-268/03</t>
  </si>
  <si>
    <t>F-19662/12</t>
  </si>
  <si>
    <t>F-3004/10</t>
  </si>
  <si>
    <t>F-20305/13</t>
  </si>
  <si>
    <t>F-19632/12</t>
  </si>
  <si>
    <t>F-14050/09</t>
  </si>
  <si>
    <t>F-6640/11</t>
  </si>
  <si>
    <t>F-6832/00</t>
  </si>
  <si>
    <t>F-4318/10</t>
  </si>
  <si>
    <t>F-12046/17</t>
  </si>
  <si>
    <t>F-12045/17</t>
  </si>
  <si>
    <t>F-15445/11</t>
  </si>
  <si>
    <t>H-57/98</t>
  </si>
  <si>
    <t>H-1090/17</t>
  </si>
  <si>
    <t>B-515/99</t>
  </si>
  <si>
    <t>F-229/02</t>
  </si>
  <si>
    <t>H-976/06</t>
  </si>
  <si>
    <t>H-952/01</t>
  </si>
  <si>
    <t>F-2425/99</t>
  </si>
  <si>
    <t>H-914/00</t>
  </si>
  <si>
    <t>H-878/10</t>
  </si>
  <si>
    <t>H-1035/11</t>
  </si>
  <si>
    <t>F-1273/03</t>
  </si>
  <si>
    <t>F-6892/10</t>
  </si>
  <si>
    <t>F-2129/99</t>
  </si>
  <si>
    <t>F-6232/10</t>
  </si>
  <si>
    <t>F-2785/99</t>
  </si>
  <si>
    <t>F-1213/03</t>
  </si>
  <si>
    <t>F-18540/11</t>
  </si>
  <si>
    <t>F-15823/11</t>
  </si>
  <si>
    <t>F-11358/16</t>
  </si>
  <si>
    <t>F-13406/13</t>
  </si>
  <si>
    <t>F-22256/15</t>
  </si>
  <si>
    <t>F-22257/15</t>
  </si>
  <si>
    <t>F-22258/15</t>
  </si>
  <si>
    <t>F-22259/15</t>
  </si>
  <si>
    <t>F-13405/13</t>
  </si>
  <si>
    <t>F-8079/16</t>
  </si>
  <si>
    <t>F-9104/01</t>
  </si>
  <si>
    <t>F-9168/01</t>
  </si>
  <si>
    <t>F-6830/00</t>
  </si>
  <si>
    <t>F-8270/11</t>
  </si>
  <si>
    <t>K-68/15</t>
  </si>
  <si>
    <t>F-13328/13</t>
  </si>
  <si>
    <t>F-7033/10</t>
  </si>
  <si>
    <t>F-6808/10</t>
  </si>
  <si>
    <t>F-6806/10</t>
  </si>
  <si>
    <t>F-1065/08</t>
  </si>
  <si>
    <t>F-1018/98</t>
  </si>
  <si>
    <t>F-12105/12</t>
  </si>
  <si>
    <t>K-29/01</t>
  </si>
  <si>
    <t>K-30/01</t>
  </si>
  <si>
    <t>F-1271/03</t>
  </si>
  <si>
    <t>F-3404/10</t>
  </si>
  <si>
    <t>F-1243/08</t>
  </si>
  <si>
    <t>F-5039/10</t>
  </si>
  <si>
    <t>H-650/00</t>
  </si>
  <si>
    <t>H-649/00</t>
  </si>
  <si>
    <t>H-1144/09</t>
  </si>
  <si>
    <t>H-1145/09</t>
  </si>
  <si>
    <t>H-1029/11</t>
  </si>
  <si>
    <t>F-8201/11</t>
  </si>
  <si>
    <t>F-9949/11</t>
  </si>
  <si>
    <t>F-9136/01</t>
  </si>
  <si>
    <t>N-423/10</t>
  </si>
  <si>
    <t>F-404/98</t>
  </si>
  <si>
    <t>F-1720/99</t>
  </si>
  <si>
    <t>F-1719/99</t>
  </si>
  <si>
    <t>F-1718/99</t>
  </si>
  <si>
    <t>F-292/97</t>
  </si>
  <si>
    <t>F-1717/99</t>
  </si>
  <si>
    <t>N-76/11</t>
  </si>
  <si>
    <t>N-534/14</t>
  </si>
  <si>
    <t>F-7972/01</t>
  </si>
  <si>
    <t>F-7973/01</t>
  </si>
  <si>
    <t>N-420/10</t>
  </si>
  <si>
    <t>N-421/10</t>
  </si>
  <si>
    <t>N-516/10</t>
  </si>
  <si>
    <t>N-517/10</t>
  </si>
  <si>
    <t>K-67/15</t>
  </si>
  <si>
    <t>F-11432/11</t>
  </si>
  <si>
    <t>N-156/02</t>
  </si>
  <si>
    <t>F-11361/11</t>
  </si>
  <si>
    <t>N-91/01</t>
  </si>
  <si>
    <t>H-27/98</t>
  </si>
  <si>
    <t>N-280/13</t>
  </si>
  <si>
    <t>K-55/19</t>
  </si>
  <si>
    <t>H-364/99</t>
  </si>
  <si>
    <t>F-7778/16</t>
  </si>
  <si>
    <t>F-20090/11</t>
  </si>
  <si>
    <t>F-20091/16</t>
  </si>
  <si>
    <t>F-7777/16</t>
  </si>
  <si>
    <t>F-20775/14</t>
  </si>
  <si>
    <t>F-20776/14</t>
  </si>
  <si>
    <t>F-12930/13</t>
  </si>
  <si>
    <t>F-7771/11</t>
  </si>
  <si>
    <t>F-12152/02</t>
  </si>
  <si>
    <t>F-10755/01</t>
  </si>
  <si>
    <t>F-10756/01</t>
  </si>
  <si>
    <t>F-12153/02</t>
  </si>
  <si>
    <t>K-24/01</t>
  </si>
  <si>
    <t>F-156/97</t>
  </si>
  <si>
    <t>F-20890/14</t>
  </si>
  <si>
    <t>F-20891/14</t>
  </si>
  <si>
    <t>F-3847/15</t>
  </si>
  <si>
    <t>N-538/14</t>
  </si>
  <si>
    <t>N-79/16</t>
  </si>
  <si>
    <t>N-393/10</t>
  </si>
  <si>
    <t>F-1595/98</t>
  </si>
  <si>
    <t>F-11844/17</t>
  </si>
  <si>
    <t>F-13586/19</t>
  </si>
  <si>
    <t>F-19115/16</t>
  </si>
  <si>
    <t>F-9674/11</t>
  </si>
  <si>
    <t>F-16764/13</t>
  </si>
  <si>
    <t>F-6733/00</t>
  </si>
  <si>
    <t>H-963/16</t>
  </si>
  <si>
    <t>H-960/11</t>
  </si>
  <si>
    <t>F-14348/09</t>
  </si>
  <si>
    <t>F-10506/06</t>
  </si>
  <si>
    <t>F-6000/05</t>
  </si>
  <si>
    <t>F-3557/10</t>
  </si>
  <si>
    <t>F-17884/14</t>
  </si>
  <si>
    <t>H-192/13</t>
  </si>
  <si>
    <t>H-195/13</t>
  </si>
  <si>
    <t>H-196/13</t>
  </si>
  <si>
    <t>H-198/13</t>
  </si>
  <si>
    <t>H-199/13</t>
  </si>
  <si>
    <t>H-200/13</t>
  </si>
  <si>
    <t>H-204/13</t>
  </si>
  <si>
    <t>H-206/13</t>
  </si>
  <si>
    <t>H-207/13</t>
  </si>
  <si>
    <t>H-208/13</t>
  </si>
  <si>
    <t>H-87/13</t>
  </si>
  <si>
    <t>H-89/13</t>
  </si>
  <si>
    <t>H-92/13</t>
  </si>
  <si>
    <t>H-191/13</t>
  </si>
  <si>
    <t>H-193/13</t>
  </si>
  <si>
    <t>H-194/13</t>
  </si>
  <si>
    <t>H-197/13</t>
  </si>
  <si>
    <t>H-201/13</t>
  </si>
  <si>
    <t>H-202/13</t>
  </si>
  <si>
    <t>H-203/13</t>
  </si>
  <si>
    <t>H-205/13</t>
  </si>
  <si>
    <t>H-209/13</t>
  </si>
  <si>
    <t>H-210/13</t>
  </si>
  <si>
    <t>H-211/13</t>
  </si>
  <si>
    <t>H-212/13</t>
  </si>
  <si>
    <t>H-213/13</t>
  </si>
  <si>
    <t>H-214/13</t>
  </si>
  <si>
    <t>H-215/13</t>
  </si>
  <si>
    <t>H-216/13</t>
  </si>
  <si>
    <t>H-217/13</t>
  </si>
  <si>
    <t>H-218/13</t>
  </si>
  <si>
    <t>H-219/13</t>
  </si>
  <si>
    <t>H-70/13</t>
  </si>
  <si>
    <t>H-71/13</t>
  </si>
  <si>
    <t>H-72/13</t>
  </si>
  <si>
    <t>H-73/13</t>
  </si>
  <si>
    <t>H-74/13</t>
  </si>
  <si>
    <t>H-75/13</t>
  </si>
  <si>
    <t>H-76/13</t>
  </si>
  <si>
    <t>H-77/13</t>
  </si>
  <si>
    <t>H-78/13</t>
  </si>
  <si>
    <t>H-79/13</t>
  </si>
  <si>
    <t>H-80/13</t>
  </si>
  <si>
    <t>H-81/13</t>
  </si>
  <si>
    <t>H-82/13</t>
  </si>
  <si>
    <t>H-83/13</t>
  </si>
  <si>
    <t>H-84/13</t>
  </si>
  <si>
    <t>H-85/13</t>
  </si>
  <si>
    <t>H-86/13</t>
  </si>
  <si>
    <t>H-88/13</t>
  </si>
  <si>
    <t>H-90/13</t>
  </si>
  <si>
    <t>H-91/13</t>
  </si>
  <si>
    <t>H-93/13</t>
  </si>
  <si>
    <t>H-94/13</t>
  </si>
  <si>
    <t>H-95/13</t>
  </si>
  <si>
    <t>H-96/13</t>
  </si>
  <si>
    <t>H-97/13</t>
  </si>
  <si>
    <t>H-98/13</t>
  </si>
  <si>
    <t>H-220/13</t>
  </si>
  <si>
    <t>H-99/13</t>
  </si>
  <si>
    <t>F-11553/11</t>
  </si>
  <si>
    <t>H-49/98</t>
  </si>
  <si>
    <t>N-463/13</t>
  </si>
  <si>
    <t>F-14126/14</t>
  </si>
  <si>
    <t>F-2037/04</t>
  </si>
  <si>
    <t>F-19631/12</t>
  </si>
  <si>
    <t>H-60/98</t>
  </si>
  <si>
    <t>F-16237/12</t>
  </si>
  <si>
    <t>F-7448/01</t>
  </si>
  <si>
    <t>N-281/13</t>
  </si>
  <si>
    <t>F-1155/03</t>
  </si>
  <si>
    <t>F-11868/12</t>
  </si>
  <si>
    <t>F-10043/01</t>
  </si>
  <si>
    <t>F-1152/03</t>
  </si>
  <si>
    <t>F-1153/08</t>
  </si>
  <si>
    <t>F-14440/14</t>
  </si>
  <si>
    <t>F-7447/06</t>
  </si>
  <si>
    <t>F-7445/06</t>
  </si>
  <si>
    <t>F-7446/06</t>
  </si>
  <si>
    <t>F-470/03</t>
  </si>
  <si>
    <t>F-8007/01</t>
  </si>
  <si>
    <t>F-471/03</t>
  </si>
  <si>
    <t>F-8008/01</t>
  </si>
  <si>
    <t>F-8009/01</t>
  </si>
  <si>
    <t>F-2639/14</t>
  </si>
  <si>
    <t>F-2641/04</t>
  </si>
  <si>
    <t>F-2784/09</t>
  </si>
  <si>
    <t>F-5954/00</t>
  </si>
  <si>
    <t>F-13876/14</t>
  </si>
  <si>
    <t>N-82/06</t>
  </si>
  <si>
    <t>N-83/06</t>
  </si>
  <si>
    <t>N-111/11</t>
  </si>
  <si>
    <t>H-1020/11</t>
  </si>
  <si>
    <t>B-1000/10</t>
  </si>
  <si>
    <t>F-11849/07</t>
  </si>
  <si>
    <t>F-6836/00</t>
  </si>
  <si>
    <t>F-11411/01</t>
  </si>
  <si>
    <t>F-3759/00</t>
  </si>
  <si>
    <t>F-12486/02</t>
  </si>
  <si>
    <t>F-8229/01</t>
  </si>
  <si>
    <t>F-12471/07</t>
  </si>
  <si>
    <t>F-604/08</t>
  </si>
  <si>
    <t>F-605/08</t>
  </si>
  <si>
    <t>F-528/08</t>
  </si>
  <si>
    <t>H-325/98</t>
  </si>
  <si>
    <t>K-57/19</t>
  </si>
  <si>
    <t>H-946/11</t>
  </si>
  <si>
    <t>F-7932/01</t>
  </si>
  <si>
    <t>F-7931/01</t>
  </si>
  <si>
    <t>B-1289/01</t>
  </si>
  <si>
    <t>F-1241/98</t>
  </si>
  <si>
    <t>F-13095/08</t>
  </si>
  <si>
    <t>F-13093/08</t>
  </si>
  <si>
    <t>F-13094/08</t>
  </si>
  <si>
    <t>F-1239/98</t>
  </si>
  <si>
    <t>H-462/99</t>
  </si>
  <si>
    <t>H-1119/17</t>
  </si>
  <si>
    <t>F-6820/00</t>
  </si>
  <si>
    <t>F-6821/00</t>
  </si>
  <si>
    <t>K-36/11</t>
  </si>
  <si>
    <t>F-9099/01</t>
  </si>
  <si>
    <t>F-6736/05</t>
  </si>
  <si>
    <t>F-6737/05</t>
  </si>
  <si>
    <t>F-9100/01</t>
  </si>
  <si>
    <t>N-284/13</t>
  </si>
  <si>
    <t>F-3432/15</t>
  </si>
  <si>
    <t>F-12001/02</t>
  </si>
  <si>
    <t>F-14081/04</t>
  </si>
  <si>
    <t>K-12/10</t>
  </si>
  <si>
    <t>F-4210/10</t>
  </si>
  <si>
    <t>F-1668/98</t>
  </si>
  <si>
    <t>F-19269/17</t>
  </si>
  <si>
    <t>F-25130/19</t>
  </si>
  <si>
    <t>F-19617/17</t>
  </si>
  <si>
    <t>F-13468/19</t>
  </si>
  <si>
    <t>F-24468/18</t>
  </si>
  <si>
    <t>F-17624/19</t>
  </si>
  <si>
    <t>F-19333/17</t>
  </si>
  <si>
    <t>F-6233/10</t>
  </si>
  <si>
    <t>F-6234/10</t>
  </si>
  <si>
    <t>F-6235/10</t>
  </si>
  <si>
    <t>H-617/00</t>
  </si>
  <si>
    <t>F-12787/13</t>
  </si>
  <si>
    <t>F-15954/12</t>
  </si>
  <si>
    <t>F-20895/14</t>
  </si>
  <si>
    <t>F-12718/17</t>
  </si>
  <si>
    <t>F-16518/07</t>
  </si>
  <si>
    <t>F-4428/10</t>
  </si>
  <si>
    <t>F-13745/09</t>
  </si>
  <si>
    <t>F-11445/16</t>
  </si>
  <si>
    <t>F-9643/01</t>
  </si>
  <si>
    <t>F-2220/99</t>
  </si>
  <si>
    <t>N-261/13</t>
  </si>
  <si>
    <t>F-4025/10</t>
  </si>
  <si>
    <t>F-4228/00</t>
  </si>
  <si>
    <t>F-15870/16</t>
  </si>
  <si>
    <t>F-5/07</t>
  </si>
  <si>
    <t>F-12601/07</t>
  </si>
  <si>
    <t>F-1872/19</t>
  </si>
  <si>
    <t>F-15719/16</t>
  </si>
  <si>
    <t>F-15718/16</t>
  </si>
  <si>
    <t>F-3824/10</t>
  </si>
  <si>
    <t>F-3825/10</t>
  </si>
  <si>
    <t>F-14695/10</t>
  </si>
  <si>
    <t>F-3816/15</t>
  </si>
  <si>
    <t>F-3826/10</t>
  </si>
  <si>
    <t>F-3817/00</t>
  </si>
  <si>
    <t>F-15196/10</t>
  </si>
  <si>
    <t>N-70/11</t>
  </si>
  <si>
    <t>F-11836/02</t>
  </si>
  <si>
    <t>N-21/06</t>
  </si>
  <si>
    <t>N-285/13</t>
  </si>
  <si>
    <t>N-73/16</t>
  </si>
  <si>
    <t>N-286/13</t>
  </si>
  <si>
    <t>N-287/13</t>
  </si>
  <si>
    <t>N-288/13</t>
  </si>
  <si>
    <t>N-289/13</t>
  </si>
  <si>
    <t>N-290/13</t>
  </si>
  <si>
    <t>N-291/13</t>
  </si>
  <si>
    <t>N-292/13</t>
  </si>
  <si>
    <t>N-293/13</t>
  </si>
  <si>
    <t>N-294/08</t>
  </si>
  <si>
    <t>N-295/13</t>
  </si>
  <si>
    <t>N-296/13</t>
  </si>
  <si>
    <t>N-323/09</t>
  </si>
  <si>
    <t>N-74/16</t>
  </si>
  <si>
    <t>N-297/13</t>
  </si>
  <si>
    <t>N-298/13</t>
  </si>
  <si>
    <t>H-279/98</t>
  </si>
  <si>
    <t>N-93/01</t>
  </si>
  <si>
    <t>H-278/98</t>
  </si>
  <si>
    <t>N-24/06</t>
  </si>
  <si>
    <t>N-141/11</t>
  </si>
  <si>
    <t>N-248/13</t>
  </si>
  <si>
    <t>N-249/13</t>
  </si>
  <si>
    <t>N-150/11</t>
  </si>
  <si>
    <t>N-250/13</t>
  </si>
  <si>
    <t>N-151/11</t>
  </si>
  <si>
    <t>N-215/11</t>
  </si>
  <si>
    <t>N-152/11</t>
  </si>
  <si>
    <t>N-153/11</t>
  </si>
  <si>
    <t>N-154/11</t>
  </si>
  <si>
    <t>N-142/11</t>
  </si>
  <si>
    <t>N-143/11</t>
  </si>
  <si>
    <t>N-144/11</t>
  </si>
  <si>
    <t>N-145/11</t>
  </si>
  <si>
    <t>N-146/11</t>
  </si>
  <si>
    <t>N-147/11</t>
  </si>
  <si>
    <t>N-148/11</t>
  </si>
  <si>
    <t>N-149/11</t>
  </si>
  <si>
    <t>H-280/98</t>
  </si>
  <si>
    <t>N-23/01</t>
  </si>
  <si>
    <t>N-28/06</t>
  </si>
  <si>
    <t>N-22/06</t>
  </si>
  <si>
    <t>F-12743/08</t>
  </si>
  <si>
    <t>F-12621/07</t>
  </si>
  <si>
    <t>F-8041/21</t>
  </si>
  <si>
    <t>F-8042/21</t>
  </si>
  <si>
    <t>F-2794/09</t>
  </si>
  <si>
    <t>F-10177/11</t>
  </si>
  <si>
    <t>F-10178/11</t>
  </si>
  <si>
    <t>F-21456/14</t>
  </si>
  <si>
    <t>F-3706/15</t>
  </si>
  <si>
    <t>F-8824/01</t>
  </si>
  <si>
    <t>F-8825/01</t>
  </si>
  <si>
    <t>F-2086/04</t>
  </si>
  <si>
    <t>F-8826/01</t>
  </si>
  <si>
    <t>F-8827/01</t>
  </si>
  <si>
    <t>F-8828/01</t>
  </si>
  <si>
    <t>F-953/03</t>
  </si>
  <si>
    <t>F-5503/05</t>
  </si>
  <si>
    <t>F-9063/11</t>
  </si>
  <si>
    <t>F-10262/11</t>
  </si>
  <si>
    <t>F-15898/12</t>
  </si>
  <si>
    <t>F-15897/12</t>
  </si>
  <si>
    <t>H-760/10</t>
  </si>
  <si>
    <t>F-6941/00</t>
  </si>
  <si>
    <t>F-9828/11</t>
  </si>
  <si>
    <t>F-4429/05</t>
  </si>
  <si>
    <t>F-1406/98</t>
  </si>
  <si>
    <t>F-4264/10</t>
  </si>
  <si>
    <t>F-4265/05</t>
  </si>
  <si>
    <t>F-4266/10</t>
  </si>
  <si>
    <t>F-2875/04</t>
  </si>
  <si>
    <t>F-3755/15</t>
  </si>
  <si>
    <t>F-1144/03</t>
  </si>
  <si>
    <t>F-6132/00</t>
  </si>
  <si>
    <t>F-6131/00</t>
  </si>
  <si>
    <t>F-6130/00</t>
  </si>
  <si>
    <t>H-896/00</t>
  </si>
  <si>
    <t>H-949/00</t>
  </si>
  <si>
    <t>F-2790/09</t>
  </si>
  <si>
    <t>N-210/02</t>
  </si>
  <si>
    <t>N-401/15</t>
  </si>
  <si>
    <t>F-7590/06</t>
  </si>
  <si>
    <t>F-7079/00</t>
  </si>
  <si>
    <t>F-4430/10</t>
  </si>
  <si>
    <t>F-4984/00</t>
  </si>
  <si>
    <t>F-9169/01</t>
  </si>
  <si>
    <t>F-4311/10</t>
  </si>
  <si>
    <t>F-963/98</t>
  </si>
  <si>
    <t>F-8192/01</t>
  </si>
  <si>
    <t>F-14820/05</t>
  </si>
  <si>
    <t>F-9069/16</t>
  </si>
  <si>
    <t>F-9070/16</t>
  </si>
  <si>
    <t>F-12656/02</t>
  </si>
  <si>
    <t>F-8640/16</t>
  </si>
  <si>
    <t>F-20989/14</t>
  </si>
  <si>
    <t>F-20990/14</t>
  </si>
  <si>
    <t>F-6447/00</t>
  </si>
  <si>
    <t>B-1071/01</t>
  </si>
  <si>
    <t>B-1072/01</t>
  </si>
  <si>
    <t>F-10818/06</t>
  </si>
  <si>
    <t>F-10817/06</t>
  </si>
  <si>
    <t>F-6835/10</t>
  </si>
  <si>
    <t>F-9468/11</t>
  </si>
  <si>
    <t>F-9469/01</t>
  </si>
  <si>
    <t>F-11961/02</t>
  </si>
  <si>
    <t>F-12048/07</t>
  </si>
  <si>
    <t>F-9947/01</t>
  </si>
  <si>
    <t>F-8580/01</t>
  </si>
  <si>
    <t>F-956/03</t>
  </si>
  <si>
    <t>F-1079/08</t>
  </si>
  <si>
    <t>F-21674/15</t>
  </si>
  <si>
    <t>F-21671/15</t>
  </si>
  <si>
    <t>F-21493/14</t>
  </si>
  <si>
    <t>F-6641/10</t>
  </si>
  <si>
    <t>F-12552/12</t>
  </si>
  <si>
    <t>F-15131/10</t>
  </si>
  <si>
    <t>F-15091/10</t>
  </si>
  <si>
    <t>F-14328/14</t>
  </si>
  <si>
    <t>F-7105/00</t>
  </si>
  <si>
    <t>B-1070/01</t>
  </si>
  <si>
    <t>F-4237/15</t>
  </si>
  <si>
    <t>F-4239/10</t>
  </si>
  <si>
    <t>F-2339/99</t>
  </si>
  <si>
    <t>F-4238/15</t>
  </si>
  <si>
    <t>H-658/00</t>
  </si>
  <si>
    <t>H-665/00</t>
  </si>
  <si>
    <t>N-235/03</t>
  </si>
  <si>
    <t>F-18454/10</t>
  </si>
  <si>
    <t>F-18804/11</t>
  </si>
  <si>
    <t>F-14044/09</t>
  </si>
  <si>
    <t>N-300/13</t>
  </si>
  <si>
    <t>N-213/12</t>
  </si>
  <si>
    <t>H-41/98</t>
  </si>
  <si>
    <t>N-301/13</t>
  </si>
  <si>
    <t>N-126/01</t>
  </si>
  <si>
    <t>H-37/98</t>
  </si>
  <si>
    <t>F-9977/06</t>
  </si>
  <si>
    <t>N-269/03</t>
  </si>
  <si>
    <t>F-11407/06</t>
  </si>
  <si>
    <t>F-12812/03</t>
  </si>
  <si>
    <t>F-4421/00</t>
  </si>
  <si>
    <t>F-6944/05</t>
  </si>
  <si>
    <t>F-6945/05</t>
  </si>
  <si>
    <t>F-15310/15</t>
  </si>
  <si>
    <t>F-20995/14</t>
  </si>
  <si>
    <t>F-20996/14</t>
  </si>
  <si>
    <t>N-329/04</t>
  </si>
  <si>
    <t>F-2219/04</t>
  </si>
  <si>
    <t>K-6/05</t>
  </si>
  <si>
    <t>F-1742/04</t>
  </si>
  <si>
    <t>B-760/05</t>
  </si>
  <si>
    <t>B-472/99</t>
  </si>
  <si>
    <t>B-1015/00</t>
  </si>
  <si>
    <t>B-1068/01</t>
  </si>
  <si>
    <t>B-912/00</t>
  </si>
  <si>
    <t>B-1069/01</t>
  </si>
  <si>
    <t>B-1014/00</t>
  </si>
  <si>
    <t>N-212/02</t>
  </si>
  <si>
    <t>N-216/17</t>
  </si>
  <si>
    <t>N-513/17</t>
  </si>
  <si>
    <t>H-50/98</t>
  </si>
  <si>
    <t>H-902/05</t>
  </si>
  <si>
    <t>N-158/02</t>
  </si>
  <si>
    <t>F-3709/15</t>
  </si>
  <si>
    <t>F-7286/00</t>
  </si>
  <si>
    <t>F-1889/09</t>
  </si>
  <si>
    <t>F-203/02</t>
  </si>
  <si>
    <t>F-7120/10</t>
  </si>
  <si>
    <t>N-551/15</t>
  </si>
  <si>
    <t>N-370/10</t>
  </si>
  <si>
    <t>N-443/12</t>
  </si>
  <si>
    <t>N-305/18</t>
  </si>
  <si>
    <t>F-9105/01</t>
  </si>
  <si>
    <t>F-2283/14</t>
  </si>
  <si>
    <t>F-9102/01</t>
  </si>
  <si>
    <t>F-15985/07</t>
  </si>
  <si>
    <t>F-5040/10</t>
  </si>
  <si>
    <t>F-3690/15</t>
  </si>
  <si>
    <t>F-979/98</t>
  </si>
  <si>
    <t>F-7211/05</t>
  </si>
  <si>
    <t>F-2792/14</t>
  </si>
  <si>
    <t>F-20992/19</t>
  </si>
  <si>
    <t>F-20993/14</t>
  </si>
  <si>
    <t>F-20994/14</t>
  </si>
  <si>
    <t>F-12694/12</t>
  </si>
  <si>
    <t>F-4985/15</t>
  </si>
  <si>
    <t>F-6946/20</t>
  </si>
  <si>
    <t>F-4431/05</t>
  </si>
  <si>
    <t>F-1436/13</t>
  </si>
  <si>
    <t>F-1437/13</t>
  </si>
  <si>
    <t>B-911/20</t>
  </si>
  <si>
    <t>B-2465/20</t>
  </si>
  <si>
    <t>B-776/15</t>
  </si>
  <si>
    <t>B-553/19</t>
  </si>
  <si>
    <t>B-2611/16</t>
  </si>
  <si>
    <t>B-2612/16</t>
  </si>
  <si>
    <t>F-4284/10</t>
  </si>
  <si>
    <t>N-454/07</t>
  </si>
  <si>
    <t>N-509/18</t>
  </si>
  <si>
    <t>N-263/08</t>
  </si>
  <si>
    <t>N-321/03</t>
  </si>
  <si>
    <t>F-1560/98</t>
  </si>
  <si>
    <t>H-1084/12</t>
  </si>
  <si>
    <t>H-131/98</t>
  </si>
  <si>
    <t>F-7968/01</t>
  </si>
  <si>
    <t>F-2860/04</t>
  </si>
  <si>
    <t>F-9217/01</t>
  </si>
  <si>
    <t>F-9218/01</t>
  </si>
  <si>
    <t>F-9219/01</t>
  </si>
  <si>
    <t>H-939/10</t>
  </si>
  <si>
    <t>H-1212/14</t>
  </si>
  <si>
    <t>F-6035/05</t>
  </si>
  <si>
    <t>N-330/09</t>
  </si>
  <si>
    <t>F-9103/01</t>
  </si>
  <si>
    <t>F-2791/14</t>
  </si>
  <si>
    <t>F-2644/14</t>
  </si>
  <si>
    <t>F-6948/00</t>
  </si>
  <si>
    <t>N-541/14</t>
  </si>
  <si>
    <t>F-208/12</t>
  </si>
  <si>
    <t>F-8520/11</t>
  </si>
  <si>
    <t>F-8521/16</t>
  </si>
  <si>
    <t>F-14511/10</t>
  </si>
  <si>
    <t>F-10588/06</t>
  </si>
  <si>
    <t>F-20324/16</t>
  </si>
  <si>
    <t>F-12063/12</t>
  </si>
  <si>
    <t>F-14598/10</t>
  </si>
  <si>
    <t>F-13634/04</t>
  </si>
  <si>
    <t>F-6100/10</t>
  </si>
  <si>
    <t>F-6102/10</t>
  </si>
  <si>
    <t>F-6101/10</t>
  </si>
  <si>
    <t>F-6104/10</t>
  </si>
  <si>
    <t>F-2229/09</t>
  </si>
  <si>
    <t>F-11379/11</t>
  </si>
  <si>
    <t>F-3296/10</t>
  </si>
  <si>
    <t>H-9/97</t>
  </si>
  <si>
    <t>F-14212/09</t>
  </si>
  <si>
    <t>F-9698/06</t>
  </si>
  <si>
    <t>F-6969/10</t>
  </si>
  <si>
    <t>F-268/07</t>
  </si>
  <si>
    <t>F-2143/14</t>
  </si>
  <si>
    <t>F-9313/11</t>
  </si>
  <si>
    <t>F-11593/11</t>
  </si>
  <si>
    <t>F-2508/04</t>
  </si>
  <si>
    <t>F-2762/04</t>
  </si>
  <si>
    <t>F-1533/13</t>
  </si>
  <si>
    <t>K-45/03</t>
  </si>
  <si>
    <t>F-6947/05</t>
  </si>
  <si>
    <t>F-12050/07</t>
  </si>
  <si>
    <t>F-11570/11</t>
  </si>
  <si>
    <t>F-11569/11</t>
  </si>
  <si>
    <t>F-15879/11</t>
  </si>
  <si>
    <t>F-6600/10</t>
  </si>
  <si>
    <t>F-6601/10</t>
  </si>
  <si>
    <t>F-8683/06</t>
  </si>
  <si>
    <t>F-1986/04</t>
  </si>
  <si>
    <t>K-14/00</t>
  </si>
  <si>
    <t>N-328/14</t>
  </si>
  <si>
    <t>N-340/09</t>
  </si>
  <si>
    <t>B-109/98</t>
  </si>
  <si>
    <t>F-2295/09</t>
  </si>
  <si>
    <t>F-20362/18</t>
  </si>
  <si>
    <t>F-11078/11</t>
  </si>
  <si>
    <t>F-11088/06</t>
  </si>
  <si>
    <t>F-2562/14</t>
  </si>
  <si>
    <t>F-4608/10</t>
  </si>
  <si>
    <t>F-4610/10</t>
  </si>
  <si>
    <t>F-15989/12</t>
  </si>
  <si>
    <t>F-15988/12</t>
  </si>
  <si>
    <t>F-2563/04</t>
  </si>
  <si>
    <t>F-2564/04</t>
  </si>
  <si>
    <t>F-2565/19</t>
  </si>
  <si>
    <t>F-5807/10</t>
  </si>
  <si>
    <t>F-737/18</t>
  </si>
  <si>
    <t>F-13659/19</t>
  </si>
  <si>
    <t>F-21438/14</t>
  </si>
  <si>
    <t>F-20262/11</t>
  </si>
  <si>
    <t>F-20263/11</t>
  </si>
  <si>
    <t>F-8631/16</t>
  </si>
  <si>
    <t>F-8630/16</t>
  </si>
  <si>
    <t>F-20264/11</t>
  </si>
  <si>
    <t>F-20265/11</t>
  </si>
  <si>
    <t>F-23993/18</t>
  </si>
  <si>
    <t>F-1484/13</t>
  </si>
  <si>
    <t>F-3571/10</t>
  </si>
  <si>
    <t>F-3572/15</t>
  </si>
  <si>
    <t>F-3570/15</t>
  </si>
  <si>
    <t>N-10/01</t>
  </si>
  <si>
    <t>F-12710/02</t>
  </si>
  <si>
    <t>F-12596/12</t>
  </si>
  <si>
    <t>F-12595/12</t>
  </si>
  <si>
    <t>N-94/01</t>
  </si>
  <si>
    <t>F-13537/14</t>
  </si>
  <si>
    <t>F-10806/16</t>
  </si>
  <si>
    <t>F-13222/18</t>
  </si>
  <si>
    <t>F-1772/04</t>
  </si>
  <si>
    <t>F-9146/11</t>
  </si>
  <si>
    <t>F-20266/14</t>
  </si>
  <si>
    <t>F-20267/19</t>
  </si>
  <si>
    <t>F-20268/19</t>
  </si>
  <si>
    <t>F-2117/14</t>
  </si>
  <si>
    <t>F-2118/14</t>
  </si>
  <si>
    <t>F-2069/14</t>
  </si>
  <si>
    <t>F-12265/17</t>
  </si>
  <si>
    <t>F-4390/15</t>
  </si>
  <si>
    <t>F-4386/10</t>
  </si>
  <si>
    <t>F-4387/10</t>
  </si>
  <si>
    <t>F-4388/10</t>
  </si>
  <si>
    <t>F-4391/15</t>
  </si>
  <si>
    <t>F-4389/10</t>
  </si>
  <si>
    <t>F-1116/08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</si>
</sst>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02CE-7FBC-4B35-87C5-84E0BA6214E5}">
  <dimension ref="A1:Q31387"/>
  <sheetViews>
    <sheetView tabSelected="1" workbookViewId="0">
      <selection activeCell="O2" sqref="O2"/>
    </sheetView>
  </sheetViews>
  <sheetFormatPr baseColWidth="10" defaultRowHeight="14.4" x14ac:dyDescent="0.3"/>
  <cols>
    <col min="2" max="2" width="30.88671875" customWidth="1"/>
    <col min="15" max="15" width="28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1">
        <v>45181</v>
      </c>
      <c r="K2" t="s">
        <v>24</v>
      </c>
      <c r="L2" t="s">
        <v>25</v>
      </c>
      <c r="M2" t="s">
        <v>26</v>
      </c>
      <c r="O2" t="s">
        <v>27</v>
      </c>
      <c r="P2" s="1">
        <v>47008</v>
      </c>
      <c r="Q2" t="s">
        <v>28</v>
      </c>
    </row>
    <row r="3" spans="1:17" x14ac:dyDescent="0.3">
      <c r="A3" t="s">
        <v>29</v>
      </c>
      <c r="B3" t="s">
        <v>30</v>
      </c>
      <c r="C3" t="s">
        <v>31</v>
      </c>
      <c r="D3" t="s">
        <v>20</v>
      </c>
      <c r="E3" t="s">
        <v>21</v>
      </c>
      <c r="F3" t="s">
        <v>22</v>
      </c>
      <c r="G3" t="s">
        <v>32</v>
      </c>
      <c r="H3" s="1">
        <v>45183</v>
      </c>
      <c r="K3" t="s">
        <v>24</v>
      </c>
      <c r="L3" t="s">
        <v>25</v>
      </c>
      <c r="M3" t="s">
        <v>26</v>
      </c>
      <c r="O3" t="s">
        <v>33</v>
      </c>
      <c r="P3" s="1">
        <v>47010</v>
      </c>
      <c r="Q3" t="s">
        <v>28</v>
      </c>
    </row>
    <row r="4" spans="1:17" x14ac:dyDescent="0.3">
      <c r="A4" t="s">
        <v>34</v>
      </c>
      <c r="B4" t="s">
        <v>35</v>
      </c>
      <c r="C4" t="s">
        <v>36</v>
      </c>
      <c r="D4" t="s">
        <v>20</v>
      </c>
      <c r="E4" t="s">
        <v>37</v>
      </c>
      <c r="F4" t="s">
        <v>22</v>
      </c>
      <c r="G4" t="s">
        <v>38</v>
      </c>
      <c r="H4" s="1">
        <v>44593</v>
      </c>
      <c r="K4" t="s">
        <v>24</v>
      </c>
      <c r="L4" t="s">
        <v>39</v>
      </c>
      <c r="M4" t="s">
        <v>26</v>
      </c>
      <c r="O4" t="s">
        <v>40</v>
      </c>
      <c r="P4" s="1">
        <v>46419</v>
      </c>
      <c r="Q4" t="s">
        <v>28</v>
      </c>
    </row>
    <row r="5" spans="1:17" x14ac:dyDescent="0.3">
      <c r="A5" t="s">
        <v>41</v>
      </c>
      <c r="B5" t="s">
        <v>42</v>
      </c>
      <c r="C5" t="s">
        <v>43</v>
      </c>
      <c r="D5" t="s">
        <v>20</v>
      </c>
      <c r="E5" t="s">
        <v>37</v>
      </c>
      <c r="F5" t="s">
        <v>22</v>
      </c>
      <c r="G5" t="s">
        <v>44</v>
      </c>
      <c r="H5" s="1">
        <v>44593</v>
      </c>
      <c r="K5" t="s">
        <v>24</v>
      </c>
      <c r="L5" t="s">
        <v>39</v>
      </c>
      <c r="M5" t="s">
        <v>26</v>
      </c>
      <c r="O5" t="s">
        <v>40</v>
      </c>
      <c r="P5" s="1">
        <v>46419</v>
      </c>
      <c r="Q5" t="s">
        <v>28</v>
      </c>
    </row>
    <row r="6" spans="1:17" x14ac:dyDescent="0.3">
      <c r="A6" t="s">
        <v>45</v>
      </c>
      <c r="B6" t="s">
        <v>46</v>
      </c>
      <c r="C6" t="s">
        <v>47</v>
      </c>
      <c r="D6" t="s">
        <v>20</v>
      </c>
      <c r="E6" t="s">
        <v>37</v>
      </c>
      <c r="F6" t="s">
        <v>22</v>
      </c>
      <c r="G6" t="s">
        <v>48</v>
      </c>
      <c r="H6" s="1">
        <v>44593</v>
      </c>
      <c r="K6" t="s">
        <v>24</v>
      </c>
      <c r="L6" t="s">
        <v>39</v>
      </c>
      <c r="M6" t="s">
        <v>26</v>
      </c>
      <c r="O6" t="s">
        <v>40</v>
      </c>
      <c r="P6" s="1">
        <v>46419</v>
      </c>
      <c r="Q6" t="s">
        <v>28</v>
      </c>
    </row>
    <row r="7" spans="1:17" x14ac:dyDescent="0.3">
      <c r="A7" t="s">
        <v>49</v>
      </c>
      <c r="B7" t="s">
        <v>50</v>
      </c>
      <c r="C7" t="s">
        <v>51</v>
      </c>
      <c r="D7" t="s">
        <v>20</v>
      </c>
      <c r="E7" t="s">
        <v>37</v>
      </c>
      <c r="F7" t="s">
        <v>22</v>
      </c>
      <c r="G7" t="s">
        <v>52</v>
      </c>
      <c r="H7" s="1">
        <v>44593</v>
      </c>
      <c r="K7" t="s">
        <v>24</v>
      </c>
      <c r="L7" t="s">
        <v>39</v>
      </c>
      <c r="M7" t="s">
        <v>26</v>
      </c>
      <c r="O7" t="s">
        <v>40</v>
      </c>
      <c r="P7" s="1">
        <v>46419</v>
      </c>
      <c r="Q7" t="s">
        <v>28</v>
      </c>
    </row>
    <row r="8" spans="1:17" x14ac:dyDescent="0.3">
      <c r="A8" t="s">
        <v>53</v>
      </c>
      <c r="B8" t="s">
        <v>54</v>
      </c>
      <c r="C8" t="s">
        <v>55</v>
      </c>
      <c r="E8" t="s">
        <v>56</v>
      </c>
      <c r="F8" t="s">
        <v>22</v>
      </c>
      <c r="G8" t="s">
        <v>57</v>
      </c>
      <c r="H8" s="1">
        <v>42649</v>
      </c>
      <c r="K8" t="s">
        <v>58</v>
      </c>
      <c r="L8" t="s">
        <v>59</v>
      </c>
      <c r="M8" t="s">
        <v>26</v>
      </c>
      <c r="O8" t="s">
        <v>60</v>
      </c>
      <c r="P8" s="1">
        <v>46300</v>
      </c>
      <c r="Q8" t="s">
        <v>28</v>
      </c>
    </row>
    <row r="9" spans="1:17" x14ac:dyDescent="0.3">
      <c r="A9" t="s">
        <v>61</v>
      </c>
      <c r="B9" t="s">
        <v>62</v>
      </c>
      <c r="C9" t="s">
        <v>63</v>
      </c>
      <c r="E9" t="s">
        <v>64</v>
      </c>
      <c r="F9" t="s">
        <v>22</v>
      </c>
      <c r="G9" t="s">
        <v>65</v>
      </c>
      <c r="H9" s="1">
        <v>44984</v>
      </c>
      <c r="K9" t="s">
        <v>24</v>
      </c>
      <c r="L9" t="s">
        <v>66</v>
      </c>
      <c r="M9" t="s">
        <v>67</v>
      </c>
      <c r="O9" t="s">
        <v>68</v>
      </c>
      <c r="P9" s="1">
        <v>46810</v>
      </c>
      <c r="Q9" t="s">
        <v>28</v>
      </c>
    </row>
    <row r="10" spans="1:17" x14ac:dyDescent="0.3">
      <c r="A10" t="s">
        <v>69</v>
      </c>
      <c r="B10" t="s">
        <v>70</v>
      </c>
      <c r="C10" t="s">
        <v>71</v>
      </c>
      <c r="E10" t="s">
        <v>72</v>
      </c>
      <c r="F10" t="s">
        <v>22</v>
      </c>
      <c r="G10" t="s">
        <v>73</v>
      </c>
      <c r="H10" s="1">
        <v>45503</v>
      </c>
      <c r="K10" t="s">
        <v>74</v>
      </c>
      <c r="L10" t="s">
        <v>59</v>
      </c>
      <c r="M10" t="s">
        <v>67</v>
      </c>
      <c r="O10" t="s">
        <v>75</v>
      </c>
      <c r="P10" s="1">
        <v>47329</v>
      </c>
      <c r="Q10" t="s">
        <v>28</v>
      </c>
    </row>
    <row r="11" spans="1:17" x14ac:dyDescent="0.3">
      <c r="A11" t="s">
        <v>76</v>
      </c>
      <c r="B11" t="s">
        <v>77</v>
      </c>
      <c r="C11" t="s">
        <v>78</v>
      </c>
      <c r="E11" t="s">
        <v>79</v>
      </c>
      <c r="F11" t="s">
        <v>22</v>
      </c>
      <c r="G11" t="s">
        <v>80</v>
      </c>
      <c r="H11" s="1">
        <v>45462</v>
      </c>
      <c r="K11" t="s">
        <v>24</v>
      </c>
      <c r="L11" t="s">
        <v>81</v>
      </c>
      <c r="M11" t="s">
        <v>67</v>
      </c>
      <c r="O11" t="s">
        <v>82</v>
      </c>
      <c r="P11" s="1">
        <v>47288</v>
      </c>
      <c r="Q11" t="s">
        <v>28</v>
      </c>
    </row>
    <row r="12" spans="1:17" x14ac:dyDescent="0.3">
      <c r="A12" t="s">
        <v>83</v>
      </c>
      <c r="B12" t="s">
        <v>84</v>
      </c>
      <c r="C12" t="s">
        <v>85</v>
      </c>
      <c r="E12" t="s">
        <v>86</v>
      </c>
      <c r="F12" t="s">
        <v>22</v>
      </c>
      <c r="G12" t="s">
        <v>87</v>
      </c>
      <c r="H12" s="1">
        <v>45544</v>
      </c>
      <c r="K12" t="s">
        <v>24</v>
      </c>
      <c r="L12" t="s">
        <v>88</v>
      </c>
      <c r="M12" t="s">
        <v>67</v>
      </c>
      <c r="O12" t="s">
        <v>89</v>
      </c>
      <c r="P12" s="1">
        <v>47370</v>
      </c>
      <c r="Q12" t="s">
        <v>28</v>
      </c>
    </row>
    <row r="13" spans="1:17" x14ac:dyDescent="0.3">
      <c r="A13" t="s">
        <v>90</v>
      </c>
      <c r="B13" t="s">
        <v>91</v>
      </c>
      <c r="C13" t="s">
        <v>92</v>
      </c>
      <c r="E13" t="s">
        <v>86</v>
      </c>
      <c r="F13" t="s">
        <v>22</v>
      </c>
      <c r="G13" t="s">
        <v>93</v>
      </c>
      <c r="H13" s="1">
        <v>45538</v>
      </c>
      <c r="K13" t="s">
        <v>24</v>
      </c>
      <c r="L13" t="s">
        <v>88</v>
      </c>
      <c r="M13" t="s">
        <v>67</v>
      </c>
      <c r="O13" t="s">
        <v>89</v>
      </c>
      <c r="P13" s="1">
        <v>47364</v>
      </c>
      <c r="Q13" t="s">
        <v>28</v>
      </c>
    </row>
    <row r="14" spans="1:17" x14ac:dyDescent="0.3">
      <c r="A14" t="s">
        <v>94</v>
      </c>
      <c r="B14" t="s">
        <v>95</v>
      </c>
      <c r="D14" t="s">
        <v>20</v>
      </c>
      <c r="E14" t="s">
        <v>96</v>
      </c>
      <c r="F14" t="s">
        <v>22</v>
      </c>
      <c r="G14">
        <v>4368</v>
      </c>
      <c r="H14" s="1">
        <v>36369</v>
      </c>
      <c r="I14" t="s">
        <v>97</v>
      </c>
      <c r="K14" t="s">
        <v>24</v>
      </c>
      <c r="L14" t="s">
        <v>98</v>
      </c>
      <c r="M14" t="s">
        <v>67</v>
      </c>
      <c r="N14" t="s">
        <v>97</v>
      </c>
      <c r="O14" t="e">
        <f>- InhibiciÃ³n a la miosis operativa durante la cirugÃ­a de catarata. - inflamaciÃ³n post-operatoria en cirugÃ­a de catarata y otras intervenciones quirÃºrgicas. - profilaxis pre y post-operativa del edema macular cistoide asociado con extracciÃ³n de lente</f>
        <v>#NAME?</v>
      </c>
      <c r="P14" s="1">
        <v>47327</v>
      </c>
      <c r="Q14" t="s">
        <v>28</v>
      </c>
    </row>
    <row r="15" spans="1:17" x14ac:dyDescent="0.3">
      <c r="A15" t="s">
        <v>99</v>
      </c>
      <c r="B15" t="s">
        <v>100</v>
      </c>
      <c r="C15" t="s">
        <v>101</v>
      </c>
      <c r="D15" t="s">
        <v>20</v>
      </c>
      <c r="E15" t="s">
        <v>102</v>
      </c>
      <c r="F15" t="s">
        <v>22</v>
      </c>
      <c r="G15">
        <v>27945</v>
      </c>
      <c r="H15" s="1">
        <v>44872</v>
      </c>
      <c r="I15" t="s">
        <v>97</v>
      </c>
      <c r="K15" t="s">
        <v>24</v>
      </c>
      <c r="L15" t="s">
        <v>25</v>
      </c>
      <c r="M15" t="s">
        <v>67</v>
      </c>
      <c r="N15" t="s">
        <v>97</v>
      </c>
      <c r="O15" t="s">
        <v>103</v>
      </c>
      <c r="P15" s="1">
        <v>46698</v>
      </c>
      <c r="Q15" t="s">
        <v>28</v>
      </c>
    </row>
    <row r="16" spans="1:17" x14ac:dyDescent="0.3">
      <c r="A16" t="s">
        <v>104</v>
      </c>
      <c r="B16" t="s">
        <v>105</v>
      </c>
      <c r="C16" t="s">
        <v>106</v>
      </c>
      <c r="D16" t="s">
        <v>20</v>
      </c>
      <c r="E16" t="s">
        <v>102</v>
      </c>
      <c r="F16" t="s">
        <v>22</v>
      </c>
      <c r="G16">
        <v>32992</v>
      </c>
      <c r="H16" s="1">
        <v>44543</v>
      </c>
      <c r="I16" t="s">
        <v>97</v>
      </c>
      <c r="K16" t="s">
        <v>24</v>
      </c>
      <c r="L16" t="s">
        <v>59</v>
      </c>
      <c r="M16" t="s">
        <v>67</v>
      </c>
      <c r="N16" t="s">
        <v>97</v>
      </c>
      <c r="O16" t="s">
        <v>107</v>
      </c>
      <c r="P16" s="1">
        <v>46369</v>
      </c>
      <c r="Q16" t="s">
        <v>28</v>
      </c>
    </row>
    <row r="17" spans="1:17" x14ac:dyDescent="0.3">
      <c r="A17" t="s">
        <v>108</v>
      </c>
      <c r="B17" t="s">
        <v>109</v>
      </c>
      <c r="C17" t="s">
        <v>110</v>
      </c>
      <c r="D17" t="s">
        <v>20</v>
      </c>
      <c r="E17" t="s">
        <v>102</v>
      </c>
      <c r="F17" t="s">
        <v>22</v>
      </c>
      <c r="G17">
        <v>27865</v>
      </c>
      <c r="H17" s="1">
        <v>44488</v>
      </c>
      <c r="I17" t="s">
        <v>97</v>
      </c>
      <c r="K17" t="s">
        <v>24</v>
      </c>
      <c r="L17" t="s">
        <v>59</v>
      </c>
      <c r="M17" t="s">
        <v>67</v>
      </c>
      <c r="N17" t="s">
        <v>97</v>
      </c>
      <c r="O17" t="s">
        <v>111</v>
      </c>
      <c r="P17" s="1">
        <v>46314</v>
      </c>
      <c r="Q17" t="s">
        <v>28</v>
      </c>
    </row>
    <row r="18" spans="1:17" x14ac:dyDescent="0.3">
      <c r="A18" t="s">
        <v>112</v>
      </c>
      <c r="B18" t="s">
        <v>113</v>
      </c>
      <c r="C18" t="s">
        <v>114</v>
      </c>
      <c r="D18" t="s">
        <v>20</v>
      </c>
      <c r="E18" t="s">
        <v>102</v>
      </c>
      <c r="F18" t="s">
        <v>22</v>
      </c>
      <c r="G18">
        <v>17083</v>
      </c>
      <c r="H18" s="1">
        <v>45121</v>
      </c>
      <c r="I18" t="s">
        <v>97</v>
      </c>
      <c r="K18" t="s">
        <v>24</v>
      </c>
      <c r="L18" t="s">
        <v>25</v>
      </c>
      <c r="M18" t="s">
        <v>67</v>
      </c>
      <c r="N18" t="s">
        <v>97</v>
      </c>
      <c r="O18" t="s">
        <v>115</v>
      </c>
      <c r="P18" s="1">
        <v>46948</v>
      </c>
      <c r="Q18" t="s">
        <v>28</v>
      </c>
    </row>
    <row r="19" spans="1:17" x14ac:dyDescent="0.3">
      <c r="A19" t="s">
        <v>116</v>
      </c>
      <c r="B19" t="s">
        <v>117</v>
      </c>
      <c r="C19" t="s">
        <v>118</v>
      </c>
      <c r="D19" t="s">
        <v>20</v>
      </c>
      <c r="E19" t="s">
        <v>102</v>
      </c>
      <c r="F19" t="s">
        <v>22</v>
      </c>
      <c r="G19">
        <v>17162</v>
      </c>
      <c r="H19" s="1">
        <v>45124</v>
      </c>
      <c r="I19" t="s">
        <v>97</v>
      </c>
      <c r="K19" t="s">
        <v>24</v>
      </c>
      <c r="L19" t="s">
        <v>25</v>
      </c>
      <c r="M19" t="s">
        <v>67</v>
      </c>
      <c r="N19" t="s">
        <v>97</v>
      </c>
      <c r="O19" t="s">
        <v>119</v>
      </c>
      <c r="P19" s="1">
        <v>46951</v>
      </c>
      <c r="Q19" t="s">
        <v>28</v>
      </c>
    </row>
    <row r="20" spans="1:17" x14ac:dyDescent="0.3">
      <c r="A20" t="s">
        <v>120</v>
      </c>
      <c r="B20" t="s">
        <v>121</v>
      </c>
      <c r="C20" t="s">
        <v>122</v>
      </c>
      <c r="D20" t="s">
        <v>20</v>
      </c>
      <c r="E20" t="s">
        <v>102</v>
      </c>
      <c r="F20" t="s">
        <v>22</v>
      </c>
      <c r="G20">
        <v>17214</v>
      </c>
      <c r="H20" s="1">
        <v>45124</v>
      </c>
      <c r="I20" t="s">
        <v>97</v>
      </c>
      <c r="K20" t="s">
        <v>24</v>
      </c>
      <c r="L20" t="s">
        <v>25</v>
      </c>
      <c r="M20" t="s">
        <v>67</v>
      </c>
      <c r="N20" t="s">
        <v>97</v>
      </c>
      <c r="O20" t="s">
        <v>119</v>
      </c>
      <c r="P20" s="1">
        <v>46951</v>
      </c>
      <c r="Q20" t="s">
        <v>28</v>
      </c>
    </row>
    <row r="21" spans="1:17" x14ac:dyDescent="0.3">
      <c r="A21" t="s">
        <v>123</v>
      </c>
      <c r="B21" t="s">
        <v>124</v>
      </c>
      <c r="C21" t="s">
        <v>125</v>
      </c>
      <c r="D21" t="s">
        <v>20</v>
      </c>
      <c r="E21" t="s">
        <v>126</v>
      </c>
      <c r="F21" t="s">
        <v>22</v>
      </c>
      <c r="G21">
        <v>1306</v>
      </c>
      <c r="H21" s="1">
        <v>43481</v>
      </c>
      <c r="I21" t="s">
        <v>97</v>
      </c>
      <c r="K21" t="s">
        <v>58</v>
      </c>
      <c r="L21" t="s">
        <v>25</v>
      </c>
      <c r="M21" t="s">
        <v>67</v>
      </c>
      <c r="N21" t="s">
        <v>97</v>
      </c>
      <c r="O21" t="s">
        <v>127</v>
      </c>
      <c r="P21" s="1">
        <v>47134</v>
      </c>
      <c r="Q21" t="s">
        <v>28</v>
      </c>
    </row>
    <row r="22" spans="1:17" x14ac:dyDescent="0.3">
      <c r="A22" t="s">
        <v>128</v>
      </c>
      <c r="B22" t="s">
        <v>129</v>
      </c>
      <c r="C22" t="s">
        <v>130</v>
      </c>
      <c r="D22" t="s">
        <v>20</v>
      </c>
      <c r="E22" t="s">
        <v>86</v>
      </c>
      <c r="F22" t="s">
        <v>22</v>
      </c>
      <c r="G22">
        <v>12481</v>
      </c>
      <c r="H22" s="1">
        <v>44334</v>
      </c>
      <c r="I22" t="s">
        <v>97</v>
      </c>
      <c r="K22" t="s">
        <v>24</v>
      </c>
      <c r="L22" t="s">
        <v>25</v>
      </c>
      <c r="M22" t="s">
        <v>67</v>
      </c>
      <c r="N22" t="s">
        <v>97</v>
      </c>
      <c r="O22" t="s">
        <v>131</v>
      </c>
      <c r="P22" s="1">
        <v>46160</v>
      </c>
      <c r="Q22" t="s">
        <v>28</v>
      </c>
    </row>
    <row r="23" spans="1:17" x14ac:dyDescent="0.3">
      <c r="A23" t="s">
        <v>132</v>
      </c>
      <c r="B23" t="s">
        <v>133</v>
      </c>
      <c r="C23" t="s">
        <v>134</v>
      </c>
      <c r="D23" t="s">
        <v>20</v>
      </c>
      <c r="E23" t="s">
        <v>135</v>
      </c>
      <c r="F23" t="s">
        <v>22</v>
      </c>
      <c r="G23">
        <v>27148</v>
      </c>
      <c r="H23" s="1">
        <v>43455</v>
      </c>
      <c r="I23" t="s">
        <v>97</v>
      </c>
      <c r="K23" t="s">
        <v>24</v>
      </c>
      <c r="L23" t="s">
        <v>25</v>
      </c>
      <c r="M23" t="s">
        <v>67</v>
      </c>
      <c r="N23" t="s">
        <v>97</v>
      </c>
      <c r="O23" t="s">
        <v>136</v>
      </c>
      <c r="P23" s="1">
        <v>47108</v>
      </c>
      <c r="Q23" t="s">
        <v>28</v>
      </c>
    </row>
    <row r="24" spans="1:17" x14ac:dyDescent="0.3">
      <c r="A24" t="s">
        <v>137</v>
      </c>
      <c r="B24" t="s">
        <v>138</v>
      </c>
      <c r="C24" t="s">
        <v>139</v>
      </c>
      <c r="D24" t="s">
        <v>20</v>
      </c>
      <c r="E24" t="s">
        <v>135</v>
      </c>
      <c r="F24" t="s">
        <v>22</v>
      </c>
      <c r="G24">
        <v>15393</v>
      </c>
      <c r="H24" s="1">
        <v>45105</v>
      </c>
      <c r="I24" t="s">
        <v>97</v>
      </c>
      <c r="K24" t="s">
        <v>24</v>
      </c>
      <c r="L24" t="s">
        <v>25</v>
      </c>
      <c r="M24" t="s">
        <v>67</v>
      </c>
      <c r="N24" t="s">
        <v>97</v>
      </c>
      <c r="O24" t="s">
        <v>140</v>
      </c>
      <c r="P24" s="1">
        <v>46932</v>
      </c>
      <c r="Q24" t="s">
        <v>28</v>
      </c>
    </row>
    <row r="25" spans="1:17" x14ac:dyDescent="0.3">
      <c r="A25" t="s">
        <v>141</v>
      </c>
      <c r="B25" t="s">
        <v>142</v>
      </c>
      <c r="C25" t="s">
        <v>143</v>
      </c>
      <c r="D25" t="s">
        <v>20</v>
      </c>
      <c r="E25" t="s">
        <v>135</v>
      </c>
      <c r="F25" t="s">
        <v>22</v>
      </c>
      <c r="G25">
        <v>7337</v>
      </c>
      <c r="H25" s="1">
        <v>45014</v>
      </c>
      <c r="I25" t="s">
        <v>97</v>
      </c>
      <c r="K25" t="s">
        <v>24</v>
      </c>
      <c r="L25" t="s">
        <v>25</v>
      </c>
      <c r="M25" t="s">
        <v>67</v>
      </c>
      <c r="N25" t="s">
        <v>97</v>
      </c>
      <c r="O25" t="s">
        <v>140</v>
      </c>
      <c r="P25" s="1">
        <v>46841</v>
      </c>
      <c r="Q25" t="s">
        <v>28</v>
      </c>
    </row>
    <row r="26" spans="1:17" x14ac:dyDescent="0.3">
      <c r="A26" t="s">
        <v>144</v>
      </c>
      <c r="B26" t="s">
        <v>145</v>
      </c>
      <c r="E26" t="s">
        <v>146</v>
      </c>
      <c r="F26" t="s">
        <v>22</v>
      </c>
      <c r="G26">
        <v>5006</v>
      </c>
      <c r="H26" s="1">
        <v>31567</v>
      </c>
      <c r="I26" t="s">
        <v>97</v>
      </c>
      <c r="K26" t="s">
        <v>147</v>
      </c>
      <c r="L26" t="s">
        <v>25</v>
      </c>
      <c r="M26" t="s">
        <v>67</v>
      </c>
      <c r="N26" t="s">
        <v>97</v>
      </c>
      <c r="O26" t="s">
        <v>148</v>
      </c>
      <c r="P26" s="1">
        <v>45812</v>
      </c>
      <c r="Q26" t="s">
        <v>28</v>
      </c>
    </row>
    <row r="27" spans="1:17" x14ac:dyDescent="0.3">
      <c r="A27" t="s">
        <v>149</v>
      </c>
      <c r="B27" t="s">
        <v>150</v>
      </c>
      <c r="C27" t="s">
        <v>151</v>
      </c>
      <c r="D27" t="s">
        <v>20</v>
      </c>
      <c r="E27" t="s">
        <v>152</v>
      </c>
      <c r="F27" t="s">
        <v>22</v>
      </c>
      <c r="G27">
        <v>24310</v>
      </c>
      <c r="H27" s="1">
        <v>43423</v>
      </c>
      <c r="I27" t="s">
        <v>97</v>
      </c>
      <c r="K27" t="s">
        <v>24</v>
      </c>
      <c r="L27" t="s">
        <v>25</v>
      </c>
      <c r="M27" t="s">
        <v>67</v>
      </c>
      <c r="N27" t="s">
        <v>97</v>
      </c>
      <c r="O27" t="s">
        <v>153</v>
      </c>
      <c r="P27" s="1">
        <v>47076</v>
      </c>
      <c r="Q27" t="s">
        <v>28</v>
      </c>
    </row>
    <row r="28" spans="1:17" x14ac:dyDescent="0.3">
      <c r="A28" t="s">
        <v>154</v>
      </c>
      <c r="B28" t="s">
        <v>155</v>
      </c>
      <c r="C28" t="s">
        <v>156</v>
      </c>
      <c r="D28" t="s">
        <v>20</v>
      </c>
      <c r="E28" t="s">
        <v>157</v>
      </c>
      <c r="F28" t="s">
        <v>22</v>
      </c>
      <c r="G28">
        <v>27825</v>
      </c>
      <c r="H28" s="1">
        <v>44869</v>
      </c>
      <c r="I28" t="s">
        <v>97</v>
      </c>
      <c r="K28" t="s">
        <v>24</v>
      </c>
      <c r="L28" t="s">
        <v>59</v>
      </c>
      <c r="M28" t="s">
        <v>67</v>
      </c>
      <c r="N28" t="s">
        <v>97</v>
      </c>
      <c r="O28" t="s">
        <v>158</v>
      </c>
      <c r="P28" s="1">
        <v>46695</v>
      </c>
      <c r="Q28" t="s">
        <v>28</v>
      </c>
    </row>
    <row r="29" spans="1:17" x14ac:dyDescent="0.3">
      <c r="A29" t="s">
        <v>159</v>
      </c>
      <c r="B29" t="s">
        <v>160</v>
      </c>
      <c r="C29" t="s">
        <v>161</v>
      </c>
      <c r="D29" t="s">
        <v>20</v>
      </c>
      <c r="E29" t="s">
        <v>157</v>
      </c>
      <c r="F29" t="s">
        <v>22</v>
      </c>
      <c r="G29">
        <v>26727</v>
      </c>
      <c r="H29" s="1">
        <v>44855</v>
      </c>
      <c r="I29" t="s">
        <v>97</v>
      </c>
      <c r="K29" t="s">
        <v>24</v>
      </c>
      <c r="L29" t="s">
        <v>59</v>
      </c>
      <c r="M29" t="s">
        <v>67</v>
      </c>
      <c r="N29" t="s">
        <v>97</v>
      </c>
      <c r="O29" t="s">
        <v>162</v>
      </c>
      <c r="P29" s="1">
        <v>46681</v>
      </c>
      <c r="Q29" t="s">
        <v>28</v>
      </c>
    </row>
    <row r="30" spans="1:17" x14ac:dyDescent="0.3">
      <c r="A30" t="s">
        <v>163</v>
      </c>
      <c r="B30" t="s">
        <v>160</v>
      </c>
      <c r="C30" t="s">
        <v>164</v>
      </c>
      <c r="D30" t="s">
        <v>165</v>
      </c>
      <c r="E30" t="s">
        <v>37</v>
      </c>
      <c r="F30" t="s">
        <v>22</v>
      </c>
      <c r="G30">
        <v>39454</v>
      </c>
      <c r="H30" s="1">
        <v>45601</v>
      </c>
      <c r="I30" t="s">
        <v>97</v>
      </c>
      <c r="K30" t="s">
        <v>24</v>
      </c>
      <c r="L30" t="s">
        <v>25</v>
      </c>
      <c r="M30" t="s">
        <v>67</v>
      </c>
      <c r="N30" t="s">
        <v>97</v>
      </c>
      <c r="O30" t="s">
        <v>166</v>
      </c>
      <c r="P30" s="1">
        <v>47427</v>
      </c>
      <c r="Q30" t="s">
        <v>28</v>
      </c>
    </row>
    <row r="31" spans="1:17" x14ac:dyDescent="0.3">
      <c r="A31" t="s">
        <v>167</v>
      </c>
      <c r="B31" t="s">
        <v>168</v>
      </c>
      <c r="C31" t="s">
        <v>169</v>
      </c>
      <c r="D31" t="s">
        <v>20</v>
      </c>
      <c r="E31" t="s">
        <v>170</v>
      </c>
      <c r="F31" t="s">
        <v>22</v>
      </c>
      <c r="G31">
        <v>25627</v>
      </c>
      <c r="H31" s="1">
        <v>43439</v>
      </c>
      <c r="I31" t="s">
        <v>97</v>
      </c>
      <c r="K31" t="s">
        <v>24</v>
      </c>
      <c r="L31" t="s">
        <v>25</v>
      </c>
      <c r="M31" t="s">
        <v>67</v>
      </c>
      <c r="N31" t="s">
        <v>97</v>
      </c>
      <c r="O31" t="s">
        <v>171</v>
      </c>
      <c r="P31" s="1">
        <v>47092</v>
      </c>
      <c r="Q31" t="s">
        <v>28</v>
      </c>
    </row>
    <row r="32" spans="1:17" x14ac:dyDescent="0.3">
      <c r="A32" t="s">
        <v>172</v>
      </c>
      <c r="B32" t="s">
        <v>173</v>
      </c>
      <c r="C32" t="s">
        <v>174</v>
      </c>
      <c r="D32" t="s">
        <v>20</v>
      </c>
      <c r="E32" t="s">
        <v>175</v>
      </c>
      <c r="F32" t="s">
        <v>22</v>
      </c>
      <c r="G32">
        <v>12281</v>
      </c>
      <c r="H32" s="1">
        <v>43266</v>
      </c>
      <c r="I32" t="s">
        <v>97</v>
      </c>
      <c r="K32" t="s">
        <v>24</v>
      </c>
      <c r="L32" t="s">
        <v>25</v>
      </c>
      <c r="M32" t="s">
        <v>67</v>
      </c>
      <c r="N32" t="s">
        <v>97</v>
      </c>
      <c r="O32" t="s">
        <v>176</v>
      </c>
      <c r="P32" s="1">
        <v>46919</v>
      </c>
      <c r="Q32" t="s">
        <v>28</v>
      </c>
    </row>
    <row r="33" spans="1:17" x14ac:dyDescent="0.3">
      <c r="A33" t="s">
        <v>177</v>
      </c>
      <c r="B33" t="s">
        <v>178</v>
      </c>
      <c r="C33" t="s">
        <v>179</v>
      </c>
      <c r="E33" t="s">
        <v>180</v>
      </c>
      <c r="F33" t="s">
        <v>22</v>
      </c>
      <c r="G33">
        <v>11833</v>
      </c>
      <c r="H33" s="1">
        <v>41800</v>
      </c>
      <c r="I33" t="s">
        <v>97</v>
      </c>
      <c r="K33" t="s">
        <v>24</v>
      </c>
      <c r="L33" t="s">
        <v>181</v>
      </c>
      <c r="M33" t="s">
        <v>67</v>
      </c>
      <c r="N33" t="s">
        <v>97</v>
      </c>
      <c r="O33" t="s">
        <v>182</v>
      </c>
      <c r="P33" s="1">
        <v>47279</v>
      </c>
      <c r="Q33" t="s">
        <v>28</v>
      </c>
    </row>
    <row r="34" spans="1:17" x14ac:dyDescent="0.3">
      <c r="A34" t="s">
        <v>183</v>
      </c>
      <c r="B34" t="s">
        <v>178</v>
      </c>
      <c r="C34" t="s">
        <v>184</v>
      </c>
      <c r="E34" t="s">
        <v>180</v>
      </c>
      <c r="F34" t="s">
        <v>22</v>
      </c>
      <c r="G34">
        <v>36651</v>
      </c>
      <c r="H34" s="1">
        <v>45575</v>
      </c>
      <c r="I34" t="s">
        <v>97</v>
      </c>
      <c r="K34" t="s">
        <v>24</v>
      </c>
      <c r="L34" t="s">
        <v>181</v>
      </c>
      <c r="M34" t="s">
        <v>67</v>
      </c>
      <c r="N34" t="s">
        <v>97</v>
      </c>
      <c r="O34" t="s">
        <v>182</v>
      </c>
      <c r="P34" s="1">
        <v>47401</v>
      </c>
      <c r="Q34" t="s">
        <v>28</v>
      </c>
    </row>
    <row r="35" spans="1:17" x14ac:dyDescent="0.3">
      <c r="A35" t="s">
        <v>185</v>
      </c>
      <c r="B35" t="s">
        <v>186</v>
      </c>
      <c r="C35" t="s">
        <v>187</v>
      </c>
      <c r="E35" t="s">
        <v>188</v>
      </c>
      <c r="F35" t="s">
        <v>22</v>
      </c>
      <c r="G35">
        <v>33904</v>
      </c>
      <c r="H35" s="1">
        <v>45551</v>
      </c>
      <c r="I35" t="s">
        <v>97</v>
      </c>
      <c r="K35" t="s">
        <v>24</v>
      </c>
      <c r="L35" t="s">
        <v>189</v>
      </c>
      <c r="M35" t="s">
        <v>67</v>
      </c>
      <c r="N35" t="s">
        <v>97</v>
      </c>
      <c r="O35" t="s">
        <v>190</v>
      </c>
      <c r="P35" s="1">
        <v>47377</v>
      </c>
      <c r="Q35" t="s">
        <v>28</v>
      </c>
    </row>
    <row r="36" spans="1:17" x14ac:dyDescent="0.3">
      <c r="A36" t="s">
        <v>191</v>
      </c>
      <c r="B36" t="s">
        <v>192</v>
      </c>
      <c r="C36" t="s">
        <v>193</v>
      </c>
      <c r="E36" t="s">
        <v>194</v>
      </c>
      <c r="F36" t="s">
        <v>22</v>
      </c>
      <c r="G36">
        <v>35431</v>
      </c>
      <c r="H36" s="1">
        <v>45568</v>
      </c>
      <c r="I36" t="s">
        <v>97</v>
      </c>
      <c r="K36" t="s">
        <v>24</v>
      </c>
      <c r="L36" t="s">
        <v>25</v>
      </c>
      <c r="M36" t="s">
        <v>67</v>
      </c>
      <c r="N36" t="s">
        <v>97</v>
      </c>
      <c r="O36" t="s">
        <v>195</v>
      </c>
      <c r="P36" s="1">
        <v>47394</v>
      </c>
      <c r="Q36" t="s">
        <v>28</v>
      </c>
    </row>
    <row r="37" spans="1:17" x14ac:dyDescent="0.3">
      <c r="A37" t="s">
        <v>196</v>
      </c>
      <c r="B37" t="s">
        <v>197</v>
      </c>
      <c r="C37" t="s">
        <v>198</v>
      </c>
      <c r="E37" t="s">
        <v>194</v>
      </c>
      <c r="F37" t="s">
        <v>22</v>
      </c>
      <c r="G37">
        <v>35430</v>
      </c>
      <c r="H37" s="1">
        <v>45568</v>
      </c>
      <c r="I37" t="s">
        <v>97</v>
      </c>
      <c r="K37" t="s">
        <v>24</v>
      </c>
      <c r="L37" t="s">
        <v>25</v>
      </c>
      <c r="M37" t="s">
        <v>67</v>
      </c>
      <c r="N37" t="s">
        <v>97</v>
      </c>
      <c r="O37" t="s">
        <v>195</v>
      </c>
      <c r="P37" s="1">
        <v>47394</v>
      </c>
      <c r="Q37" t="s">
        <v>28</v>
      </c>
    </row>
    <row r="38" spans="1:17" x14ac:dyDescent="0.3">
      <c r="A38" t="s">
        <v>199</v>
      </c>
      <c r="B38" t="s">
        <v>200</v>
      </c>
      <c r="C38" t="s">
        <v>201</v>
      </c>
      <c r="D38" t="s">
        <v>202</v>
      </c>
      <c r="E38" t="s">
        <v>203</v>
      </c>
      <c r="F38" t="s">
        <v>22</v>
      </c>
      <c r="G38">
        <v>17189</v>
      </c>
      <c r="H38" s="1">
        <v>45428</v>
      </c>
      <c r="I38" t="s">
        <v>97</v>
      </c>
      <c r="K38" t="s">
        <v>58</v>
      </c>
      <c r="L38" t="s">
        <v>88</v>
      </c>
      <c r="M38" t="s">
        <v>67</v>
      </c>
      <c r="N38" t="s">
        <v>97</v>
      </c>
      <c r="O38" t="s">
        <v>204</v>
      </c>
      <c r="P38" s="1">
        <v>47254</v>
      </c>
      <c r="Q38" t="s">
        <v>28</v>
      </c>
    </row>
    <row r="39" spans="1:17" x14ac:dyDescent="0.3">
      <c r="A39" t="s">
        <v>205</v>
      </c>
      <c r="B39" t="s">
        <v>206</v>
      </c>
      <c r="C39" t="s">
        <v>207</v>
      </c>
      <c r="D39" t="s">
        <v>202</v>
      </c>
      <c r="E39" t="s">
        <v>203</v>
      </c>
      <c r="F39" t="s">
        <v>22</v>
      </c>
      <c r="G39">
        <v>17186</v>
      </c>
      <c r="H39" s="1">
        <v>45428</v>
      </c>
      <c r="I39" t="s">
        <v>97</v>
      </c>
      <c r="K39" t="s">
        <v>58</v>
      </c>
      <c r="L39" t="s">
        <v>88</v>
      </c>
      <c r="M39" t="s">
        <v>67</v>
      </c>
      <c r="N39" t="s">
        <v>97</v>
      </c>
      <c r="O39" t="s">
        <v>204</v>
      </c>
      <c r="P39" s="1">
        <v>47254</v>
      </c>
      <c r="Q39" t="s">
        <v>28</v>
      </c>
    </row>
    <row r="40" spans="1:17" x14ac:dyDescent="0.3">
      <c r="A40" t="s">
        <v>208</v>
      </c>
      <c r="B40" t="s">
        <v>209</v>
      </c>
      <c r="C40" t="s">
        <v>210</v>
      </c>
      <c r="E40" t="s">
        <v>146</v>
      </c>
      <c r="F40" t="s">
        <v>22</v>
      </c>
      <c r="G40">
        <v>5552</v>
      </c>
      <c r="H40" s="1">
        <v>39680</v>
      </c>
      <c r="I40" t="s">
        <v>97</v>
      </c>
      <c r="K40" t="s">
        <v>147</v>
      </c>
      <c r="L40" t="s">
        <v>25</v>
      </c>
      <c r="M40" t="s">
        <v>67</v>
      </c>
      <c r="N40" t="s">
        <v>97</v>
      </c>
      <c r="O40" t="s">
        <v>211</v>
      </c>
      <c r="P40" s="1">
        <v>46985</v>
      </c>
      <c r="Q40" t="s">
        <v>28</v>
      </c>
    </row>
    <row r="41" spans="1:17" x14ac:dyDescent="0.3">
      <c r="A41" t="s">
        <v>212</v>
      </c>
      <c r="B41" t="s">
        <v>213</v>
      </c>
      <c r="C41" t="s">
        <v>214</v>
      </c>
      <c r="E41" t="s">
        <v>146</v>
      </c>
      <c r="F41" t="s">
        <v>22</v>
      </c>
      <c r="G41">
        <v>5776</v>
      </c>
      <c r="H41" s="1">
        <v>39687</v>
      </c>
      <c r="I41" t="s">
        <v>97</v>
      </c>
      <c r="K41" t="s">
        <v>147</v>
      </c>
      <c r="L41" t="s">
        <v>25</v>
      </c>
      <c r="M41" t="s">
        <v>67</v>
      </c>
      <c r="N41" t="s">
        <v>97</v>
      </c>
      <c r="O41" t="s">
        <v>215</v>
      </c>
      <c r="P41" s="1">
        <v>46992</v>
      </c>
      <c r="Q41" t="s">
        <v>28</v>
      </c>
    </row>
    <row r="42" spans="1:17" x14ac:dyDescent="0.3">
      <c r="A42" t="s">
        <v>216</v>
      </c>
      <c r="B42" t="s">
        <v>217</v>
      </c>
      <c r="C42" t="s">
        <v>218</v>
      </c>
      <c r="E42" t="s">
        <v>170</v>
      </c>
      <c r="F42" t="s">
        <v>22</v>
      </c>
      <c r="G42">
        <v>11856</v>
      </c>
      <c r="H42" s="1">
        <v>41800</v>
      </c>
      <c r="I42" t="s">
        <v>97</v>
      </c>
      <c r="K42" t="s">
        <v>147</v>
      </c>
      <c r="L42" t="s">
        <v>59</v>
      </c>
      <c r="M42" t="s">
        <v>67</v>
      </c>
      <c r="N42" t="s">
        <v>97</v>
      </c>
      <c r="O42" t="s">
        <v>219</v>
      </c>
      <c r="P42" s="1">
        <v>47279</v>
      </c>
      <c r="Q42" t="s">
        <v>28</v>
      </c>
    </row>
    <row r="43" spans="1:17" x14ac:dyDescent="0.3">
      <c r="A43" t="s">
        <v>220</v>
      </c>
      <c r="B43" t="s">
        <v>221</v>
      </c>
      <c r="D43" t="s">
        <v>20</v>
      </c>
      <c r="E43" t="s">
        <v>203</v>
      </c>
      <c r="F43" t="s">
        <v>22</v>
      </c>
      <c r="G43">
        <v>3893</v>
      </c>
      <c r="H43" s="1">
        <v>39218</v>
      </c>
      <c r="I43" t="s">
        <v>97</v>
      </c>
      <c r="K43" t="s">
        <v>147</v>
      </c>
      <c r="L43" t="s">
        <v>25</v>
      </c>
      <c r="M43" t="s">
        <v>67</v>
      </c>
      <c r="N43" t="s">
        <v>97</v>
      </c>
      <c r="O43" t="s">
        <v>222</v>
      </c>
      <c r="P43" s="1">
        <v>46523</v>
      </c>
      <c r="Q43" t="s">
        <v>28</v>
      </c>
    </row>
    <row r="44" spans="1:17" x14ac:dyDescent="0.3">
      <c r="A44" t="s">
        <v>223</v>
      </c>
      <c r="B44" t="s">
        <v>224</v>
      </c>
      <c r="C44" t="s">
        <v>225</v>
      </c>
      <c r="E44" t="s">
        <v>226</v>
      </c>
      <c r="F44" t="s">
        <v>22</v>
      </c>
      <c r="G44">
        <v>21912</v>
      </c>
      <c r="H44" s="1">
        <v>41563</v>
      </c>
      <c r="I44" t="s">
        <v>97</v>
      </c>
      <c r="K44" t="s">
        <v>24</v>
      </c>
      <c r="L44" t="s">
        <v>59</v>
      </c>
      <c r="M44" t="s">
        <v>67</v>
      </c>
      <c r="N44" t="s">
        <v>97</v>
      </c>
      <c r="O44" t="s">
        <v>227</v>
      </c>
      <c r="P44" s="1">
        <v>47042</v>
      </c>
      <c r="Q44" t="s">
        <v>28</v>
      </c>
    </row>
    <row r="45" spans="1:17" x14ac:dyDescent="0.3">
      <c r="A45" t="s">
        <v>228</v>
      </c>
      <c r="B45" t="s">
        <v>229</v>
      </c>
      <c r="C45" t="s">
        <v>230</v>
      </c>
      <c r="E45" t="s">
        <v>231</v>
      </c>
      <c r="F45" t="s">
        <v>22</v>
      </c>
      <c r="G45">
        <v>15240</v>
      </c>
      <c r="H45" s="1">
        <v>40788</v>
      </c>
      <c r="I45" t="s">
        <v>97</v>
      </c>
      <c r="K45" t="s">
        <v>24</v>
      </c>
      <c r="L45" t="s">
        <v>25</v>
      </c>
      <c r="M45" t="s">
        <v>67</v>
      </c>
      <c r="N45" t="s">
        <v>97</v>
      </c>
      <c r="O45" t="s">
        <v>232</v>
      </c>
      <c r="P45" s="1">
        <v>46266</v>
      </c>
      <c r="Q45" t="s">
        <v>28</v>
      </c>
    </row>
    <row r="46" spans="1:17" x14ac:dyDescent="0.3">
      <c r="A46" t="s">
        <v>233</v>
      </c>
      <c r="B46" t="s">
        <v>234</v>
      </c>
      <c r="E46" t="s">
        <v>203</v>
      </c>
      <c r="F46" t="s">
        <v>22</v>
      </c>
      <c r="G46">
        <v>3567</v>
      </c>
      <c r="H46" s="1">
        <v>33331</v>
      </c>
      <c r="I46" t="s">
        <v>97</v>
      </c>
      <c r="K46" t="s">
        <v>147</v>
      </c>
      <c r="L46" t="s">
        <v>25</v>
      </c>
      <c r="M46" t="s">
        <v>67</v>
      </c>
      <c r="N46" t="s">
        <v>97</v>
      </c>
      <c r="O46" t="s">
        <v>235</v>
      </c>
      <c r="P46" s="1">
        <v>46115</v>
      </c>
      <c r="Q46" t="s">
        <v>28</v>
      </c>
    </row>
    <row r="47" spans="1:17" x14ac:dyDescent="0.3">
      <c r="A47" t="s">
        <v>236</v>
      </c>
      <c r="B47" t="s">
        <v>237</v>
      </c>
      <c r="D47" t="s">
        <v>20</v>
      </c>
      <c r="E47" t="s">
        <v>203</v>
      </c>
      <c r="F47" t="s">
        <v>22</v>
      </c>
      <c r="G47">
        <v>9592</v>
      </c>
      <c r="H47" s="1">
        <v>32412</v>
      </c>
      <c r="I47" t="s">
        <v>97</v>
      </c>
      <c r="K47" t="s">
        <v>147</v>
      </c>
      <c r="L47" t="s">
        <v>25</v>
      </c>
      <c r="M47" t="s">
        <v>67</v>
      </c>
      <c r="N47" t="s">
        <v>97</v>
      </c>
      <c r="O47" t="e">
        <v>#NAME?</v>
      </c>
      <c r="P47" s="1">
        <v>45925</v>
      </c>
      <c r="Q47" t="s">
        <v>28</v>
      </c>
    </row>
    <row r="48" spans="1:17" x14ac:dyDescent="0.3">
      <c r="A48" t="s">
        <v>238</v>
      </c>
      <c r="B48" t="s">
        <v>239</v>
      </c>
      <c r="E48" t="s">
        <v>203</v>
      </c>
      <c r="F48" t="s">
        <v>22</v>
      </c>
      <c r="G48">
        <v>9591</v>
      </c>
      <c r="H48" s="1">
        <v>32412</v>
      </c>
      <c r="I48" t="s">
        <v>97</v>
      </c>
      <c r="K48" t="s">
        <v>147</v>
      </c>
      <c r="L48" t="s">
        <v>25</v>
      </c>
      <c r="M48" t="s">
        <v>67</v>
      </c>
      <c r="N48" t="s">
        <v>97</v>
      </c>
      <c r="O48" t="s">
        <v>240</v>
      </c>
      <c r="P48" s="1">
        <v>45925</v>
      </c>
      <c r="Q48" t="s">
        <v>28</v>
      </c>
    </row>
    <row r="49" spans="1:17" x14ac:dyDescent="0.3">
      <c r="A49" t="s">
        <v>241</v>
      </c>
      <c r="B49" t="s">
        <v>242</v>
      </c>
      <c r="E49" t="s">
        <v>203</v>
      </c>
      <c r="F49" t="s">
        <v>22</v>
      </c>
      <c r="G49">
        <v>9596</v>
      </c>
      <c r="H49" s="1">
        <v>32412</v>
      </c>
      <c r="I49" t="s">
        <v>97</v>
      </c>
      <c r="K49" t="s">
        <v>147</v>
      </c>
      <c r="L49" t="s">
        <v>25</v>
      </c>
      <c r="M49" t="s">
        <v>67</v>
      </c>
      <c r="N49" t="s">
        <v>97</v>
      </c>
      <c r="O49" t="s">
        <v>243</v>
      </c>
      <c r="P49" s="1">
        <v>45925</v>
      </c>
      <c r="Q49" t="s">
        <v>28</v>
      </c>
    </row>
    <row r="50" spans="1:17" x14ac:dyDescent="0.3">
      <c r="A50" t="s">
        <v>244</v>
      </c>
      <c r="B50" t="s">
        <v>245</v>
      </c>
      <c r="C50" t="s">
        <v>246</v>
      </c>
      <c r="E50" t="s">
        <v>247</v>
      </c>
      <c r="F50" t="s">
        <v>22</v>
      </c>
      <c r="G50">
        <v>1344</v>
      </c>
      <c r="H50" s="1">
        <v>44214</v>
      </c>
      <c r="I50" t="s">
        <v>97</v>
      </c>
      <c r="K50" t="s">
        <v>24</v>
      </c>
      <c r="L50" t="s">
        <v>25</v>
      </c>
      <c r="M50" t="s">
        <v>67</v>
      </c>
      <c r="N50" t="s">
        <v>97</v>
      </c>
      <c r="O50" t="s">
        <v>248</v>
      </c>
      <c r="P50" s="1">
        <v>46040</v>
      </c>
      <c r="Q50" t="s">
        <v>28</v>
      </c>
    </row>
    <row r="51" spans="1:17" x14ac:dyDescent="0.3">
      <c r="A51" t="s">
        <v>249</v>
      </c>
      <c r="B51" t="s">
        <v>245</v>
      </c>
      <c r="C51" t="s">
        <v>250</v>
      </c>
      <c r="E51" t="s">
        <v>21</v>
      </c>
      <c r="F51" t="s">
        <v>22</v>
      </c>
      <c r="G51">
        <v>3821</v>
      </c>
      <c r="H51" s="1">
        <v>44973</v>
      </c>
      <c r="I51" t="s">
        <v>97</v>
      </c>
      <c r="K51" t="s">
        <v>24</v>
      </c>
      <c r="L51" t="s">
        <v>25</v>
      </c>
      <c r="M51" t="s">
        <v>67</v>
      </c>
      <c r="N51" t="s">
        <v>97</v>
      </c>
      <c r="O51" t="s">
        <v>248</v>
      </c>
      <c r="P51" s="1">
        <v>46799</v>
      </c>
      <c r="Q51" t="s">
        <v>28</v>
      </c>
    </row>
    <row r="52" spans="1:17" x14ac:dyDescent="0.3">
      <c r="A52" t="s">
        <v>251</v>
      </c>
      <c r="B52" t="s">
        <v>252</v>
      </c>
      <c r="E52" t="s">
        <v>253</v>
      </c>
      <c r="F52" t="s">
        <v>22</v>
      </c>
      <c r="G52">
        <v>990</v>
      </c>
      <c r="H52" s="1">
        <v>30365</v>
      </c>
      <c r="I52" t="s">
        <v>97</v>
      </c>
      <c r="K52" t="s">
        <v>147</v>
      </c>
      <c r="L52" t="s">
        <v>88</v>
      </c>
      <c r="M52" t="s">
        <v>67</v>
      </c>
      <c r="N52" t="s">
        <v>97</v>
      </c>
      <c r="O52" t="s">
        <v>254</v>
      </c>
      <c r="P52" s="1">
        <v>47532</v>
      </c>
      <c r="Q52" t="s">
        <v>28</v>
      </c>
    </row>
    <row r="53" spans="1:17" x14ac:dyDescent="0.3">
      <c r="A53" t="s">
        <v>255</v>
      </c>
      <c r="B53" t="s">
        <v>256</v>
      </c>
      <c r="E53" t="s">
        <v>257</v>
      </c>
      <c r="F53" t="s">
        <v>22</v>
      </c>
      <c r="G53">
        <v>2281</v>
      </c>
      <c r="H53" s="1">
        <v>36973</v>
      </c>
      <c r="I53" t="s">
        <v>97</v>
      </c>
      <c r="K53" t="s">
        <v>24</v>
      </c>
      <c r="L53" t="s">
        <v>25</v>
      </c>
      <c r="M53" t="s">
        <v>67</v>
      </c>
      <c r="N53" t="s">
        <v>97</v>
      </c>
      <c r="O53" t="s">
        <v>258</v>
      </c>
      <c r="P53" s="1">
        <v>46104</v>
      </c>
      <c r="Q53" t="s">
        <v>28</v>
      </c>
    </row>
    <row r="54" spans="1:17" x14ac:dyDescent="0.3">
      <c r="A54" t="s">
        <v>259</v>
      </c>
      <c r="B54" t="s">
        <v>256</v>
      </c>
      <c r="D54" t="s">
        <v>20</v>
      </c>
      <c r="E54" t="s">
        <v>260</v>
      </c>
      <c r="F54" t="s">
        <v>22</v>
      </c>
      <c r="G54">
        <v>716</v>
      </c>
      <c r="H54" s="1">
        <v>25331</v>
      </c>
      <c r="I54" t="s">
        <v>97</v>
      </c>
      <c r="K54" t="s">
        <v>147</v>
      </c>
      <c r="L54" t="s">
        <v>25</v>
      </c>
      <c r="M54" t="s">
        <v>67</v>
      </c>
      <c r="N54" t="s">
        <v>97</v>
      </c>
      <c r="O54" t="s">
        <v>261</v>
      </c>
      <c r="P54" s="1">
        <v>46881</v>
      </c>
      <c r="Q54" t="s">
        <v>28</v>
      </c>
    </row>
    <row r="55" spans="1:17" x14ac:dyDescent="0.3">
      <c r="A55" t="s">
        <v>262</v>
      </c>
      <c r="B55" t="s">
        <v>256</v>
      </c>
      <c r="E55" t="s">
        <v>263</v>
      </c>
      <c r="F55" t="s">
        <v>22</v>
      </c>
      <c r="G55">
        <v>3912</v>
      </c>
      <c r="H55" s="1">
        <v>36705</v>
      </c>
      <c r="I55" t="s">
        <v>97</v>
      </c>
      <c r="K55" t="s">
        <v>147</v>
      </c>
      <c r="L55" t="s">
        <v>25</v>
      </c>
      <c r="M55" t="s">
        <v>67</v>
      </c>
      <c r="N55" t="s">
        <v>97</v>
      </c>
      <c r="O55" t="s">
        <v>264</v>
      </c>
      <c r="P55" s="1">
        <v>45836</v>
      </c>
      <c r="Q55" t="s">
        <v>28</v>
      </c>
    </row>
    <row r="56" spans="1:17" x14ac:dyDescent="0.3">
      <c r="A56" t="s">
        <v>265</v>
      </c>
      <c r="B56" t="s">
        <v>256</v>
      </c>
      <c r="C56" t="s">
        <v>266</v>
      </c>
      <c r="D56" t="s">
        <v>20</v>
      </c>
      <c r="E56" t="s">
        <v>267</v>
      </c>
      <c r="F56" t="s">
        <v>22</v>
      </c>
      <c r="G56">
        <v>31994</v>
      </c>
      <c r="H56" s="1">
        <v>44530</v>
      </c>
      <c r="I56" t="s">
        <v>97</v>
      </c>
      <c r="K56" t="s">
        <v>24</v>
      </c>
      <c r="L56" t="s">
        <v>25</v>
      </c>
      <c r="M56" t="s">
        <v>67</v>
      </c>
      <c r="N56" t="s">
        <v>97</v>
      </c>
      <c r="O56" t="s">
        <v>268</v>
      </c>
      <c r="P56" s="1">
        <v>46356</v>
      </c>
      <c r="Q56" t="s">
        <v>28</v>
      </c>
    </row>
    <row r="57" spans="1:17" x14ac:dyDescent="0.3">
      <c r="A57" t="s">
        <v>269</v>
      </c>
      <c r="B57" t="s">
        <v>270</v>
      </c>
      <c r="C57" t="s">
        <v>271</v>
      </c>
      <c r="E57" t="s">
        <v>272</v>
      </c>
      <c r="F57" t="s">
        <v>22</v>
      </c>
      <c r="G57">
        <v>2785</v>
      </c>
      <c r="H57" s="1">
        <v>32945</v>
      </c>
      <c r="I57" t="s">
        <v>97</v>
      </c>
      <c r="K57" t="s">
        <v>147</v>
      </c>
      <c r="L57" t="s">
        <v>25</v>
      </c>
      <c r="M57" t="s">
        <v>67</v>
      </c>
      <c r="N57" t="s">
        <v>97</v>
      </c>
      <c r="O57" t="s">
        <v>261</v>
      </c>
      <c r="P57" s="1">
        <v>46094</v>
      </c>
      <c r="Q57" t="s">
        <v>28</v>
      </c>
    </row>
    <row r="58" spans="1:17" x14ac:dyDescent="0.3">
      <c r="A58" t="s">
        <v>273</v>
      </c>
      <c r="B58" t="s">
        <v>274</v>
      </c>
      <c r="E58" t="s">
        <v>272</v>
      </c>
      <c r="F58" t="s">
        <v>22</v>
      </c>
      <c r="G58">
        <v>11991</v>
      </c>
      <c r="H58" s="1">
        <v>32475</v>
      </c>
      <c r="I58" t="s">
        <v>97</v>
      </c>
      <c r="K58" t="s">
        <v>147</v>
      </c>
      <c r="L58" t="s">
        <v>59</v>
      </c>
      <c r="M58" t="s">
        <v>67</v>
      </c>
      <c r="N58" t="s">
        <v>97</v>
      </c>
      <c r="O58" t="s">
        <v>275</v>
      </c>
      <c r="P58" s="1">
        <v>45989</v>
      </c>
      <c r="Q58" t="s">
        <v>28</v>
      </c>
    </row>
    <row r="59" spans="1:17" x14ac:dyDescent="0.3">
      <c r="A59" t="s">
        <v>276</v>
      </c>
      <c r="B59" t="s">
        <v>277</v>
      </c>
      <c r="D59" t="s">
        <v>20</v>
      </c>
      <c r="E59" t="s">
        <v>263</v>
      </c>
      <c r="F59" t="s">
        <v>22</v>
      </c>
      <c r="G59">
        <v>2839</v>
      </c>
      <c r="H59" s="1">
        <v>34747</v>
      </c>
      <c r="I59" t="s">
        <v>97</v>
      </c>
      <c r="K59" t="s">
        <v>147</v>
      </c>
      <c r="L59" t="s">
        <v>25</v>
      </c>
      <c r="M59" t="s">
        <v>67</v>
      </c>
      <c r="N59" t="s">
        <v>97</v>
      </c>
      <c r="O59" t="s">
        <v>278</v>
      </c>
      <c r="P59" s="1">
        <v>46070</v>
      </c>
      <c r="Q59" t="s">
        <v>28</v>
      </c>
    </row>
    <row r="60" spans="1:17" x14ac:dyDescent="0.3">
      <c r="A60" t="s">
        <v>279</v>
      </c>
      <c r="B60" t="s">
        <v>277</v>
      </c>
      <c r="D60" t="s">
        <v>280</v>
      </c>
      <c r="E60" t="s">
        <v>260</v>
      </c>
      <c r="F60" t="s">
        <v>22</v>
      </c>
      <c r="G60">
        <v>82</v>
      </c>
      <c r="H60" s="1">
        <v>35438</v>
      </c>
      <c r="I60" t="s">
        <v>97</v>
      </c>
      <c r="K60" t="s">
        <v>147</v>
      </c>
      <c r="L60" t="s">
        <v>25</v>
      </c>
      <c r="M60" t="s">
        <v>67</v>
      </c>
      <c r="N60" t="s">
        <v>97</v>
      </c>
      <c r="O60" t="s">
        <v>281</v>
      </c>
      <c r="P60" s="1">
        <v>46030</v>
      </c>
      <c r="Q60" t="s">
        <v>28</v>
      </c>
    </row>
    <row r="61" spans="1:17" x14ac:dyDescent="0.3">
      <c r="A61" t="s">
        <v>282</v>
      </c>
      <c r="B61" t="s">
        <v>283</v>
      </c>
      <c r="D61" t="s">
        <v>280</v>
      </c>
      <c r="E61" t="s">
        <v>260</v>
      </c>
      <c r="F61" t="s">
        <v>22</v>
      </c>
      <c r="G61">
        <v>13175</v>
      </c>
      <c r="H61" s="1">
        <v>33550</v>
      </c>
      <c r="I61" t="s">
        <v>97</v>
      </c>
      <c r="K61" t="s">
        <v>147</v>
      </c>
      <c r="L61" t="s">
        <v>25</v>
      </c>
      <c r="M61" t="s">
        <v>67</v>
      </c>
      <c r="N61" t="s">
        <v>97</v>
      </c>
      <c r="O61" t="s">
        <v>284</v>
      </c>
      <c r="P61" s="1">
        <v>46334</v>
      </c>
      <c r="Q61" t="s">
        <v>28</v>
      </c>
    </row>
    <row r="62" spans="1:17" x14ac:dyDescent="0.3">
      <c r="A62" t="s">
        <v>285</v>
      </c>
      <c r="Q62" t="s">
        <v>286</v>
      </c>
    </row>
    <row r="63" spans="1:17" x14ac:dyDescent="0.3">
      <c r="A63" t="s">
        <v>287</v>
      </c>
      <c r="Q63" t="s">
        <v>286</v>
      </c>
    </row>
    <row r="64" spans="1:17" x14ac:dyDescent="0.3">
      <c r="A64" t="s">
        <v>288</v>
      </c>
      <c r="Q64" t="s">
        <v>286</v>
      </c>
    </row>
    <row r="65" spans="1:17" x14ac:dyDescent="0.3">
      <c r="A65" t="s">
        <v>289</v>
      </c>
      <c r="Q65" t="s">
        <v>286</v>
      </c>
    </row>
    <row r="66" spans="1:17" x14ac:dyDescent="0.3">
      <c r="A66" t="s">
        <v>290</v>
      </c>
      <c r="Q66" t="s">
        <v>286</v>
      </c>
    </row>
    <row r="67" spans="1:17" x14ac:dyDescent="0.3">
      <c r="A67" t="s">
        <v>291</v>
      </c>
      <c r="Q67" t="s">
        <v>286</v>
      </c>
    </row>
    <row r="68" spans="1:17" x14ac:dyDescent="0.3">
      <c r="A68" t="s">
        <v>292</v>
      </c>
      <c r="Q68" t="s">
        <v>286</v>
      </c>
    </row>
    <row r="69" spans="1:17" x14ac:dyDescent="0.3">
      <c r="A69" t="s">
        <v>293</v>
      </c>
      <c r="Q69" t="s">
        <v>286</v>
      </c>
    </row>
    <row r="70" spans="1:17" x14ac:dyDescent="0.3">
      <c r="A70" t="s">
        <v>294</v>
      </c>
      <c r="Q70" t="s">
        <v>286</v>
      </c>
    </row>
    <row r="71" spans="1:17" x14ac:dyDescent="0.3">
      <c r="A71" t="s">
        <v>295</v>
      </c>
      <c r="Q71" t="s">
        <v>286</v>
      </c>
    </row>
    <row r="72" spans="1:17" x14ac:dyDescent="0.3">
      <c r="A72" t="s">
        <v>296</v>
      </c>
      <c r="Q72" t="s">
        <v>286</v>
      </c>
    </row>
    <row r="73" spans="1:17" x14ac:dyDescent="0.3">
      <c r="A73" t="s">
        <v>297</v>
      </c>
      <c r="Q73" t="s">
        <v>286</v>
      </c>
    </row>
    <row r="74" spans="1:17" x14ac:dyDescent="0.3">
      <c r="A74" t="s">
        <v>298</v>
      </c>
      <c r="Q74" t="s">
        <v>286</v>
      </c>
    </row>
    <row r="75" spans="1:17" x14ac:dyDescent="0.3">
      <c r="A75" t="s">
        <v>299</v>
      </c>
      <c r="Q75" t="s">
        <v>286</v>
      </c>
    </row>
    <row r="76" spans="1:17" x14ac:dyDescent="0.3">
      <c r="A76" t="s">
        <v>300</v>
      </c>
      <c r="Q76" t="s">
        <v>286</v>
      </c>
    </row>
    <row r="77" spans="1:17" x14ac:dyDescent="0.3">
      <c r="A77" t="s">
        <v>301</v>
      </c>
      <c r="Q77" t="s">
        <v>286</v>
      </c>
    </row>
    <row r="78" spans="1:17" x14ac:dyDescent="0.3">
      <c r="A78" t="s">
        <v>302</v>
      </c>
      <c r="Q78" t="s">
        <v>286</v>
      </c>
    </row>
    <row r="79" spans="1:17" x14ac:dyDescent="0.3">
      <c r="A79" t="s">
        <v>303</v>
      </c>
      <c r="Q79" t="s">
        <v>286</v>
      </c>
    </row>
    <row r="80" spans="1:17" x14ac:dyDescent="0.3">
      <c r="A80" t="s">
        <v>304</v>
      </c>
      <c r="Q80" t="s">
        <v>286</v>
      </c>
    </row>
    <row r="81" spans="1:17" x14ac:dyDescent="0.3">
      <c r="A81" t="s">
        <v>305</v>
      </c>
      <c r="Q81" t="s">
        <v>286</v>
      </c>
    </row>
    <row r="82" spans="1:17" x14ac:dyDescent="0.3">
      <c r="A82" t="s">
        <v>306</v>
      </c>
      <c r="Q82" t="s">
        <v>286</v>
      </c>
    </row>
    <row r="83" spans="1:17" x14ac:dyDescent="0.3">
      <c r="A83" t="s">
        <v>307</v>
      </c>
      <c r="Q83" t="s">
        <v>286</v>
      </c>
    </row>
    <row r="84" spans="1:17" x14ac:dyDescent="0.3">
      <c r="A84" t="s">
        <v>308</v>
      </c>
      <c r="Q84" t="s">
        <v>286</v>
      </c>
    </row>
    <row r="85" spans="1:17" x14ac:dyDescent="0.3">
      <c r="A85" t="s">
        <v>309</v>
      </c>
      <c r="Q85" t="s">
        <v>286</v>
      </c>
    </row>
    <row r="86" spans="1:17" x14ac:dyDescent="0.3">
      <c r="A86" t="s">
        <v>310</v>
      </c>
      <c r="Q86" t="s">
        <v>286</v>
      </c>
    </row>
    <row r="87" spans="1:17" x14ac:dyDescent="0.3">
      <c r="A87" t="s">
        <v>311</v>
      </c>
      <c r="Q87" t="s">
        <v>286</v>
      </c>
    </row>
    <row r="88" spans="1:17" x14ac:dyDescent="0.3">
      <c r="A88" t="s">
        <v>312</v>
      </c>
      <c r="Q88" t="s">
        <v>286</v>
      </c>
    </row>
    <row r="89" spans="1:17" x14ac:dyDescent="0.3">
      <c r="A89" t="s">
        <v>313</v>
      </c>
      <c r="Q89" t="s">
        <v>286</v>
      </c>
    </row>
    <row r="90" spans="1:17" x14ac:dyDescent="0.3">
      <c r="A90" t="s">
        <v>314</v>
      </c>
      <c r="Q90" t="s">
        <v>286</v>
      </c>
    </row>
    <row r="91" spans="1:17" x14ac:dyDescent="0.3">
      <c r="A91" t="s">
        <v>315</v>
      </c>
      <c r="Q91" t="s">
        <v>286</v>
      </c>
    </row>
    <row r="92" spans="1:17" x14ac:dyDescent="0.3">
      <c r="A92" t="s">
        <v>316</v>
      </c>
      <c r="Q92" t="s">
        <v>286</v>
      </c>
    </row>
    <row r="93" spans="1:17" x14ac:dyDescent="0.3">
      <c r="A93" t="s">
        <v>317</v>
      </c>
      <c r="Q93" t="s">
        <v>286</v>
      </c>
    </row>
    <row r="94" spans="1:17" x14ac:dyDescent="0.3">
      <c r="A94" t="s">
        <v>318</v>
      </c>
      <c r="Q94" t="s">
        <v>286</v>
      </c>
    </row>
    <row r="95" spans="1:17" x14ac:dyDescent="0.3">
      <c r="A95" t="s">
        <v>319</v>
      </c>
      <c r="Q95" t="s">
        <v>286</v>
      </c>
    </row>
    <row r="96" spans="1:17" x14ac:dyDescent="0.3">
      <c r="A96" t="s">
        <v>320</v>
      </c>
      <c r="Q96" t="s">
        <v>286</v>
      </c>
    </row>
    <row r="97" spans="1:17" x14ac:dyDescent="0.3">
      <c r="A97" t="s">
        <v>321</v>
      </c>
      <c r="Q97" t="s">
        <v>286</v>
      </c>
    </row>
    <row r="98" spans="1:17" x14ac:dyDescent="0.3">
      <c r="A98" t="s">
        <v>322</v>
      </c>
      <c r="Q98" t="s">
        <v>286</v>
      </c>
    </row>
    <row r="99" spans="1:17" x14ac:dyDescent="0.3">
      <c r="A99" t="s">
        <v>323</v>
      </c>
      <c r="Q99" t="s">
        <v>286</v>
      </c>
    </row>
    <row r="100" spans="1:17" x14ac:dyDescent="0.3">
      <c r="A100" t="s">
        <v>324</v>
      </c>
      <c r="Q100" t="s">
        <v>286</v>
      </c>
    </row>
    <row r="101" spans="1:17" x14ac:dyDescent="0.3">
      <c r="A101" t="s">
        <v>325</v>
      </c>
      <c r="Q101" t="s">
        <v>286</v>
      </c>
    </row>
    <row r="102" spans="1:17" x14ac:dyDescent="0.3">
      <c r="A102" t="s">
        <v>326</v>
      </c>
      <c r="Q102" t="s">
        <v>286</v>
      </c>
    </row>
    <row r="103" spans="1:17" x14ac:dyDescent="0.3">
      <c r="A103" t="s">
        <v>327</v>
      </c>
      <c r="Q103" t="s">
        <v>286</v>
      </c>
    </row>
    <row r="104" spans="1:17" x14ac:dyDescent="0.3">
      <c r="A104" t="s">
        <v>328</v>
      </c>
      <c r="Q104" t="s">
        <v>286</v>
      </c>
    </row>
    <row r="105" spans="1:17" x14ac:dyDescent="0.3">
      <c r="A105" t="s">
        <v>329</v>
      </c>
      <c r="Q105" t="s">
        <v>286</v>
      </c>
    </row>
    <row r="106" spans="1:17" x14ac:dyDescent="0.3">
      <c r="A106" t="s">
        <v>330</v>
      </c>
      <c r="Q106" t="s">
        <v>286</v>
      </c>
    </row>
    <row r="107" spans="1:17" x14ac:dyDescent="0.3">
      <c r="A107" t="s">
        <v>331</v>
      </c>
      <c r="Q107" t="s">
        <v>286</v>
      </c>
    </row>
    <row r="108" spans="1:17" x14ac:dyDescent="0.3">
      <c r="A108" t="s">
        <v>332</v>
      </c>
      <c r="Q108" t="s">
        <v>286</v>
      </c>
    </row>
    <row r="109" spans="1:17" x14ac:dyDescent="0.3">
      <c r="A109" t="s">
        <v>333</v>
      </c>
      <c r="Q109" t="s">
        <v>286</v>
      </c>
    </row>
    <row r="110" spans="1:17" x14ac:dyDescent="0.3">
      <c r="A110" t="s">
        <v>334</v>
      </c>
      <c r="Q110" t="s">
        <v>286</v>
      </c>
    </row>
    <row r="111" spans="1:17" x14ac:dyDescent="0.3">
      <c r="A111" t="s">
        <v>335</v>
      </c>
      <c r="Q111" t="s">
        <v>286</v>
      </c>
    </row>
    <row r="112" spans="1:17" x14ac:dyDescent="0.3">
      <c r="A112" t="s">
        <v>336</v>
      </c>
      <c r="Q112" t="s">
        <v>286</v>
      </c>
    </row>
    <row r="113" spans="1:17" x14ac:dyDescent="0.3">
      <c r="A113" t="s">
        <v>337</v>
      </c>
      <c r="Q113" t="s">
        <v>286</v>
      </c>
    </row>
    <row r="114" spans="1:17" x14ac:dyDescent="0.3">
      <c r="A114" t="s">
        <v>338</v>
      </c>
      <c r="Q114" t="s">
        <v>286</v>
      </c>
    </row>
    <row r="115" spans="1:17" x14ac:dyDescent="0.3">
      <c r="A115" t="s">
        <v>339</v>
      </c>
      <c r="Q115" t="s">
        <v>286</v>
      </c>
    </row>
    <row r="116" spans="1:17" x14ac:dyDescent="0.3">
      <c r="A116" t="s">
        <v>340</v>
      </c>
      <c r="Q116" t="s">
        <v>286</v>
      </c>
    </row>
    <row r="117" spans="1:17" x14ac:dyDescent="0.3">
      <c r="A117" t="s">
        <v>341</v>
      </c>
      <c r="Q117" t="s">
        <v>286</v>
      </c>
    </row>
    <row r="118" spans="1:17" x14ac:dyDescent="0.3">
      <c r="A118" t="s">
        <v>342</v>
      </c>
      <c r="Q118" t="s">
        <v>286</v>
      </c>
    </row>
    <row r="119" spans="1:17" x14ac:dyDescent="0.3">
      <c r="A119" t="s">
        <v>343</v>
      </c>
      <c r="Q119" t="s">
        <v>286</v>
      </c>
    </row>
    <row r="120" spans="1:17" x14ac:dyDescent="0.3">
      <c r="A120" t="s">
        <v>344</v>
      </c>
      <c r="Q120" t="s">
        <v>286</v>
      </c>
    </row>
    <row r="121" spans="1:17" x14ac:dyDescent="0.3">
      <c r="A121" t="s">
        <v>345</v>
      </c>
      <c r="Q121" t="s">
        <v>286</v>
      </c>
    </row>
    <row r="122" spans="1:17" x14ac:dyDescent="0.3">
      <c r="A122" t="s">
        <v>346</v>
      </c>
      <c r="Q122" t="s">
        <v>286</v>
      </c>
    </row>
    <row r="123" spans="1:17" x14ac:dyDescent="0.3">
      <c r="A123" t="s">
        <v>347</v>
      </c>
      <c r="Q123" t="s">
        <v>286</v>
      </c>
    </row>
    <row r="124" spans="1:17" x14ac:dyDescent="0.3">
      <c r="A124" t="s">
        <v>348</v>
      </c>
      <c r="Q124" t="s">
        <v>286</v>
      </c>
    </row>
    <row r="125" spans="1:17" x14ac:dyDescent="0.3">
      <c r="A125" t="s">
        <v>349</v>
      </c>
      <c r="Q125" t="s">
        <v>286</v>
      </c>
    </row>
    <row r="126" spans="1:17" x14ac:dyDescent="0.3">
      <c r="A126" t="s">
        <v>350</v>
      </c>
      <c r="Q126" t="s">
        <v>286</v>
      </c>
    </row>
    <row r="127" spans="1:17" x14ac:dyDescent="0.3">
      <c r="A127" t="s">
        <v>351</v>
      </c>
      <c r="Q127" t="s">
        <v>286</v>
      </c>
    </row>
    <row r="128" spans="1:17" x14ac:dyDescent="0.3">
      <c r="A128" t="s">
        <v>352</v>
      </c>
      <c r="Q128" t="s">
        <v>286</v>
      </c>
    </row>
    <row r="129" spans="1:17" x14ac:dyDescent="0.3">
      <c r="A129" t="s">
        <v>353</v>
      </c>
      <c r="Q129" t="s">
        <v>286</v>
      </c>
    </row>
    <row r="130" spans="1:17" x14ac:dyDescent="0.3">
      <c r="A130" t="s">
        <v>354</v>
      </c>
      <c r="Q130" t="s">
        <v>286</v>
      </c>
    </row>
    <row r="131" spans="1:17" x14ac:dyDescent="0.3">
      <c r="A131" t="s">
        <v>355</v>
      </c>
      <c r="Q131" t="s">
        <v>286</v>
      </c>
    </row>
    <row r="132" spans="1:17" x14ac:dyDescent="0.3">
      <c r="A132" t="s">
        <v>356</v>
      </c>
      <c r="Q132" t="s">
        <v>286</v>
      </c>
    </row>
    <row r="133" spans="1:17" x14ac:dyDescent="0.3">
      <c r="A133" t="s">
        <v>357</v>
      </c>
      <c r="Q133" t="s">
        <v>286</v>
      </c>
    </row>
    <row r="134" spans="1:17" x14ac:dyDescent="0.3">
      <c r="A134" t="s">
        <v>358</v>
      </c>
      <c r="Q134" t="s">
        <v>286</v>
      </c>
    </row>
    <row r="135" spans="1:17" x14ac:dyDescent="0.3">
      <c r="A135" t="s">
        <v>359</v>
      </c>
      <c r="Q135" t="s">
        <v>286</v>
      </c>
    </row>
    <row r="136" spans="1:17" x14ac:dyDescent="0.3">
      <c r="A136" t="s">
        <v>360</v>
      </c>
      <c r="Q136" t="s">
        <v>286</v>
      </c>
    </row>
    <row r="137" spans="1:17" x14ac:dyDescent="0.3">
      <c r="A137" t="s">
        <v>361</v>
      </c>
      <c r="Q137" t="s">
        <v>286</v>
      </c>
    </row>
    <row r="138" spans="1:17" x14ac:dyDescent="0.3">
      <c r="A138" t="s">
        <v>362</v>
      </c>
      <c r="Q138" t="s">
        <v>286</v>
      </c>
    </row>
    <row r="139" spans="1:17" x14ac:dyDescent="0.3">
      <c r="A139" t="s">
        <v>363</v>
      </c>
      <c r="Q139" t="s">
        <v>286</v>
      </c>
    </row>
    <row r="140" spans="1:17" x14ac:dyDescent="0.3">
      <c r="A140" t="s">
        <v>364</v>
      </c>
      <c r="Q140" t="s">
        <v>286</v>
      </c>
    </row>
    <row r="141" spans="1:17" x14ac:dyDescent="0.3">
      <c r="A141" t="s">
        <v>365</v>
      </c>
      <c r="Q141" t="s">
        <v>286</v>
      </c>
    </row>
    <row r="142" spans="1:17" x14ac:dyDescent="0.3">
      <c r="A142" t="s">
        <v>366</v>
      </c>
      <c r="Q142" t="s">
        <v>286</v>
      </c>
    </row>
    <row r="143" spans="1:17" x14ac:dyDescent="0.3">
      <c r="A143" t="s">
        <v>367</v>
      </c>
      <c r="Q143" t="s">
        <v>286</v>
      </c>
    </row>
    <row r="144" spans="1:17" x14ac:dyDescent="0.3">
      <c r="A144" t="s">
        <v>368</v>
      </c>
      <c r="Q144" t="s">
        <v>286</v>
      </c>
    </row>
    <row r="145" spans="1:17" x14ac:dyDescent="0.3">
      <c r="A145" t="s">
        <v>369</v>
      </c>
      <c r="Q145" t="s">
        <v>286</v>
      </c>
    </row>
    <row r="146" spans="1:17" x14ac:dyDescent="0.3">
      <c r="A146" t="s">
        <v>370</v>
      </c>
      <c r="Q146" t="s">
        <v>286</v>
      </c>
    </row>
    <row r="147" spans="1:17" x14ac:dyDescent="0.3">
      <c r="A147" t="s">
        <v>371</v>
      </c>
      <c r="Q147" t="s">
        <v>286</v>
      </c>
    </row>
    <row r="148" spans="1:17" x14ac:dyDescent="0.3">
      <c r="A148" t="s">
        <v>372</v>
      </c>
      <c r="Q148" t="s">
        <v>286</v>
      </c>
    </row>
    <row r="149" spans="1:17" x14ac:dyDescent="0.3">
      <c r="A149" t="s">
        <v>373</v>
      </c>
      <c r="Q149" t="s">
        <v>286</v>
      </c>
    </row>
    <row r="150" spans="1:17" x14ac:dyDescent="0.3">
      <c r="A150" t="s">
        <v>374</v>
      </c>
      <c r="Q150" t="s">
        <v>286</v>
      </c>
    </row>
    <row r="151" spans="1:17" x14ac:dyDescent="0.3">
      <c r="A151" t="s">
        <v>375</v>
      </c>
      <c r="Q151" t="s">
        <v>286</v>
      </c>
    </row>
    <row r="152" spans="1:17" x14ac:dyDescent="0.3">
      <c r="A152" t="s">
        <v>376</v>
      </c>
      <c r="Q152" t="s">
        <v>286</v>
      </c>
    </row>
    <row r="153" spans="1:17" x14ac:dyDescent="0.3">
      <c r="A153" t="s">
        <v>377</v>
      </c>
      <c r="Q153" t="s">
        <v>286</v>
      </c>
    </row>
    <row r="154" spans="1:17" x14ac:dyDescent="0.3">
      <c r="A154" t="s">
        <v>378</v>
      </c>
      <c r="Q154" t="s">
        <v>286</v>
      </c>
    </row>
    <row r="155" spans="1:17" x14ac:dyDescent="0.3">
      <c r="A155" t="s">
        <v>379</v>
      </c>
      <c r="Q155" t="s">
        <v>286</v>
      </c>
    </row>
    <row r="156" spans="1:17" x14ac:dyDescent="0.3">
      <c r="A156" t="s">
        <v>380</v>
      </c>
      <c r="Q156" t="s">
        <v>286</v>
      </c>
    </row>
    <row r="157" spans="1:17" x14ac:dyDescent="0.3">
      <c r="A157" t="s">
        <v>381</v>
      </c>
      <c r="Q157" t="s">
        <v>286</v>
      </c>
    </row>
    <row r="158" spans="1:17" x14ac:dyDescent="0.3">
      <c r="A158" t="s">
        <v>382</v>
      </c>
      <c r="Q158" t="s">
        <v>286</v>
      </c>
    </row>
    <row r="159" spans="1:17" x14ac:dyDescent="0.3">
      <c r="A159" t="s">
        <v>383</v>
      </c>
      <c r="Q159" t="s">
        <v>286</v>
      </c>
    </row>
    <row r="160" spans="1:17" x14ac:dyDescent="0.3">
      <c r="A160" t="s">
        <v>384</v>
      </c>
      <c r="Q160" t="s">
        <v>286</v>
      </c>
    </row>
    <row r="161" spans="1:17" x14ac:dyDescent="0.3">
      <c r="A161" t="s">
        <v>385</v>
      </c>
      <c r="Q161" t="s">
        <v>286</v>
      </c>
    </row>
    <row r="162" spans="1:17" x14ac:dyDescent="0.3">
      <c r="A162" t="s">
        <v>386</v>
      </c>
      <c r="Q162" t="s">
        <v>286</v>
      </c>
    </row>
    <row r="163" spans="1:17" x14ac:dyDescent="0.3">
      <c r="A163" t="s">
        <v>387</v>
      </c>
      <c r="Q163" t="s">
        <v>286</v>
      </c>
    </row>
    <row r="164" spans="1:17" x14ac:dyDescent="0.3">
      <c r="A164" t="s">
        <v>388</v>
      </c>
      <c r="Q164" t="s">
        <v>286</v>
      </c>
    </row>
    <row r="165" spans="1:17" x14ac:dyDescent="0.3">
      <c r="A165" t="s">
        <v>389</v>
      </c>
      <c r="Q165" t="s">
        <v>286</v>
      </c>
    </row>
    <row r="166" spans="1:17" x14ac:dyDescent="0.3">
      <c r="A166" t="s">
        <v>390</v>
      </c>
      <c r="Q166" t="s">
        <v>286</v>
      </c>
    </row>
    <row r="167" spans="1:17" x14ac:dyDescent="0.3">
      <c r="A167" t="s">
        <v>391</v>
      </c>
      <c r="Q167" t="s">
        <v>286</v>
      </c>
    </row>
    <row r="168" spans="1:17" x14ac:dyDescent="0.3">
      <c r="A168" t="s">
        <v>392</v>
      </c>
      <c r="Q168" t="s">
        <v>286</v>
      </c>
    </row>
    <row r="169" spans="1:17" x14ac:dyDescent="0.3">
      <c r="A169" t="s">
        <v>393</v>
      </c>
      <c r="Q169" t="s">
        <v>286</v>
      </c>
    </row>
    <row r="170" spans="1:17" x14ac:dyDescent="0.3">
      <c r="A170" t="s">
        <v>394</v>
      </c>
      <c r="Q170" t="s">
        <v>286</v>
      </c>
    </row>
    <row r="171" spans="1:17" x14ac:dyDescent="0.3">
      <c r="A171" t="s">
        <v>395</v>
      </c>
      <c r="Q171" t="s">
        <v>286</v>
      </c>
    </row>
    <row r="172" spans="1:17" x14ac:dyDescent="0.3">
      <c r="A172" t="s">
        <v>396</v>
      </c>
      <c r="Q172" t="s">
        <v>286</v>
      </c>
    </row>
    <row r="173" spans="1:17" x14ac:dyDescent="0.3">
      <c r="A173" t="s">
        <v>397</v>
      </c>
      <c r="Q173" t="s">
        <v>286</v>
      </c>
    </row>
    <row r="174" spans="1:17" x14ac:dyDescent="0.3">
      <c r="A174" t="s">
        <v>398</v>
      </c>
      <c r="Q174" t="s">
        <v>286</v>
      </c>
    </row>
    <row r="175" spans="1:17" x14ac:dyDescent="0.3">
      <c r="A175" t="s">
        <v>399</v>
      </c>
      <c r="Q175" t="s">
        <v>286</v>
      </c>
    </row>
    <row r="176" spans="1:17" x14ac:dyDescent="0.3">
      <c r="A176" t="s">
        <v>400</v>
      </c>
      <c r="Q176" t="s">
        <v>286</v>
      </c>
    </row>
    <row r="177" spans="1:17" x14ac:dyDescent="0.3">
      <c r="A177" t="s">
        <v>401</v>
      </c>
      <c r="Q177" t="s">
        <v>286</v>
      </c>
    </row>
    <row r="178" spans="1:17" x14ac:dyDescent="0.3">
      <c r="A178" t="s">
        <v>402</v>
      </c>
      <c r="Q178" t="s">
        <v>286</v>
      </c>
    </row>
    <row r="179" spans="1:17" x14ac:dyDescent="0.3">
      <c r="A179" t="s">
        <v>403</v>
      </c>
      <c r="Q179" t="s">
        <v>286</v>
      </c>
    </row>
    <row r="180" spans="1:17" x14ac:dyDescent="0.3">
      <c r="A180" t="s">
        <v>404</v>
      </c>
      <c r="Q180" t="s">
        <v>286</v>
      </c>
    </row>
    <row r="181" spans="1:17" x14ac:dyDescent="0.3">
      <c r="A181" t="s">
        <v>405</v>
      </c>
      <c r="Q181" t="s">
        <v>286</v>
      </c>
    </row>
    <row r="182" spans="1:17" x14ac:dyDescent="0.3">
      <c r="A182" t="s">
        <v>406</v>
      </c>
      <c r="Q182" t="s">
        <v>286</v>
      </c>
    </row>
    <row r="183" spans="1:17" x14ac:dyDescent="0.3">
      <c r="A183" t="s">
        <v>407</v>
      </c>
      <c r="Q183" t="s">
        <v>286</v>
      </c>
    </row>
    <row r="184" spans="1:17" x14ac:dyDescent="0.3">
      <c r="A184" t="s">
        <v>408</v>
      </c>
      <c r="Q184" t="s">
        <v>286</v>
      </c>
    </row>
    <row r="185" spans="1:17" x14ac:dyDescent="0.3">
      <c r="A185" t="s">
        <v>409</v>
      </c>
      <c r="Q185" t="s">
        <v>286</v>
      </c>
    </row>
    <row r="186" spans="1:17" x14ac:dyDescent="0.3">
      <c r="A186" t="s">
        <v>410</v>
      </c>
      <c r="Q186" t="s">
        <v>286</v>
      </c>
    </row>
    <row r="187" spans="1:17" x14ac:dyDescent="0.3">
      <c r="A187" t="s">
        <v>411</v>
      </c>
      <c r="Q187" t="s">
        <v>286</v>
      </c>
    </row>
    <row r="188" spans="1:17" x14ac:dyDescent="0.3">
      <c r="A188" t="s">
        <v>412</v>
      </c>
      <c r="Q188" t="s">
        <v>286</v>
      </c>
    </row>
    <row r="189" spans="1:17" x14ac:dyDescent="0.3">
      <c r="A189" t="s">
        <v>413</v>
      </c>
      <c r="Q189" t="s">
        <v>286</v>
      </c>
    </row>
    <row r="190" spans="1:17" x14ac:dyDescent="0.3">
      <c r="A190" t="s">
        <v>414</v>
      </c>
      <c r="Q190" t="s">
        <v>286</v>
      </c>
    </row>
    <row r="191" spans="1:17" x14ac:dyDescent="0.3">
      <c r="A191" t="s">
        <v>415</v>
      </c>
      <c r="Q191" t="s">
        <v>286</v>
      </c>
    </row>
    <row r="192" spans="1:17" x14ac:dyDescent="0.3">
      <c r="A192" t="s">
        <v>416</v>
      </c>
      <c r="Q192" t="s">
        <v>286</v>
      </c>
    </row>
    <row r="193" spans="1:17" x14ac:dyDescent="0.3">
      <c r="A193" t="s">
        <v>417</v>
      </c>
      <c r="Q193" t="s">
        <v>286</v>
      </c>
    </row>
    <row r="194" spans="1:17" x14ac:dyDescent="0.3">
      <c r="A194" t="s">
        <v>418</v>
      </c>
      <c r="Q194" t="s">
        <v>286</v>
      </c>
    </row>
    <row r="195" spans="1:17" x14ac:dyDescent="0.3">
      <c r="A195" t="s">
        <v>419</v>
      </c>
      <c r="Q195" t="s">
        <v>286</v>
      </c>
    </row>
    <row r="196" spans="1:17" x14ac:dyDescent="0.3">
      <c r="A196" t="s">
        <v>420</v>
      </c>
      <c r="Q196" t="s">
        <v>286</v>
      </c>
    </row>
    <row r="197" spans="1:17" x14ac:dyDescent="0.3">
      <c r="A197" t="s">
        <v>421</v>
      </c>
      <c r="Q197" t="s">
        <v>286</v>
      </c>
    </row>
    <row r="198" spans="1:17" x14ac:dyDescent="0.3">
      <c r="A198" t="s">
        <v>422</v>
      </c>
      <c r="Q198" t="s">
        <v>286</v>
      </c>
    </row>
    <row r="199" spans="1:17" x14ac:dyDescent="0.3">
      <c r="A199" t="s">
        <v>423</v>
      </c>
      <c r="Q199" t="s">
        <v>286</v>
      </c>
    </row>
    <row r="200" spans="1:17" x14ac:dyDescent="0.3">
      <c r="A200" t="s">
        <v>424</v>
      </c>
      <c r="Q200" t="s">
        <v>286</v>
      </c>
    </row>
    <row r="201" spans="1:17" x14ac:dyDescent="0.3">
      <c r="A201" t="s">
        <v>425</v>
      </c>
      <c r="Q201" t="s">
        <v>286</v>
      </c>
    </row>
    <row r="202" spans="1:17" x14ac:dyDescent="0.3">
      <c r="A202" t="s">
        <v>426</v>
      </c>
      <c r="Q202" t="s">
        <v>286</v>
      </c>
    </row>
    <row r="203" spans="1:17" x14ac:dyDescent="0.3">
      <c r="A203" t="s">
        <v>427</v>
      </c>
      <c r="Q203" t="s">
        <v>286</v>
      </c>
    </row>
    <row r="204" spans="1:17" x14ac:dyDescent="0.3">
      <c r="A204" t="s">
        <v>428</v>
      </c>
      <c r="Q204" t="s">
        <v>286</v>
      </c>
    </row>
    <row r="205" spans="1:17" x14ac:dyDescent="0.3">
      <c r="A205" t="s">
        <v>429</v>
      </c>
      <c r="Q205" t="s">
        <v>286</v>
      </c>
    </row>
    <row r="206" spans="1:17" x14ac:dyDescent="0.3">
      <c r="A206" t="s">
        <v>430</v>
      </c>
      <c r="Q206" t="s">
        <v>286</v>
      </c>
    </row>
    <row r="207" spans="1:17" x14ac:dyDescent="0.3">
      <c r="A207" t="s">
        <v>431</v>
      </c>
      <c r="Q207" t="s">
        <v>286</v>
      </c>
    </row>
    <row r="208" spans="1:17" x14ac:dyDescent="0.3">
      <c r="A208" t="s">
        <v>432</v>
      </c>
      <c r="Q208" t="s">
        <v>286</v>
      </c>
    </row>
    <row r="209" spans="1:17" x14ac:dyDescent="0.3">
      <c r="A209" t="s">
        <v>433</v>
      </c>
      <c r="Q209" t="s">
        <v>286</v>
      </c>
    </row>
    <row r="210" spans="1:17" x14ac:dyDescent="0.3">
      <c r="A210" t="s">
        <v>434</v>
      </c>
      <c r="Q210" t="s">
        <v>286</v>
      </c>
    </row>
    <row r="211" spans="1:17" x14ac:dyDescent="0.3">
      <c r="A211" t="s">
        <v>435</v>
      </c>
      <c r="Q211" t="s">
        <v>286</v>
      </c>
    </row>
    <row r="212" spans="1:17" x14ac:dyDescent="0.3">
      <c r="A212" t="s">
        <v>436</v>
      </c>
      <c r="Q212" t="s">
        <v>286</v>
      </c>
    </row>
    <row r="213" spans="1:17" x14ac:dyDescent="0.3">
      <c r="A213" t="s">
        <v>437</v>
      </c>
      <c r="Q213" t="s">
        <v>286</v>
      </c>
    </row>
    <row r="214" spans="1:17" x14ac:dyDescent="0.3">
      <c r="A214" t="s">
        <v>438</v>
      </c>
      <c r="Q214" t="s">
        <v>286</v>
      </c>
    </row>
    <row r="215" spans="1:17" x14ac:dyDescent="0.3">
      <c r="A215" t="s">
        <v>439</v>
      </c>
      <c r="Q215" t="s">
        <v>286</v>
      </c>
    </row>
    <row r="216" spans="1:17" x14ac:dyDescent="0.3">
      <c r="A216" t="s">
        <v>440</v>
      </c>
      <c r="Q216" t="s">
        <v>286</v>
      </c>
    </row>
    <row r="217" spans="1:17" x14ac:dyDescent="0.3">
      <c r="A217" t="s">
        <v>441</v>
      </c>
      <c r="Q217" t="s">
        <v>286</v>
      </c>
    </row>
    <row r="218" spans="1:17" x14ac:dyDescent="0.3">
      <c r="A218" t="s">
        <v>442</v>
      </c>
      <c r="Q218" t="s">
        <v>286</v>
      </c>
    </row>
    <row r="219" spans="1:17" x14ac:dyDescent="0.3">
      <c r="A219" t="s">
        <v>443</v>
      </c>
      <c r="Q219" t="s">
        <v>286</v>
      </c>
    </row>
    <row r="220" spans="1:17" x14ac:dyDescent="0.3">
      <c r="A220" t="s">
        <v>444</v>
      </c>
      <c r="Q220" t="s">
        <v>286</v>
      </c>
    </row>
    <row r="221" spans="1:17" x14ac:dyDescent="0.3">
      <c r="A221" t="s">
        <v>445</v>
      </c>
      <c r="Q221" t="s">
        <v>286</v>
      </c>
    </row>
    <row r="222" spans="1:17" x14ac:dyDescent="0.3">
      <c r="A222" t="s">
        <v>446</v>
      </c>
      <c r="Q222" t="s">
        <v>286</v>
      </c>
    </row>
    <row r="223" spans="1:17" x14ac:dyDescent="0.3">
      <c r="A223" t="s">
        <v>447</v>
      </c>
      <c r="Q223" t="s">
        <v>286</v>
      </c>
    </row>
    <row r="224" spans="1:17" x14ac:dyDescent="0.3">
      <c r="A224" t="s">
        <v>448</v>
      </c>
      <c r="Q224" t="s">
        <v>286</v>
      </c>
    </row>
    <row r="225" spans="1:17" x14ac:dyDescent="0.3">
      <c r="A225" t="s">
        <v>449</v>
      </c>
      <c r="Q225" t="s">
        <v>286</v>
      </c>
    </row>
    <row r="226" spans="1:17" x14ac:dyDescent="0.3">
      <c r="A226" t="s">
        <v>450</v>
      </c>
      <c r="Q226" t="s">
        <v>286</v>
      </c>
    </row>
    <row r="227" spans="1:17" x14ac:dyDescent="0.3">
      <c r="A227" t="s">
        <v>451</v>
      </c>
      <c r="Q227" t="s">
        <v>286</v>
      </c>
    </row>
    <row r="228" spans="1:17" x14ac:dyDescent="0.3">
      <c r="A228" t="s">
        <v>452</v>
      </c>
      <c r="Q228" t="s">
        <v>286</v>
      </c>
    </row>
    <row r="229" spans="1:17" x14ac:dyDescent="0.3">
      <c r="A229" t="s">
        <v>453</v>
      </c>
      <c r="Q229" t="s">
        <v>286</v>
      </c>
    </row>
    <row r="230" spans="1:17" x14ac:dyDescent="0.3">
      <c r="A230" t="s">
        <v>454</v>
      </c>
      <c r="Q230" t="s">
        <v>286</v>
      </c>
    </row>
    <row r="231" spans="1:17" x14ac:dyDescent="0.3">
      <c r="A231" t="s">
        <v>455</v>
      </c>
      <c r="Q231" t="s">
        <v>286</v>
      </c>
    </row>
    <row r="232" spans="1:17" x14ac:dyDescent="0.3">
      <c r="A232" t="s">
        <v>456</v>
      </c>
      <c r="Q232" t="s">
        <v>286</v>
      </c>
    </row>
    <row r="233" spans="1:17" x14ac:dyDescent="0.3">
      <c r="A233" t="s">
        <v>457</v>
      </c>
      <c r="Q233" t="s">
        <v>286</v>
      </c>
    </row>
    <row r="234" spans="1:17" x14ac:dyDescent="0.3">
      <c r="A234" t="s">
        <v>458</v>
      </c>
      <c r="Q234" t="s">
        <v>286</v>
      </c>
    </row>
    <row r="235" spans="1:17" x14ac:dyDescent="0.3">
      <c r="A235" t="s">
        <v>459</v>
      </c>
      <c r="Q235" t="s">
        <v>286</v>
      </c>
    </row>
    <row r="236" spans="1:17" x14ac:dyDescent="0.3">
      <c r="A236" t="s">
        <v>460</v>
      </c>
      <c r="Q236" t="s">
        <v>286</v>
      </c>
    </row>
    <row r="237" spans="1:17" x14ac:dyDescent="0.3">
      <c r="A237" t="s">
        <v>461</v>
      </c>
      <c r="Q237" t="s">
        <v>286</v>
      </c>
    </row>
    <row r="238" spans="1:17" x14ac:dyDescent="0.3">
      <c r="A238" t="s">
        <v>462</v>
      </c>
      <c r="Q238" t="s">
        <v>286</v>
      </c>
    </row>
    <row r="239" spans="1:17" x14ac:dyDescent="0.3">
      <c r="A239" t="s">
        <v>463</v>
      </c>
      <c r="Q239" t="s">
        <v>286</v>
      </c>
    </row>
    <row r="240" spans="1:17" x14ac:dyDescent="0.3">
      <c r="A240" t="s">
        <v>464</v>
      </c>
      <c r="Q240" t="s">
        <v>286</v>
      </c>
    </row>
    <row r="241" spans="1:17" x14ac:dyDescent="0.3">
      <c r="A241" t="s">
        <v>465</v>
      </c>
      <c r="Q241" t="s">
        <v>286</v>
      </c>
    </row>
    <row r="242" spans="1:17" x14ac:dyDescent="0.3">
      <c r="A242" t="s">
        <v>466</v>
      </c>
      <c r="Q242" t="s">
        <v>286</v>
      </c>
    </row>
    <row r="243" spans="1:17" x14ac:dyDescent="0.3">
      <c r="A243" t="s">
        <v>467</v>
      </c>
      <c r="Q243" t="s">
        <v>286</v>
      </c>
    </row>
    <row r="244" spans="1:17" x14ac:dyDescent="0.3">
      <c r="A244" t="s">
        <v>468</v>
      </c>
      <c r="Q244" t="s">
        <v>286</v>
      </c>
    </row>
    <row r="245" spans="1:17" x14ac:dyDescent="0.3">
      <c r="A245" t="s">
        <v>469</v>
      </c>
      <c r="Q245" t="s">
        <v>286</v>
      </c>
    </row>
    <row r="246" spans="1:17" x14ac:dyDescent="0.3">
      <c r="A246" t="s">
        <v>470</v>
      </c>
      <c r="Q246" t="s">
        <v>286</v>
      </c>
    </row>
    <row r="247" spans="1:17" x14ac:dyDescent="0.3">
      <c r="A247" t="s">
        <v>471</v>
      </c>
      <c r="Q247" t="s">
        <v>286</v>
      </c>
    </row>
    <row r="248" spans="1:17" x14ac:dyDescent="0.3">
      <c r="A248" t="s">
        <v>472</v>
      </c>
      <c r="Q248" t="s">
        <v>286</v>
      </c>
    </row>
    <row r="249" spans="1:17" x14ac:dyDescent="0.3">
      <c r="A249" t="s">
        <v>473</v>
      </c>
      <c r="Q249" t="s">
        <v>286</v>
      </c>
    </row>
    <row r="250" spans="1:17" x14ac:dyDescent="0.3">
      <c r="A250" t="s">
        <v>474</v>
      </c>
      <c r="Q250" t="s">
        <v>286</v>
      </c>
    </row>
    <row r="251" spans="1:17" x14ac:dyDescent="0.3">
      <c r="A251" t="s">
        <v>475</v>
      </c>
      <c r="Q251" t="s">
        <v>286</v>
      </c>
    </row>
    <row r="252" spans="1:17" x14ac:dyDescent="0.3">
      <c r="A252" t="s">
        <v>476</v>
      </c>
      <c r="Q252" t="s">
        <v>286</v>
      </c>
    </row>
    <row r="253" spans="1:17" x14ac:dyDescent="0.3">
      <c r="A253" t="s">
        <v>477</v>
      </c>
      <c r="Q253" t="s">
        <v>286</v>
      </c>
    </row>
    <row r="254" spans="1:17" x14ac:dyDescent="0.3">
      <c r="A254" t="s">
        <v>478</v>
      </c>
      <c r="Q254" t="s">
        <v>286</v>
      </c>
    </row>
    <row r="255" spans="1:17" x14ac:dyDescent="0.3">
      <c r="A255" t="s">
        <v>479</v>
      </c>
      <c r="Q255" t="s">
        <v>286</v>
      </c>
    </row>
    <row r="256" spans="1:17" x14ac:dyDescent="0.3">
      <c r="A256" t="s">
        <v>480</v>
      </c>
      <c r="Q256" t="s">
        <v>286</v>
      </c>
    </row>
    <row r="257" spans="1:17" x14ac:dyDescent="0.3">
      <c r="A257" t="s">
        <v>481</v>
      </c>
      <c r="Q257" t="s">
        <v>286</v>
      </c>
    </row>
    <row r="258" spans="1:17" x14ac:dyDescent="0.3">
      <c r="A258" t="s">
        <v>482</v>
      </c>
      <c r="Q258" t="s">
        <v>286</v>
      </c>
    </row>
    <row r="259" spans="1:17" x14ac:dyDescent="0.3">
      <c r="A259" t="s">
        <v>483</v>
      </c>
      <c r="Q259" t="s">
        <v>286</v>
      </c>
    </row>
    <row r="260" spans="1:17" x14ac:dyDescent="0.3">
      <c r="A260" t="s">
        <v>484</v>
      </c>
      <c r="Q260" t="s">
        <v>286</v>
      </c>
    </row>
    <row r="261" spans="1:17" x14ac:dyDescent="0.3">
      <c r="A261" t="s">
        <v>485</v>
      </c>
      <c r="Q261" t="s">
        <v>286</v>
      </c>
    </row>
    <row r="262" spans="1:17" x14ac:dyDescent="0.3">
      <c r="A262" t="s">
        <v>486</v>
      </c>
      <c r="Q262" t="s">
        <v>286</v>
      </c>
    </row>
    <row r="263" spans="1:17" x14ac:dyDescent="0.3">
      <c r="A263" t="s">
        <v>487</v>
      </c>
      <c r="Q263" t="s">
        <v>286</v>
      </c>
    </row>
    <row r="264" spans="1:17" x14ac:dyDescent="0.3">
      <c r="A264" t="s">
        <v>488</v>
      </c>
      <c r="Q264" t="s">
        <v>286</v>
      </c>
    </row>
    <row r="265" spans="1:17" x14ac:dyDescent="0.3">
      <c r="A265" t="s">
        <v>489</v>
      </c>
      <c r="Q265" t="s">
        <v>286</v>
      </c>
    </row>
    <row r="266" spans="1:17" x14ac:dyDescent="0.3">
      <c r="A266" t="s">
        <v>490</v>
      </c>
      <c r="Q266" t="s">
        <v>286</v>
      </c>
    </row>
    <row r="267" spans="1:17" x14ac:dyDescent="0.3">
      <c r="A267" t="s">
        <v>491</v>
      </c>
      <c r="Q267" t="s">
        <v>286</v>
      </c>
    </row>
    <row r="268" spans="1:17" x14ac:dyDescent="0.3">
      <c r="A268" t="s">
        <v>492</v>
      </c>
      <c r="Q268" t="s">
        <v>286</v>
      </c>
    </row>
    <row r="269" spans="1:17" x14ac:dyDescent="0.3">
      <c r="A269" t="s">
        <v>493</v>
      </c>
      <c r="Q269" t="s">
        <v>286</v>
      </c>
    </row>
    <row r="270" spans="1:17" x14ac:dyDescent="0.3">
      <c r="A270" t="s">
        <v>494</v>
      </c>
      <c r="Q270" t="s">
        <v>286</v>
      </c>
    </row>
    <row r="271" spans="1:17" x14ac:dyDescent="0.3">
      <c r="A271" t="s">
        <v>495</v>
      </c>
      <c r="Q271" t="s">
        <v>286</v>
      </c>
    </row>
    <row r="272" spans="1:17" x14ac:dyDescent="0.3">
      <c r="A272" t="s">
        <v>496</v>
      </c>
      <c r="Q272" t="s">
        <v>286</v>
      </c>
    </row>
    <row r="273" spans="1:17" x14ac:dyDescent="0.3">
      <c r="A273" t="s">
        <v>497</v>
      </c>
      <c r="Q273" t="s">
        <v>286</v>
      </c>
    </row>
    <row r="274" spans="1:17" x14ac:dyDescent="0.3">
      <c r="A274" t="s">
        <v>498</v>
      </c>
      <c r="Q274" t="s">
        <v>286</v>
      </c>
    </row>
    <row r="275" spans="1:17" x14ac:dyDescent="0.3">
      <c r="A275" t="s">
        <v>499</v>
      </c>
      <c r="Q275" t="s">
        <v>286</v>
      </c>
    </row>
    <row r="276" spans="1:17" x14ac:dyDescent="0.3">
      <c r="A276" t="s">
        <v>500</v>
      </c>
      <c r="Q276" t="s">
        <v>286</v>
      </c>
    </row>
    <row r="277" spans="1:17" x14ac:dyDescent="0.3">
      <c r="A277" t="s">
        <v>501</v>
      </c>
      <c r="Q277" t="s">
        <v>286</v>
      </c>
    </row>
    <row r="278" spans="1:17" x14ac:dyDescent="0.3">
      <c r="A278" t="s">
        <v>502</v>
      </c>
      <c r="Q278" t="s">
        <v>286</v>
      </c>
    </row>
    <row r="279" spans="1:17" x14ac:dyDescent="0.3">
      <c r="A279" t="s">
        <v>503</v>
      </c>
      <c r="Q279" t="s">
        <v>286</v>
      </c>
    </row>
    <row r="280" spans="1:17" x14ac:dyDescent="0.3">
      <c r="A280" t="s">
        <v>504</v>
      </c>
      <c r="Q280" t="s">
        <v>286</v>
      </c>
    </row>
    <row r="281" spans="1:17" x14ac:dyDescent="0.3">
      <c r="A281" t="s">
        <v>505</v>
      </c>
      <c r="Q281" t="s">
        <v>286</v>
      </c>
    </row>
    <row r="282" spans="1:17" x14ac:dyDescent="0.3">
      <c r="A282" t="s">
        <v>506</v>
      </c>
      <c r="Q282" t="s">
        <v>286</v>
      </c>
    </row>
    <row r="283" spans="1:17" x14ac:dyDescent="0.3">
      <c r="A283" t="s">
        <v>507</v>
      </c>
      <c r="Q283" t="s">
        <v>286</v>
      </c>
    </row>
    <row r="284" spans="1:17" x14ac:dyDescent="0.3">
      <c r="A284" t="s">
        <v>508</v>
      </c>
      <c r="Q284" t="s">
        <v>286</v>
      </c>
    </row>
    <row r="285" spans="1:17" x14ac:dyDescent="0.3">
      <c r="A285" t="s">
        <v>509</v>
      </c>
      <c r="Q285" t="s">
        <v>286</v>
      </c>
    </row>
    <row r="286" spans="1:17" x14ac:dyDescent="0.3">
      <c r="A286" t="s">
        <v>510</v>
      </c>
      <c r="Q286" t="s">
        <v>286</v>
      </c>
    </row>
    <row r="287" spans="1:17" x14ac:dyDescent="0.3">
      <c r="A287" t="s">
        <v>511</v>
      </c>
      <c r="Q287" t="s">
        <v>286</v>
      </c>
    </row>
    <row r="288" spans="1:17" x14ac:dyDescent="0.3">
      <c r="A288" t="s">
        <v>512</v>
      </c>
      <c r="Q288" t="s">
        <v>286</v>
      </c>
    </row>
    <row r="289" spans="1:17" x14ac:dyDescent="0.3">
      <c r="A289" t="s">
        <v>513</v>
      </c>
      <c r="Q289" t="s">
        <v>286</v>
      </c>
    </row>
    <row r="290" spans="1:17" x14ac:dyDescent="0.3">
      <c r="A290" t="s">
        <v>514</v>
      </c>
      <c r="Q290" t="s">
        <v>286</v>
      </c>
    </row>
    <row r="291" spans="1:17" x14ac:dyDescent="0.3">
      <c r="A291" t="s">
        <v>515</v>
      </c>
      <c r="Q291" t="s">
        <v>286</v>
      </c>
    </row>
    <row r="292" spans="1:17" x14ac:dyDescent="0.3">
      <c r="A292" t="s">
        <v>516</v>
      </c>
      <c r="Q292" t="s">
        <v>286</v>
      </c>
    </row>
    <row r="293" spans="1:17" x14ac:dyDescent="0.3">
      <c r="A293" t="s">
        <v>517</v>
      </c>
      <c r="Q293" t="s">
        <v>286</v>
      </c>
    </row>
    <row r="294" spans="1:17" x14ac:dyDescent="0.3">
      <c r="A294" t="s">
        <v>518</v>
      </c>
      <c r="Q294" t="s">
        <v>286</v>
      </c>
    </row>
    <row r="295" spans="1:17" x14ac:dyDescent="0.3">
      <c r="A295" t="s">
        <v>519</v>
      </c>
      <c r="Q295" t="s">
        <v>286</v>
      </c>
    </row>
    <row r="296" spans="1:17" x14ac:dyDescent="0.3">
      <c r="A296" t="s">
        <v>520</v>
      </c>
      <c r="Q296" t="s">
        <v>286</v>
      </c>
    </row>
    <row r="297" spans="1:17" x14ac:dyDescent="0.3">
      <c r="A297" t="s">
        <v>521</v>
      </c>
      <c r="Q297" t="s">
        <v>286</v>
      </c>
    </row>
    <row r="298" spans="1:17" x14ac:dyDescent="0.3">
      <c r="A298" t="s">
        <v>522</v>
      </c>
      <c r="Q298" t="s">
        <v>286</v>
      </c>
    </row>
    <row r="299" spans="1:17" x14ac:dyDescent="0.3">
      <c r="A299" t="s">
        <v>523</v>
      </c>
      <c r="Q299" t="s">
        <v>286</v>
      </c>
    </row>
    <row r="300" spans="1:17" x14ac:dyDescent="0.3">
      <c r="A300" t="s">
        <v>524</v>
      </c>
      <c r="Q300" t="s">
        <v>286</v>
      </c>
    </row>
    <row r="301" spans="1:17" x14ac:dyDescent="0.3">
      <c r="A301" t="s">
        <v>525</v>
      </c>
      <c r="Q301" t="s">
        <v>286</v>
      </c>
    </row>
    <row r="302" spans="1:17" x14ac:dyDescent="0.3">
      <c r="A302" t="s">
        <v>526</v>
      </c>
      <c r="Q302" t="s">
        <v>286</v>
      </c>
    </row>
    <row r="303" spans="1:17" x14ac:dyDescent="0.3">
      <c r="A303" t="s">
        <v>527</v>
      </c>
      <c r="Q303" t="s">
        <v>286</v>
      </c>
    </row>
    <row r="304" spans="1:17" x14ac:dyDescent="0.3">
      <c r="A304" t="s">
        <v>528</v>
      </c>
      <c r="Q304" t="s">
        <v>286</v>
      </c>
    </row>
    <row r="305" spans="1:17" x14ac:dyDescent="0.3">
      <c r="A305" t="s">
        <v>529</v>
      </c>
      <c r="Q305" t="s">
        <v>286</v>
      </c>
    </row>
    <row r="306" spans="1:17" x14ac:dyDescent="0.3">
      <c r="A306" t="s">
        <v>530</v>
      </c>
      <c r="Q306" t="s">
        <v>286</v>
      </c>
    </row>
    <row r="307" spans="1:17" x14ac:dyDescent="0.3">
      <c r="A307" t="s">
        <v>531</v>
      </c>
      <c r="Q307" t="s">
        <v>286</v>
      </c>
    </row>
    <row r="308" spans="1:17" x14ac:dyDescent="0.3">
      <c r="A308" t="s">
        <v>532</v>
      </c>
      <c r="Q308" t="s">
        <v>286</v>
      </c>
    </row>
    <row r="309" spans="1:17" x14ac:dyDescent="0.3">
      <c r="A309" t="s">
        <v>533</v>
      </c>
      <c r="Q309" t="s">
        <v>286</v>
      </c>
    </row>
    <row r="310" spans="1:17" x14ac:dyDescent="0.3">
      <c r="A310" t="s">
        <v>534</v>
      </c>
      <c r="Q310" t="s">
        <v>286</v>
      </c>
    </row>
    <row r="311" spans="1:17" x14ac:dyDescent="0.3">
      <c r="A311" t="s">
        <v>535</v>
      </c>
      <c r="Q311" t="s">
        <v>286</v>
      </c>
    </row>
    <row r="312" spans="1:17" x14ac:dyDescent="0.3">
      <c r="A312" t="s">
        <v>536</v>
      </c>
      <c r="Q312" t="s">
        <v>286</v>
      </c>
    </row>
    <row r="313" spans="1:17" x14ac:dyDescent="0.3">
      <c r="A313" t="s">
        <v>537</v>
      </c>
      <c r="Q313" t="s">
        <v>286</v>
      </c>
    </row>
    <row r="314" spans="1:17" x14ac:dyDescent="0.3">
      <c r="A314" t="s">
        <v>538</v>
      </c>
      <c r="Q314" t="s">
        <v>286</v>
      </c>
    </row>
    <row r="315" spans="1:17" x14ac:dyDescent="0.3">
      <c r="A315" t="s">
        <v>539</v>
      </c>
      <c r="Q315" t="s">
        <v>286</v>
      </c>
    </row>
    <row r="316" spans="1:17" x14ac:dyDescent="0.3">
      <c r="A316" t="s">
        <v>540</v>
      </c>
      <c r="Q316" t="s">
        <v>286</v>
      </c>
    </row>
    <row r="317" spans="1:17" x14ac:dyDescent="0.3">
      <c r="A317" t="s">
        <v>541</v>
      </c>
      <c r="Q317" t="s">
        <v>286</v>
      </c>
    </row>
    <row r="318" spans="1:17" x14ac:dyDescent="0.3">
      <c r="A318" t="s">
        <v>542</v>
      </c>
      <c r="Q318" t="s">
        <v>286</v>
      </c>
    </row>
    <row r="319" spans="1:17" x14ac:dyDescent="0.3">
      <c r="A319" t="s">
        <v>543</v>
      </c>
      <c r="Q319" t="s">
        <v>286</v>
      </c>
    </row>
    <row r="320" spans="1:17" x14ac:dyDescent="0.3">
      <c r="A320" t="s">
        <v>544</v>
      </c>
      <c r="Q320" t="s">
        <v>286</v>
      </c>
    </row>
    <row r="321" spans="1:17" x14ac:dyDescent="0.3">
      <c r="A321" t="s">
        <v>545</v>
      </c>
      <c r="Q321" t="s">
        <v>286</v>
      </c>
    </row>
    <row r="322" spans="1:17" x14ac:dyDescent="0.3">
      <c r="A322" t="s">
        <v>546</v>
      </c>
      <c r="Q322" t="s">
        <v>286</v>
      </c>
    </row>
    <row r="323" spans="1:17" x14ac:dyDescent="0.3">
      <c r="A323" t="s">
        <v>547</v>
      </c>
      <c r="Q323" t="s">
        <v>286</v>
      </c>
    </row>
    <row r="324" spans="1:17" x14ac:dyDescent="0.3">
      <c r="A324" t="s">
        <v>548</v>
      </c>
      <c r="Q324" t="s">
        <v>286</v>
      </c>
    </row>
    <row r="325" spans="1:17" x14ac:dyDescent="0.3">
      <c r="A325" t="s">
        <v>549</v>
      </c>
      <c r="Q325" t="s">
        <v>286</v>
      </c>
    </row>
    <row r="326" spans="1:17" x14ac:dyDescent="0.3">
      <c r="A326" t="s">
        <v>550</v>
      </c>
      <c r="Q326" t="s">
        <v>286</v>
      </c>
    </row>
    <row r="327" spans="1:17" x14ac:dyDescent="0.3">
      <c r="A327" t="s">
        <v>551</v>
      </c>
      <c r="Q327" t="s">
        <v>286</v>
      </c>
    </row>
    <row r="328" spans="1:17" x14ac:dyDescent="0.3">
      <c r="A328" t="s">
        <v>552</v>
      </c>
      <c r="Q328" t="s">
        <v>286</v>
      </c>
    </row>
    <row r="329" spans="1:17" x14ac:dyDescent="0.3">
      <c r="A329" t="s">
        <v>553</v>
      </c>
      <c r="Q329" t="s">
        <v>286</v>
      </c>
    </row>
    <row r="330" spans="1:17" x14ac:dyDescent="0.3">
      <c r="A330" t="s">
        <v>554</v>
      </c>
      <c r="Q330" t="s">
        <v>286</v>
      </c>
    </row>
    <row r="331" spans="1:17" x14ac:dyDescent="0.3">
      <c r="A331" t="s">
        <v>555</v>
      </c>
      <c r="Q331" t="s">
        <v>286</v>
      </c>
    </row>
    <row r="332" spans="1:17" x14ac:dyDescent="0.3">
      <c r="A332" t="s">
        <v>556</v>
      </c>
      <c r="Q332" t="s">
        <v>286</v>
      </c>
    </row>
    <row r="333" spans="1:17" x14ac:dyDescent="0.3">
      <c r="A333" t="s">
        <v>557</v>
      </c>
      <c r="Q333" t="s">
        <v>286</v>
      </c>
    </row>
    <row r="334" spans="1:17" x14ac:dyDescent="0.3">
      <c r="A334" t="s">
        <v>558</v>
      </c>
      <c r="Q334" t="s">
        <v>286</v>
      </c>
    </row>
    <row r="335" spans="1:17" x14ac:dyDescent="0.3">
      <c r="A335" t="s">
        <v>559</v>
      </c>
      <c r="Q335" t="s">
        <v>286</v>
      </c>
    </row>
    <row r="336" spans="1:17" x14ac:dyDescent="0.3">
      <c r="A336" t="s">
        <v>560</v>
      </c>
      <c r="Q336" t="s">
        <v>286</v>
      </c>
    </row>
    <row r="337" spans="1:17" x14ac:dyDescent="0.3">
      <c r="A337" t="s">
        <v>561</v>
      </c>
      <c r="Q337" t="s">
        <v>286</v>
      </c>
    </row>
    <row r="338" spans="1:17" x14ac:dyDescent="0.3">
      <c r="A338" t="s">
        <v>562</v>
      </c>
      <c r="Q338" t="s">
        <v>286</v>
      </c>
    </row>
    <row r="339" spans="1:17" x14ac:dyDescent="0.3">
      <c r="A339" t="s">
        <v>563</v>
      </c>
      <c r="Q339" t="s">
        <v>286</v>
      </c>
    </row>
    <row r="340" spans="1:17" x14ac:dyDescent="0.3">
      <c r="A340" t="s">
        <v>564</v>
      </c>
      <c r="Q340" t="s">
        <v>286</v>
      </c>
    </row>
    <row r="341" spans="1:17" x14ac:dyDescent="0.3">
      <c r="A341" t="s">
        <v>565</v>
      </c>
      <c r="Q341" t="s">
        <v>286</v>
      </c>
    </row>
    <row r="342" spans="1:17" x14ac:dyDescent="0.3">
      <c r="A342" t="s">
        <v>566</v>
      </c>
      <c r="Q342" t="s">
        <v>286</v>
      </c>
    </row>
    <row r="343" spans="1:17" x14ac:dyDescent="0.3">
      <c r="A343" t="s">
        <v>567</v>
      </c>
      <c r="Q343" t="s">
        <v>286</v>
      </c>
    </row>
    <row r="344" spans="1:17" x14ac:dyDescent="0.3">
      <c r="A344" t="s">
        <v>568</v>
      </c>
      <c r="Q344" t="s">
        <v>286</v>
      </c>
    </row>
    <row r="345" spans="1:17" x14ac:dyDescent="0.3">
      <c r="A345" t="s">
        <v>569</v>
      </c>
      <c r="Q345" t="s">
        <v>286</v>
      </c>
    </row>
    <row r="346" spans="1:17" x14ac:dyDescent="0.3">
      <c r="A346" t="s">
        <v>570</v>
      </c>
      <c r="Q346" t="s">
        <v>286</v>
      </c>
    </row>
    <row r="347" spans="1:17" x14ac:dyDescent="0.3">
      <c r="A347" t="s">
        <v>571</v>
      </c>
      <c r="Q347" t="s">
        <v>286</v>
      </c>
    </row>
    <row r="348" spans="1:17" x14ac:dyDescent="0.3">
      <c r="A348" t="s">
        <v>572</v>
      </c>
      <c r="Q348" t="s">
        <v>286</v>
      </c>
    </row>
    <row r="349" spans="1:17" x14ac:dyDescent="0.3">
      <c r="A349" t="s">
        <v>573</v>
      </c>
      <c r="Q349" t="s">
        <v>286</v>
      </c>
    </row>
    <row r="350" spans="1:17" x14ac:dyDescent="0.3">
      <c r="A350" t="s">
        <v>574</v>
      </c>
      <c r="Q350" t="s">
        <v>286</v>
      </c>
    </row>
    <row r="351" spans="1:17" x14ac:dyDescent="0.3">
      <c r="A351" t="s">
        <v>575</v>
      </c>
      <c r="Q351" t="s">
        <v>286</v>
      </c>
    </row>
    <row r="352" spans="1:17" x14ac:dyDescent="0.3">
      <c r="A352" t="s">
        <v>576</v>
      </c>
      <c r="Q352" t="s">
        <v>286</v>
      </c>
    </row>
    <row r="353" spans="1:17" x14ac:dyDescent="0.3">
      <c r="A353" t="s">
        <v>577</v>
      </c>
      <c r="Q353" t="s">
        <v>286</v>
      </c>
    </row>
    <row r="354" spans="1:17" x14ac:dyDescent="0.3">
      <c r="A354" t="s">
        <v>578</v>
      </c>
      <c r="Q354" t="s">
        <v>286</v>
      </c>
    </row>
    <row r="355" spans="1:17" x14ac:dyDescent="0.3">
      <c r="A355" t="s">
        <v>579</v>
      </c>
      <c r="Q355" t="s">
        <v>286</v>
      </c>
    </row>
    <row r="356" spans="1:17" x14ac:dyDescent="0.3">
      <c r="A356" t="s">
        <v>580</v>
      </c>
      <c r="Q356" t="s">
        <v>286</v>
      </c>
    </row>
    <row r="357" spans="1:17" x14ac:dyDescent="0.3">
      <c r="A357" t="s">
        <v>581</v>
      </c>
      <c r="Q357" t="s">
        <v>286</v>
      </c>
    </row>
    <row r="358" spans="1:17" x14ac:dyDescent="0.3">
      <c r="A358" t="s">
        <v>582</v>
      </c>
      <c r="Q358" t="s">
        <v>286</v>
      </c>
    </row>
    <row r="359" spans="1:17" x14ac:dyDescent="0.3">
      <c r="A359" t="s">
        <v>583</v>
      </c>
      <c r="Q359" t="s">
        <v>286</v>
      </c>
    </row>
    <row r="360" spans="1:17" x14ac:dyDescent="0.3">
      <c r="A360" t="s">
        <v>584</v>
      </c>
      <c r="Q360" t="s">
        <v>286</v>
      </c>
    </row>
    <row r="361" spans="1:17" x14ac:dyDescent="0.3">
      <c r="A361" t="s">
        <v>585</v>
      </c>
      <c r="Q361" t="s">
        <v>286</v>
      </c>
    </row>
    <row r="362" spans="1:17" x14ac:dyDescent="0.3">
      <c r="A362" t="s">
        <v>586</v>
      </c>
      <c r="Q362" t="s">
        <v>286</v>
      </c>
    </row>
    <row r="363" spans="1:17" x14ac:dyDescent="0.3">
      <c r="A363" t="s">
        <v>587</v>
      </c>
      <c r="Q363" t="s">
        <v>286</v>
      </c>
    </row>
    <row r="364" spans="1:17" x14ac:dyDescent="0.3">
      <c r="A364" t="s">
        <v>588</v>
      </c>
      <c r="Q364" t="s">
        <v>286</v>
      </c>
    </row>
    <row r="365" spans="1:17" x14ac:dyDescent="0.3">
      <c r="A365" t="s">
        <v>589</v>
      </c>
      <c r="Q365" t="s">
        <v>286</v>
      </c>
    </row>
    <row r="366" spans="1:17" x14ac:dyDescent="0.3">
      <c r="A366" t="s">
        <v>590</v>
      </c>
      <c r="Q366" t="s">
        <v>286</v>
      </c>
    </row>
    <row r="367" spans="1:17" x14ac:dyDescent="0.3">
      <c r="A367" t="s">
        <v>591</v>
      </c>
      <c r="Q367" t="s">
        <v>286</v>
      </c>
    </row>
    <row r="368" spans="1:17" x14ac:dyDescent="0.3">
      <c r="A368" t="s">
        <v>592</v>
      </c>
      <c r="Q368" t="s">
        <v>286</v>
      </c>
    </row>
    <row r="369" spans="1:17" x14ac:dyDescent="0.3">
      <c r="A369" t="s">
        <v>593</v>
      </c>
      <c r="Q369" t="s">
        <v>286</v>
      </c>
    </row>
    <row r="370" spans="1:17" x14ac:dyDescent="0.3">
      <c r="A370" t="s">
        <v>594</v>
      </c>
      <c r="Q370" t="s">
        <v>286</v>
      </c>
    </row>
    <row r="371" spans="1:17" x14ac:dyDescent="0.3">
      <c r="A371" t="s">
        <v>595</v>
      </c>
      <c r="Q371" t="s">
        <v>286</v>
      </c>
    </row>
    <row r="372" spans="1:17" x14ac:dyDescent="0.3">
      <c r="A372" t="s">
        <v>596</v>
      </c>
      <c r="Q372" t="s">
        <v>286</v>
      </c>
    </row>
    <row r="373" spans="1:17" x14ac:dyDescent="0.3">
      <c r="A373" t="s">
        <v>597</v>
      </c>
      <c r="Q373" t="s">
        <v>286</v>
      </c>
    </row>
    <row r="374" spans="1:17" x14ac:dyDescent="0.3">
      <c r="A374" t="s">
        <v>598</v>
      </c>
      <c r="Q374" t="s">
        <v>286</v>
      </c>
    </row>
    <row r="375" spans="1:17" x14ac:dyDescent="0.3">
      <c r="A375" t="s">
        <v>599</v>
      </c>
      <c r="Q375" t="s">
        <v>286</v>
      </c>
    </row>
    <row r="376" spans="1:17" x14ac:dyDescent="0.3">
      <c r="A376" t="s">
        <v>600</v>
      </c>
      <c r="Q376" t="s">
        <v>286</v>
      </c>
    </row>
    <row r="377" spans="1:17" x14ac:dyDescent="0.3">
      <c r="A377" t="s">
        <v>601</v>
      </c>
      <c r="Q377" t="s">
        <v>286</v>
      </c>
    </row>
    <row r="378" spans="1:17" x14ac:dyDescent="0.3">
      <c r="A378" t="s">
        <v>602</v>
      </c>
      <c r="Q378" t="s">
        <v>286</v>
      </c>
    </row>
    <row r="379" spans="1:17" x14ac:dyDescent="0.3">
      <c r="A379" t="s">
        <v>603</v>
      </c>
      <c r="Q379" t="s">
        <v>286</v>
      </c>
    </row>
    <row r="380" spans="1:17" x14ac:dyDescent="0.3">
      <c r="A380" t="s">
        <v>604</v>
      </c>
      <c r="Q380" t="s">
        <v>286</v>
      </c>
    </row>
    <row r="381" spans="1:17" x14ac:dyDescent="0.3">
      <c r="A381" t="s">
        <v>605</v>
      </c>
      <c r="Q381" t="s">
        <v>286</v>
      </c>
    </row>
    <row r="382" spans="1:17" x14ac:dyDescent="0.3">
      <c r="A382" t="s">
        <v>606</v>
      </c>
      <c r="Q382" t="s">
        <v>286</v>
      </c>
    </row>
    <row r="383" spans="1:17" x14ac:dyDescent="0.3">
      <c r="A383" t="s">
        <v>607</v>
      </c>
      <c r="Q383" t="s">
        <v>286</v>
      </c>
    </row>
    <row r="384" spans="1:17" x14ac:dyDescent="0.3">
      <c r="A384" t="s">
        <v>608</v>
      </c>
      <c r="Q384" t="s">
        <v>286</v>
      </c>
    </row>
    <row r="385" spans="1:17" x14ac:dyDescent="0.3">
      <c r="A385" t="s">
        <v>609</v>
      </c>
      <c r="Q385" t="s">
        <v>286</v>
      </c>
    </row>
    <row r="386" spans="1:17" x14ac:dyDescent="0.3">
      <c r="A386" t="s">
        <v>610</v>
      </c>
      <c r="Q386" t="s">
        <v>286</v>
      </c>
    </row>
    <row r="387" spans="1:17" x14ac:dyDescent="0.3">
      <c r="A387" t="s">
        <v>611</v>
      </c>
      <c r="Q387" t="s">
        <v>286</v>
      </c>
    </row>
    <row r="388" spans="1:17" x14ac:dyDescent="0.3">
      <c r="A388" t="s">
        <v>612</v>
      </c>
      <c r="Q388" t="s">
        <v>286</v>
      </c>
    </row>
    <row r="389" spans="1:17" x14ac:dyDescent="0.3">
      <c r="A389" t="s">
        <v>613</v>
      </c>
      <c r="Q389" t="s">
        <v>286</v>
      </c>
    </row>
    <row r="390" spans="1:17" x14ac:dyDescent="0.3">
      <c r="A390" t="s">
        <v>614</v>
      </c>
      <c r="Q390" t="s">
        <v>286</v>
      </c>
    </row>
    <row r="391" spans="1:17" x14ac:dyDescent="0.3">
      <c r="A391" t="s">
        <v>615</v>
      </c>
      <c r="Q391" t="s">
        <v>286</v>
      </c>
    </row>
    <row r="392" spans="1:17" x14ac:dyDescent="0.3">
      <c r="A392" t="s">
        <v>616</v>
      </c>
      <c r="Q392" t="s">
        <v>286</v>
      </c>
    </row>
    <row r="393" spans="1:17" x14ac:dyDescent="0.3">
      <c r="A393" t="s">
        <v>617</v>
      </c>
      <c r="Q393" t="s">
        <v>286</v>
      </c>
    </row>
    <row r="394" spans="1:17" x14ac:dyDescent="0.3">
      <c r="A394" t="s">
        <v>618</v>
      </c>
      <c r="Q394" t="s">
        <v>286</v>
      </c>
    </row>
    <row r="395" spans="1:17" x14ac:dyDescent="0.3">
      <c r="A395" t="s">
        <v>619</v>
      </c>
      <c r="Q395" t="s">
        <v>286</v>
      </c>
    </row>
    <row r="396" spans="1:17" x14ac:dyDescent="0.3">
      <c r="A396" t="s">
        <v>620</v>
      </c>
      <c r="Q396" t="s">
        <v>286</v>
      </c>
    </row>
    <row r="397" spans="1:17" x14ac:dyDescent="0.3">
      <c r="A397" t="s">
        <v>621</v>
      </c>
      <c r="Q397" t="s">
        <v>286</v>
      </c>
    </row>
    <row r="398" spans="1:17" x14ac:dyDescent="0.3">
      <c r="A398" t="s">
        <v>622</v>
      </c>
      <c r="Q398" t="s">
        <v>286</v>
      </c>
    </row>
    <row r="399" spans="1:17" x14ac:dyDescent="0.3">
      <c r="A399" t="s">
        <v>623</v>
      </c>
      <c r="Q399" t="s">
        <v>286</v>
      </c>
    </row>
    <row r="400" spans="1:17" x14ac:dyDescent="0.3">
      <c r="A400" t="s">
        <v>624</v>
      </c>
      <c r="Q400" t="s">
        <v>286</v>
      </c>
    </row>
    <row r="401" spans="1:17" x14ac:dyDescent="0.3">
      <c r="A401" t="s">
        <v>625</v>
      </c>
      <c r="Q401" t="s">
        <v>286</v>
      </c>
    </row>
    <row r="402" spans="1:17" x14ac:dyDescent="0.3">
      <c r="A402" t="s">
        <v>626</v>
      </c>
      <c r="Q402" t="s">
        <v>286</v>
      </c>
    </row>
    <row r="403" spans="1:17" x14ac:dyDescent="0.3">
      <c r="A403" t="s">
        <v>627</v>
      </c>
      <c r="Q403" t="s">
        <v>286</v>
      </c>
    </row>
    <row r="404" spans="1:17" x14ac:dyDescent="0.3">
      <c r="A404" t="s">
        <v>628</v>
      </c>
      <c r="Q404" t="s">
        <v>286</v>
      </c>
    </row>
    <row r="405" spans="1:17" x14ac:dyDescent="0.3">
      <c r="A405" t="s">
        <v>629</v>
      </c>
      <c r="Q405" t="s">
        <v>286</v>
      </c>
    </row>
    <row r="406" spans="1:17" x14ac:dyDescent="0.3">
      <c r="A406" t="s">
        <v>630</v>
      </c>
      <c r="Q406" t="s">
        <v>286</v>
      </c>
    </row>
    <row r="407" spans="1:17" x14ac:dyDescent="0.3">
      <c r="A407" t="s">
        <v>631</v>
      </c>
      <c r="Q407" t="s">
        <v>286</v>
      </c>
    </row>
    <row r="408" spans="1:17" x14ac:dyDescent="0.3">
      <c r="A408" t="s">
        <v>632</v>
      </c>
      <c r="Q408" t="s">
        <v>286</v>
      </c>
    </row>
    <row r="409" spans="1:17" x14ac:dyDescent="0.3">
      <c r="A409" t="s">
        <v>633</v>
      </c>
      <c r="Q409" t="s">
        <v>286</v>
      </c>
    </row>
    <row r="410" spans="1:17" x14ac:dyDescent="0.3">
      <c r="A410" t="s">
        <v>634</v>
      </c>
      <c r="Q410" t="s">
        <v>286</v>
      </c>
    </row>
    <row r="411" spans="1:17" x14ac:dyDescent="0.3">
      <c r="A411" t="s">
        <v>635</v>
      </c>
      <c r="Q411" t="s">
        <v>286</v>
      </c>
    </row>
    <row r="412" spans="1:17" x14ac:dyDescent="0.3">
      <c r="A412" t="s">
        <v>636</v>
      </c>
      <c r="Q412" t="s">
        <v>286</v>
      </c>
    </row>
    <row r="413" spans="1:17" x14ac:dyDescent="0.3">
      <c r="A413" t="s">
        <v>637</v>
      </c>
      <c r="Q413" t="s">
        <v>286</v>
      </c>
    </row>
    <row r="414" spans="1:17" x14ac:dyDescent="0.3">
      <c r="A414" t="s">
        <v>638</v>
      </c>
      <c r="Q414" t="s">
        <v>286</v>
      </c>
    </row>
    <row r="415" spans="1:17" x14ac:dyDescent="0.3">
      <c r="A415" t="s">
        <v>639</v>
      </c>
      <c r="Q415" t="s">
        <v>286</v>
      </c>
    </row>
    <row r="416" spans="1:17" x14ac:dyDescent="0.3">
      <c r="A416" t="s">
        <v>640</v>
      </c>
      <c r="Q416" t="s">
        <v>286</v>
      </c>
    </row>
    <row r="417" spans="1:17" x14ac:dyDescent="0.3">
      <c r="A417" t="s">
        <v>641</v>
      </c>
      <c r="Q417" t="s">
        <v>286</v>
      </c>
    </row>
    <row r="418" spans="1:17" x14ac:dyDescent="0.3">
      <c r="A418" t="s">
        <v>642</v>
      </c>
      <c r="Q418" t="s">
        <v>286</v>
      </c>
    </row>
    <row r="419" spans="1:17" x14ac:dyDescent="0.3">
      <c r="A419" t="s">
        <v>643</v>
      </c>
      <c r="Q419" t="s">
        <v>286</v>
      </c>
    </row>
    <row r="420" spans="1:17" x14ac:dyDescent="0.3">
      <c r="A420" t="s">
        <v>644</v>
      </c>
      <c r="Q420" t="s">
        <v>286</v>
      </c>
    </row>
    <row r="421" spans="1:17" x14ac:dyDescent="0.3">
      <c r="A421" t="s">
        <v>645</v>
      </c>
      <c r="Q421" t="s">
        <v>286</v>
      </c>
    </row>
    <row r="422" spans="1:17" x14ac:dyDescent="0.3">
      <c r="A422" t="s">
        <v>646</v>
      </c>
      <c r="Q422" t="s">
        <v>286</v>
      </c>
    </row>
    <row r="423" spans="1:17" x14ac:dyDescent="0.3">
      <c r="A423" t="s">
        <v>647</v>
      </c>
      <c r="Q423" t="s">
        <v>286</v>
      </c>
    </row>
    <row r="424" spans="1:17" x14ac:dyDescent="0.3">
      <c r="A424" t="s">
        <v>648</v>
      </c>
      <c r="Q424" t="s">
        <v>286</v>
      </c>
    </row>
    <row r="425" spans="1:17" x14ac:dyDescent="0.3">
      <c r="A425" t="s">
        <v>649</v>
      </c>
      <c r="Q425" t="s">
        <v>286</v>
      </c>
    </row>
    <row r="426" spans="1:17" x14ac:dyDescent="0.3">
      <c r="A426" t="s">
        <v>650</v>
      </c>
      <c r="Q426" t="s">
        <v>286</v>
      </c>
    </row>
    <row r="427" spans="1:17" x14ac:dyDescent="0.3">
      <c r="A427" t="s">
        <v>651</v>
      </c>
      <c r="Q427" t="s">
        <v>286</v>
      </c>
    </row>
    <row r="428" spans="1:17" x14ac:dyDescent="0.3">
      <c r="A428" t="s">
        <v>652</v>
      </c>
      <c r="Q428" t="s">
        <v>286</v>
      </c>
    </row>
    <row r="429" spans="1:17" x14ac:dyDescent="0.3">
      <c r="A429" t="s">
        <v>653</v>
      </c>
      <c r="Q429" t="s">
        <v>286</v>
      </c>
    </row>
    <row r="430" spans="1:17" x14ac:dyDescent="0.3">
      <c r="A430" t="s">
        <v>654</v>
      </c>
      <c r="Q430" t="s">
        <v>286</v>
      </c>
    </row>
    <row r="431" spans="1:17" x14ac:dyDescent="0.3">
      <c r="A431" t="s">
        <v>655</v>
      </c>
      <c r="Q431" t="s">
        <v>286</v>
      </c>
    </row>
    <row r="432" spans="1:17" x14ac:dyDescent="0.3">
      <c r="A432" t="s">
        <v>656</v>
      </c>
      <c r="Q432" t="s">
        <v>286</v>
      </c>
    </row>
    <row r="433" spans="1:17" x14ac:dyDescent="0.3">
      <c r="A433" t="s">
        <v>657</v>
      </c>
      <c r="Q433" t="s">
        <v>286</v>
      </c>
    </row>
    <row r="434" spans="1:17" x14ac:dyDescent="0.3">
      <c r="A434" t="s">
        <v>658</v>
      </c>
      <c r="Q434" t="s">
        <v>286</v>
      </c>
    </row>
    <row r="435" spans="1:17" x14ac:dyDescent="0.3">
      <c r="A435" t="s">
        <v>659</v>
      </c>
      <c r="Q435" t="s">
        <v>286</v>
      </c>
    </row>
    <row r="436" spans="1:17" x14ac:dyDescent="0.3">
      <c r="A436" t="s">
        <v>660</v>
      </c>
      <c r="Q436" t="s">
        <v>286</v>
      </c>
    </row>
    <row r="437" spans="1:17" x14ac:dyDescent="0.3">
      <c r="A437" t="s">
        <v>661</v>
      </c>
      <c r="Q437" t="s">
        <v>286</v>
      </c>
    </row>
    <row r="438" spans="1:17" x14ac:dyDescent="0.3">
      <c r="A438" t="s">
        <v>662</v>
      </c>
      <c r="Q438" t="s">
        <v>286</v>
      </c>
    </row>
    <row r="439" spans="1:17" x14ac:dyDescent="0.3">
      <c r="A439" t="s">
        <v>663</v>
      </c>
      <c r="Q439" t="s">
        <v>286</v>
      </c>
    </row>
    <row r="440" spans="1:17" x14ac:dyDescent="0.3">
      <c r="A440" t="s">
        <v>664</v>
      </c>
      <c r="Q440" t="s">
        <v>286</v>
      </c>
    </row>
    <row r="441" spans="1:17" x14ac:dyDescent="0.3">
      <c r="A441" t="s">
        <v>665</v>
      </c>
      <c r="Q441" t="s">
        <v>286</v>
      </c>
    </row>
    <row r="442" spans="1:17" x14ac:dyDescent="0.3">
      <c r="A442" t="s">
        <v>666</v>
      </c>
      <c r="Q442" t="s">
        <v>286</v>
      </c>
    </row>
    <row r="443" spans="1:17" x14ac:dyDescent="0.3">
      <c r="A443" t="s">
        <v>667</v>
      </c>
      <c r="Q443" t="s">
        <v>286</v>
      </c>
    </row>
    <row r="444" spans="1:17" x14ac:dyDescent="0.3">
      <c r="A444" t="s">
        <v>668</v>
      </c>
      <c r="Q444" t="s">
        <v>286</v>
      </c>
    </row>
    <row r="445" spans="1:17" x14ac:dyDescent="0.3">
      <c r="A445" t="s">
        <v>669</v>
      </c>
      <c r="Q445" t="s">
        <v>286</v>
      </c>
    </row>
    <row r="446" spans="1:17" x14ac:dyDescent="0.3">
      <c r="A446" t="s">
        <v>670</v>
      </c>
      <c r="Q446" t="s">
        <v>286</v>
      </c>
    </row>
    <row r="447" spans="1:17" x14ac:dyDescent="0.3">
      <c r="A447" t="s">
        <v>671</v>
      </c>
      <c r="Q447" t="s">
        <v>286</v>
      </c>
    </row>
    <row r="448" spans="1:17" x14ac:dyDescent="0.3">
      <c r="A448" t="s">
        <v>672</v>
      </c>
      <c r="Q448" t="s">
        <v>286</v>
      </c>
    </row>
    <row r="449" spans="1:17" x14ac:dyDescent="0.3">
      <c r="A449" t="s">
        <v>673</v>
      </c>
      <c r="Q449" t="s">
        <v>286</v>
      </c>
    </row>
    <row r="450" spans="1:17" x14ac:dyDescent="0.3">
      <c r="A450" t="s">
        <v>674</v>
      </c>
      <c r="Q450" t="s">
        <v>286</v>
      </c>
    </row>
    <row r="451" spans="1:17" x14ac:dyDescent="0.3">
      <c r="A451" t="s">
        <v>675</v>
      </c>
      <c r="Q451" t="s">
        <v>286</v>
      </c>
    </row>
    <row r="452" spans="1:17" x14ac:dyDescent="0.3">
      <c r="A452" t="s">
        <v>676</v>
      </c>
      <c r="Q452" t="s">
        <v>286</v>
      </c>
    </row>
    <row r="453" spans="1:17" x14ac:dyDescent="0.3">
      <c r="A453" t="s">
        <v>677</v>
      </c>
      <c r="Q453" t="s">
        <v>286</v>
      </c>
    </row>
    <row r="454" spans="1:17" x14ac:dyDescent="0.3">
      <c r="A454" t="s">
        <v>678</v>
      </c>
      <c r="Q454" t="s">
        <v>286</v>
      </c>
    </row>
    <row r="455" spans="1:17" x14ac:dyDescent="0.3">
      <c r="A455" t="s">
        <v>679</v>
      </c>
      <c r="Q455" t="s">
        <v>286</v>
      </c>
    </row>
    <row r="456" spans="1:17" x14ac:dyDescent="0.3">
      <c r="A456" t="s">
        <v>680</v>
      </c>
      <c r="Q456" t="s">
        <v>286</v>
      </c>
    </row>
    <row r="457" spans="1:17" x14ac:dyDescent="0.3">
      <c r="A457" t="s">
        <v>681</v>
      </c>
      <c r="Q457" t="s">
        <v>286</v>
      </c>
    </row>
    <row r="458" spans="1:17" x14ac:dyDescent="0.3">
      <c r="A458" t="s">
        <v>682</v>
      </c>
      <c r="Q458" t="s">
        <v>286</v>
      </c>
    </row>
    <row r="459" spans="1:17" x14ac:dyDescent="0.3">
      <c r="A459" t="s">
        <v>683</v>
      </c>
      <c r="Q459" t="s">
        <v>286</v>
      </c>
    </row>
    <row r="460" spans="1:17" x14ac:dyDescent="0.3">
      <c r="A460" t="s">
        <v>684</v>
      </c>
      <c r="Q460" t="s">
        <v>286</v>
      </c>
    </row>
    <row r="461" spans="1:17" x14ac:dyDescent="0.3">
      <c r="A461" t="s">
        <v>685</v>
      </c>
      <c r="Q461" t="s">
        <v>286</v>
      </c>
    </row>
    <row r="462" spans="1:17" x14ac:dyDescent="0.3">
      <c r="A462" t="s">
        <v>686</v>
      </c>
      <c r="Q462" t="s">
        <v>286</v>
      </c>
    </row>
    <row r="463" spans="1:17" x14ac:dyDescent="0.3">
      <c r="A463" t="s">
        <v>687</v>
      </c>
      <c r="Q463" t="s">
        <v>286</v>
      </c>
    </row>
    <row r="464" spans="1:17" x14ac:dyDescent="0.3">
      <c r="A464" t="s">
        <v>688</v>
      </c>
      <c r="Q464" t="s">
        <v>286</v>
      </c>
    </row>
    <row r="465" spans="1:17" x14ac:dyDescent="0.3">
      <c r="A465" t="s">
        <v>689</v>
      </c>
      <c r="Q465" t="s">
        <v>286</v>
      </c>
    </row>
    <row r="466" spans="1:17" x14ac:dyDescent="0.3">
      <c r="A466" t="s">
        <v>690</v>
      </c>
      <c r="Q466" t="s">
        <v>286</v>
      </c>
    </row>
    <row r="467" spans="1:17" x14ac:dyDescent="0.3">
      <c r="A467" t="s">
        <v>691</v>
      </c>
      <c r="Q467" t="s">
        <v>286</v>
      </c>
    </row>
    <row r="468" spans="1:17" x14ac:dyDescent="0.3">
      <c r="A468" t="s">
        <v>692</v>
      </c>
      <c r="Q468" t="s">
        <v>286</v>
      </c>
    </row>
    <row r="469" spans="1:17" x14ac:dyDescent="0.3">
      <c r="A469" t="s">
        <v>693</v>
      </c>
      <c r="Q469" t="s">
        <v>286</v>
      </c>
    </row>
    <row r="470" spans="1:17" x14ac:dyDescent="0.3">
      <c r="A470" t="s">
        <v>694</v>
      </c>
      <c r="Q470" t="s">
        <v>286</v>
      </c>
    </row>
    <row r="471" spans="1:17" x14ac:dyDescent="0.3">
      <c r="A471" t="s">
        <v>695</v>
      </c>
      <c r="Q471" t="s">
        <v>286</v>
      </c>
    </row>
    <row r="472" spans="1:17" x14ac:dyDescent="0.3">
      <c r="A472" t="s">
        <v>696</v>
      </c>
      <c r="Q472" t="s">
        <v>286</v>
      </c>
    </row>
    <row r="473" spans="1:17" x14ac:dyDescent="0.3">
      <c r="A473" t="s">
        <v>697</v>
      </c>
      <c r="Q473" t="s">
        <v>286</v>
      </c>
    </row>
    <row r="474" spans="1:17" x14ac:dyDescent="0.3">
      <c r="A474" t="s">
        <v>698</v>
      </c>
      <c r="Q474" t="s">
        <v>286</v>
      </c>
    </row>
    <row r="475" spans="1:17" x14ac:dyDescent="0.3">
      <c r="A475" t="s">
        <v>699</v>
      </c>
      <c r="Q475" t="s">
        <v>286</v>
      </c>
    </row>
    <row r="476" spans="1:17" x14ac:dyDescent="0.3">
      <c r="A476" t="s">
        <v>700</v>
      </c>
      <c r="Q476" t="s">
        <v>286</v>
      </c>
    </row>
    <row r="477" spans="1:17" x14ac:dyDescent="0.3">
      <c r="A477" t="s">
        <v>701</v>
      </c>
      <c r="Q477" t="s">
        <v>286</v>
      </c>
    </row>
    <row r="478" spans="1:17" x14ac:dyDescent="0.3">
      <c r="A478" t="s">
        <v>702</v>
      </c>
      <c r="Q478" t="s">
        <v>286</v>
      </c>
    </row>
    <row r="479" spans="1:17" x14ac:dyDescent="0.3">
      <c r="A479" t="s">
        <v>703</v>
      </c>
      <c r="Q479" t="s">
        <v>286</v>
      </c>
    </row>
    <row r="480" spans="1:17" x14ac:dyDescent="0.3">
      <c r="A480" t="s">
        <v>704</v>
      </c>
      <c r="Q480" t="s">
        <v>286</v>
      </c>
    </row>
    <row r="481" spans="1:17" x14ac:dyDescent="0.3">
      <c r="A481" t="s">
        <v>705</v>
      </c>
      <c r="Q481" t="s">
        <v>286</v>
      </c>
    </row>
    <row r="482" spans="1:17" x14ac:dyDescent="0.3">
      <c r="A482" t="s">
        <v>706</v>
      </c>
      <c r="Q482" t="s">
        <v>286</v>
      </c>
    </row>
    <row r="483" spans="1:17" x14ac:dyDescent="0.3">
      <c r="A483" t="s">
        <v>707</v>
      </c>
      <c r="Q483" t="s">
        <v>286</v>
      </c>
    </row>
    <row r="484" spans="1:17" x14ac:dyDescent="0.3">
      <c r="A484" t="s">
        <v>708</v>
      </c>
      <c r="Q484" t="s">
        <v>286</v>
      </c>
    </row>
    <row r="485" spans="1:17" x14ac:dyDescent="0.3">
      <c r="A485" t="s">
        <v>709</v>
      </c>
      <c r="Q485" t="s">
        <v>286</v>
      </c>
    </row>
    <row r="486" spans="1:17" x14ac:dyDescent="0.3">
      <c r="A486" t="s">
        <v>710</v>
      </c>
      <c r="Q486" t="s">
        <v>286</v>
      </c>
    </row>
    <row r="487" spans="1:17" x14ac:dyDescent="0.3">
      <c r="A487" t="s">
        <v>711</v>
      </c>
      <c r="Q487" t="s">
        <v>286</v>
      </c>
    </row>
    <row r="488" spans="1:17" x14ac:dyDescent="0.3">
      <c r="A488" t="s">
        <v>712</v>
      </c>
      <c r="Q488" t="s">
        <v>286</v>
      </c>
    </row>
    <row r="489" spans="1:17" x14ac:dyDescent="0.3">
      <c r="A489" t="s">
        <v>713</v>
      </c>
      <c r="Q489" t="s">
        <v>286</v>
      </c>
    </row>
    <row r="490" spans="1:17" x14ac:dyDescent="0.3">
      <c r="A490" t="s">
        <v>714</v>
      </c>
      <c r="Q490" t="s">
        <v>286</v>
      </c>
    </row>
    <row r="491" spans="1:17" x14ac:dyDescent="0.3">
      <c r="A491" t="s">
        <v>715</v>
      </c>
      <c r="Q491" t="s">
        <v>286</v>
      </c>
    </row>
    <row r="492" spans="1:17" x14ac:dyDescent="0.3">
      <c r="A492" t="s">
        <v>716</v>
      </c>
      <c r="Q492" t="s">
        <v>286</v>
      </c>
    </row>
    <row r="493" spans="1:17" x14ac:dyDescent="0.3">
      <c r="A493" t="s">
        <v>717</v>
      </c>
      <c r="Q493" t="s">
        <v>286</v>
      </c>
    </row>
    <row r="494" spans="1:17" x14ac:dyDescent="0.3">
      <c r="A494" t="s">
        <v>718</v>
      </c>
      <c r="Q494" t="s">
        <v>286</v>
      </c>
    </row>
    <row r="495" spans="1:17" x14ac:dyDescent="0.3">
      <c r="A495" t="s">
        <v>719</v>
      </c>
      <c r="Q495" t="s">
        <v>286</v>
      </c>
    </row>
    <row r="496" spans="1:17" x14ac:dyDescent="0.3">
      <c r="A496" t="s">
        <v>720</v>
      </c>
      <c r="Q496" t="s">
        <v>286</v>
      </c>
    </row>
    <row r="497" spans="1:17" x14ac:dyDescent="0.3">
      <c r="A497" t="s">
        <v>721</v>
      </c>
      <c r="Q497" t="s">
        <v>286</v>
      </c>
    </row>
    <row r="498" spans="1:17" x14ac:dyDescent="0.3">
      <c r="A498" t="s">
        <v>722</v>
      </c>
      <c r="Q498" t="s">
        <v>286</v>
      </c>
    </row>
    <row r="499" spans="1:17" x14ac:dyDescent="0.3">
      <c r="A499" t="s">
        <v>723</v>
      </c>
      <c r="Q499" t="s">
        <v>286</v>
      </c>
    </row>
    <row r="500" spans="1:17" x14ac:dyDescent="0.3">
      <c r="A500" t="s">
        <v>724</v>
      </c>
      <c r="Q500" t="s">
        <v>286</v>
      </c>
    </row>
    <row r="501" spans="1:17" x14ac:dyDescent="0.3">
      <c r="A501" t="s">
        <v>725</v>
      </c>
      <c r="Q501" t="s">
        <v>286</v>
      </c>
    </row>
    <row r="502" spans="1:17" x14ac:dyDescent="0.3">
      <c r="A502" t="s">
        <v>726</v>
      </c>
      <c r="Q502" t="s">
        <v>286</v>
      </c>
    </row>
    <row r="503" spans="1:17" x14ac:dyDescent="0.3">
      <c r="A503" t="s">
        <v>727</v>
      </c>
      <c r="Q503" t="s">
        <v>286</v>
      </c>
    </row>
    <row r="504" spans="1:17" x14ac:dyDescent="0.3">
      <c r="A504" t="s">
        <v>728</v>
      </c>
      <c r="Q504" t="s">
        <v>286</v>
      </c>
    </row>
    <row r="505" spans="1:17" x14ac:dyDescent="0.3">
      <c r="A505" t="s">
        <v>729</v>
      </c>
      <c r="Q505" t="s">
        <v>286</v>
      </c>
    </row>
    <row r="506" spans="1:17" x14ac:dyDescent="0.3">
      <c r="A506" t="s">
        <v>730</v>
      </c>
      <c r="Q506" t="s">
        <v>286</v>
      </c>
    </row>
    <row r="507" spans="1:17" x14ac:dyDescent="0.3">
      <c r="A507" t="s">
        <v>731</v>
      </c>
      <c r="Q507" t="s">
        <v>286</v>
      </c>
    </row>
    <row r="508" spans="1:17" x14ac:dyDescent="0.3">
      <c r="A508" t="s">
        <v>732</v>
      </c>
      <c r="Q508" t="s">
        <v>286</v>
      </c>
    </row>
    <row r="509" spans="1:17" x14ac:dyDescent="0.3">
      <c r="A509" t="s">
        <v>733</v>
      </c>
      <c r="Q509" t="s">
        <v>286</v>
      </c>
    </row>
    <row r="510" spans="1:17" x14ac:dyDescent="0.3">
      <c r="A510" t="s">
        <v>734</v>
      </c>
      <c r="Q510" t="s">
        <v>286</v>
      </c>
    </row>
    <row r="511" spans="1:17" x14ac:dyDescent="0.3">
      <c r="A511" t="s">
        <v>735</v>
      </c>
      <c r="Q511" t="s">
        <v>286</v>
      </c>
    </row>
    <row r="512" spans="1:17" x14ac:dyDescent="0.3">
      <c r="A512" t="s">
        <v>736</v>
      </c>
      <c r="Q512" t="s">
        <v>286</v>
      </c>
    </row>
    <row r="513" spans="1:17" x14ac:dyDescent="0.3">
      <c r="A513" t="s">
        <v>737</v>
      </c>
      <c r="Q513" t="s">
        <v>286</v>
      </c>
    </row>
    <row r="514" spans="1:17" x14ac:dyDescent="0.3">
      <c r="A514" t="s">
        <v>738</v>
      </c>
      <c r="Q514" t="s">
        <v>286</v>
      </c>
    </row>
    <row r="515" spans="1:17" x14ac:dyDescent="0.3">
      <c r="A515" t="s">
        <v>739</v>
      </c>
      <c r="Q515" t="s">
        <v>286</v>
      </c>
    </row>
    <row r="516" spans="1:17" x14ac:dyDescent="0.3">
      <c r="A516" t="s">
        <v>740</v>
      </c>
      <c r="Q516" t="s">
        <v>286</v>
      </c>
    </row>
    <row r="517" spans="1:17" x14ac:dyDescent="0.3">
      <c r="A517" t="s">
        <v>741</v>
      </c>
      <c r="Q517" t="s">
        <v>286</v>
      </c>
    </row>
    <row r="518" spans="1:17" x14ac:dyDescent="0.3">
      <c r="A518" t="s">
        <v>742</v>
      </c>
      <c r="Q518" t="s">
        <v>286</v>
      </c>
    </row>
    <row r="519" spans="1:17" x14ac:dyDescent="0.3">
      <c r="A519" t="s">
        <v>743</v>
      </c>
      <c r="Q519" t="s">
        <v>286</v>
      </c>
    </row>
    <row r="520" spans="1:17" x14ac:dyDescent="0.3">
      <c r="A520" t="s">
        <v>744</v>
      </c>
      <c r="Q520" t="s">
        <v>286</v>
      </c>
    </row>
    <row r="521" spans="1:17" x14ac:dyDescent="0.3">
      <c r="A521" t="s">
        <v>745</v>
      </c>
      <c r="Q521" t="s">
        <v>286</v>
      </c>
    </row>
    <row r="522" spans="1:17" x14ac:dyDescent="0.3">
      <c r="A522" t="s">
        <v>746</v>
      </c>
      <c r="Q522" t="s">
        <v>286</v>
      </c>
    </row>
    <row r="523" spans="1:17" x14ac:dyDescent="0.3">
      <c r="A523" t="s">
        <v>747</v>
      </c>
      <c r="Q523" t="s">
        <v>286</v>
      </c>
    </row>
    <row r="524" spans="1:17" x14ac:dyDescent="0.3">
      <c r="A524" t="s">
        <v>748</v>
      </c>
      <c r="Q524" t="s">
        <v>286</v>
      </c>
    </row>
    <row r="525" spans="1:17" x14ac:dyDescent="0.3">
      <c r="A525" t="s">
        <v>749</v>
      </c>
      <c r="Q525" t="s">
        <v>286</v>
      </c>
    </row>
    <row r="526" spans="1:17" x14ac:dyDescent="0.3">
      <c r="A526" t="s">
        <v>750</v>
      </c>
      <c r="Q526" t="s">
        <v>286</v>
      </c>
    </row>
    <row r="527" spans="1:17" x14ac:dyDescent="0.3">
      <c r="A527" t="s">
        <v>751</v>
      </c>
      <c r="Q527" t="s">
        <v>286</v>
      </c>
    </row>
    <row r="528" spans="1:17" x14ac:dyDescent="0.3">
      <c r="A528" t="s">
        <v>752</v>
      </c>
      <c r="Q528" t="s">
        <v>286</v>
      </c>
    </row>
    <row r="529" spans="1:17" x14ac:dyDescent="0.3">
      <c r="A529" t="s">
        <v>753</v>
      </c>
      <c r="Q529" t="s">
        <v>286</v>
      </c>
    </row>
    <row r="530" spans="1:17" x14ac:dyDescent="0.3">
      <c r="A530" t="s">
        <v>754</v>
      </c>
      <c r="Q530" t="s">
        <v>286</v>
      </c>
    </row>
    <row r="531" spans="1:17" x14ac:dyDescent="0.3">
      <c r="A531" t="s">
        <v>755</v>
      </c>
      <c r="Q531" t="s">
        <v>286</v>
      </c>
    </row>
    <row r="532" spans="1:17" x14ac:dyDescent="0.3">
      <c r="A532" t="s">
        <v>756</v>
      </c>
      <c r="Q532" t="s">
        <v>286</v>
      </c>
    </row>
    <row r="533" spans="1:17" x14ac:dyDescent="0.3">
      <c r="A533" t="s">
        <v>757</v>
      </c>
      <c r="Q533" t="s">
        <v>286</v>
      </c>
    </row>
    <row r="534" spans="1:17" x14ac:dyDescent="0.3">
      <c r="A534" t="s">
        <v>758</v>
      </c>
      <c r="Q534" t="s">
        <v>286</v>
      </c>
    </row>
    <row r="535" spans="1:17" x14ac:dyDescent="0.3">
      <c r="A535" t="s">
        <v>759</v>
      </c>
      <c r="Q535" t="s">
        <v>286</v>
      </c>
    </row>
    <row r="536" spans="1:17" x14ac:dyDescent="0.3">
      <c r="A536" t="s">
        <v>760</v>
      </c>
      <c r="Q536" t="s">
        <v>286</v>
      </c>
    </row>
    <row r="537" spans="1:17" x14ac:dyDescent="0.3">
      <c r="A537" t="s">
        <v>761</v>
      </c>
      <c r="Q537" t="s">
        <v>286</v>
      </c>
    </row>
    <row r="538" spans="1:17" x14ac:dyDescent="0.3">
      <c r="A538" t="s">
        <v>762</v>
      </c>
      <c r="Q538" t="s">
        <v>286</v>
      </c>
    </row>
    <row r="539" spans="1:17" x14ac:dyDescent="0.3">
      <c r="A539" t="s">
        <v>763</v>
      </c>
      <c r="Q539" t="s">
        <v>286</v>
      </c>
    </row>
    <row r="540" spans="1:17" x14ac:dyDescent="0.3">
      <c r="A540" t="s">
        <v>764</v>
      </c>
      <c r="Q540" t="s">
        <v>286</v>
      </c>
    </row>
    <row r="541" spans="1:17" x14ac:dyDescent="0.3">
      <c r="A541" t="s">
        <v>765</v>
      </c>
      <c r="Q541" t="s">
        <v>286</v>
      </c>
    </row>
    <row r="542" spans="1:17" x14ac:dyDescent="0.3">
      <c r="A542" t="s">
        <v>766</v>
      </c>
      <c r="Q542" t="s">
        <v>286</v>
      </c>
    </row>
    <row r="543" spans="1:17" x14ac:dyDescent="0.3">
      <c r="A543" t="s">
        <v>767</v>
      </c>
      <c r="Q543" t="s">
        <v>286</v>
      </c>
    </row>
    <row r="544" spans="1:17" x14ac:dyDescent="0.3">
      <c r="A544" t="s">
        <v>768</v>
      </c>
      <c r="Q544" t="s">
        <v>286</v>
      </c>
    </row>
    <row r="545" spans="1:17" x14ac:dyDescent="0.3">
      <c r="A545" t="s">
        <v>769</v>
      </c>
      <c r="Q545" t="s">
        <v>286</v>
      </c>
    </row>
    <row r="546" spans="1:17" x14ac:dyDescent="0.3">
      <c r="A546" t="s">
        <v>770</v>
      </c>
      <c r="Q546" t="s">
        <v>286</v>
      </c>
    </row>
    <row r="547" spans="1:17" x14ac:dyDescent="0.3">
      <c r="A547" t="s">
        <v>771</v>
      </c>
      <c r="Q547" t="s">
        <v>286</v>
      </c>
    </row>
    <row r="548" spans="1:17" x14ac:dyDescent="0.3">
      <c r="A548" t="s">
        <v>772</v>
      </c>
      <c r="Q548" t="s">
        <v>286</v>
      </c>
    </row>
    <row r="549" spans="1:17" x14ac:dyDescent="0.3">
      <c r="A549" t="s">
        <v>773</v>
      </c>
      <c r="Q549" t="s">
        <v>286</v>
      </c>
    </row>
    <row r="550" spans="1:17" x14ac:dyDescent="0.3">
      <c r="A550" t="s">
        <v>774</v>
      </c>
      <c r="Q550" t="s">
        <v>286</v>
      </c>
    </row>
    <row r="551" spans="1:17" x14ac:dyDescent="0.3">
      <c r="A551" t="s">
        <v>775</v>
      </c>
      <c r="Q551" t="s">
        <v>286</v>
      </c>
    </row>
    <row r="552" spans="1:17" x14ac:dyDescent="0.3">
      <c r="A552" t="s">
        <v>776</v>
      </c>
      <c r="Q552" t="s">
        <v>286</v>
      </c>
    </row>
    <row r="553" spans="1:17" x14ac:dyDescent="0.3">
      <c r="A553" t="s">
        <v>777</v>
      </c>
      <c r="Q553" t="s">
        <v>286</v>
      </c>
    </row>
    <row r="554" spans="1:17" x14ac:dyDescent="0.3">
      <c r="A554" t="s">
        <v>778</v>
      </c>
      <c r="Q554" t="s">
        <v>286</v>
      </c>
    </row>
    <row r="555" spans="1:17" x14ac:dyDescent="0.3">
      <c r="A555" t="s">
        <v>779</v>
      </c>
      <c r="Q555" t="s">
        <v>286</v>
      </c>
    </row>
    <row r="556" spans="1:17" x14ac:dyDescent="0.3">
      <c r="A556" t="s">
        <v>780</v>
      </c>
      <c r="Q556" t="s">
        <v>286</v>
      </c>
    </row>
    <row r="557" spans="1:17" x14ac:dyDescent="0.3">
      <c r="A557" t="s">
        <v>781</v>
      </c>
      <c r="Q557" t="s">
        <v>286</v>
      </c>
    </row>
    <row r="558" spans="1:17" x14ac:dyDescent="0.3">
      <c r="A558" t="s">
        <v>782</v>
      </c>
      <c r="Q558" t="s">
        <v>286</v>
      </c>
    </row>
    <row r="559" spans="1:17" x14ac:dyDescent="0.3">
      <c r="A559" t="s">
        <v>783</v>
      </c>
      <c r="Q559" t="s">
        <v>286</v>
      </c>
    </row>
    <row r="560" spans="1:17" x14ac:dyDescent="0.3">
      <c r="A560" t="s">
        <v>784</v>
      </c>
      <c r="Q560" t="s">
        <v>286</v>
      </c>
    </row>
    <row r="561" spans="1:17" x14ac:dyDescent="0.3">
      <c r="A561" t="s">
        <v>785</v>
      </c>
      <c r="Q561" t="s">
        <v>286</v>
      </c>
    </row>
    <row r="562" spans="1:17" x14ac:dyDescent="0.3">
      <c r="A562" t="s">
        <v>786</v>
      </c>
      <c r="Q562" t="s">
        <v>286</v>
      </c>
    </row>
    <row r="563" spans="1:17" x14ac:dyDescent="0.3">
      <c r="A563" t="s">
        <v>787</v>
      </c>
      <c r="Q563" t="s">
        <v>286</v>
      </c>
    </row>
    <row r="564" spans="1:17" x14ac:dyDescent="0.3">
      <c r="A564" t="s">
        <v>788</v>
      </c>
      <c r="Q564" t="s">
        <v>286</v>
      </c>
    </row>
    <row r="565" spans="1:17" x14ac:dyDescent="0.3">
      <c r="A565" t="s">
        <v>789</v>
      </c>
      <c r="Q565" t="s">
        <v>286</v>
      </c>
    </row>
    <row r="566" spans="1:17" x14ac:dyDescent="0.3">
      <c r="A566" t="s">
        <v>790</v>
      </c>
      <c r="Q566" t="s">
        <v>286</v>
      </c>
    </row>
    <row r="567" spans="1:17" x14ac:dyDescent="0.3">
      <c r="A567" t="s">
        <v>791</v>
      </c>
      <c r="Q567" t="s">
        <v>286</v>
      </c>
    </row>
    <row r="568" spans="1:17" x14ac:dyDescent="0.3">
      <c r="A568" t="s">
        <v>792</v>
      </c>
      <c r="Q568" t="s">
        <v>286</v>
      </c>
    </row>
    <row r="569" spans="1:17" x14ac:dyDescent="0.3">
      <c r="A569" t="s">
        <v>793</v>
      </c>
      <c r="Q569" t="s">
        <v>286</v>
      </c>
    </row>
    <row r="570" spans="1:17" x14ac:dyDescent="0.3">
      <c r="A570" t="s">
        <v>794</v>
      </c>
      <c r="Q570" t="s">
        <v>286</v>
      </c>
    </row>
    <row r="571" spans="1:17" x14ac:dyDescent="0.3">
      <c r="A571" t="s">
        <v>795</v>
      </c>
      <c r="Q571" t="s">
        <v>286</v>
      </c>
    </row>
    <row r="572" spans="1:17" x14ac:dyDescent="0.3">
      <c r="A572" t="s">
        <v>796</v>
      </c>
      <c r="Q572" t="s">
        <v>286</v>
      </c>
    </row>
    <row r="573" spans="1:17" x14ac:dyDescent="0.3">
      <c r="A573" t="s">
        <v>797</v>
      </c>
      <c r="Q573" t="s">
        <v>286</v>
      </c>
    </row>
    <row r="574" spans="1:17" x14ac:dyDescent="0.3">
      <c r="A574" t="s">
        <v>798</v>
      </c>
      <c r="Q574" t="s">
        <v>286</v>
      </c>
    </row>
    <row r="575" spans="1:17" x14ac:dyDescent="0.3">
      <c r="A575" t="s">
        <v>799</v>
      </c>
      <c r="Q575" t="s">
        <v>286</v>
      </c>
    </row>
    <row r="576" spans="1:17" x14ac:dyDescent="0.3">
      <c r="A576" t="s">
        <v>800</v>
      </c>
      <c r="Q576" t="s">
        <v>286</v>
      </c>
    </row>
    <row r="577" spans="1:17" x14ac:dyDescent="0.3">
      <c r="A577" t="s">
        <v>801</v>
      </c>
      <c r="Q577" t="s">
        <v>286</v>
      </c>
    </row>
    <row r="578" spans="1:17" x14ac:dyDescent="0.3">
      <c r="A578" t="s">
        <v>802</v>
      </c>
      <c r="Q578" t="s">
        <v>286</v>
      </c>
    </row>
    <row r="579" spans="1:17" x14ac:dyDescent="0.3">
      <c r="A579" t="s">
        <v>803</v>
      </c>
      <c r="Q579" t="s">
        <v>286</v>
      </c>
    </row>
    <row r="580" spans="1:17" x14ac:dyDescent="0.3">
      <c r="A580" t="s">
        <v>804</v>
      </c>
      <c r="Q580" t="s">
        <v>286</v>
      </c>
    </row>
    <row r="581" spans="1:17" x14ac:dyDescent="0.3">
      <c r="A581" t="s">
        <v>805</v>
      </c>
      <c r="Q581" t="s">
        <v>286</v>
      </c>
    </row>
    <row r="582" spans="1:17" x14ac:dyDescent="0.3">
      <c r="A582" t="s">
        <v>806</v>
      </c>
      <c r="Q582" t="s">
        <v>286</v>
      </c>
    </row>
    <row r="583" spans="1:17" x14ac:dyDescent="0.3">
      <c r="A583" t="s">
        <v>807</v>
      </c>
      <c r="Q583" t="s">
        <v>286</v>
      </c>
    </row>
    <row r="584" spans="1:17" x14ac:dyDescent="0.3">
      <c r="A584" t="s">
        <v>808</v>
      </c>
      <c r="Q584" t="s">
        <v>286</v>
      </c>
    </row>
    <row r="585" spans="1:17" x14ac:dyDescent="0.3">
      <c r="A585" t="s">
        <v>809</v>
      </c>
      <c r="Q585" t="s">
        <v>286</v>
      </c>
    </row>
    <row r="586" spans="1:17" x14ac:dyDescent="0.3">
      <c r="A586" t="s">
        <v>810</v>
      </c>
      <c r="Q586" t="s">
        <v>286</v>
      </c>
    </row>
    <row r="587" spans="1:17" x14ac:dyDescent="0.3">
      <c r="A587" t="s">
        <v>811</v>
      </c>
      <c r="Q587" t="s">
        <v>286</v>
      </c>
    </row>
    <row r="588" spans="1:17" x14ac:dyDescent="0.3">
      <c r="A588" t="s">
        <v>812</v>
      </c>
      <c r="Q588" t="s">
        <v>286</v>
      </c>
    </row>
    <row r="589" spans="1:17" x14ac:dyDescent="0.3">
      <c r="A589" t="s">
        <v>813</v>
      </c>
      <c r="Q589" t="s">
        <v>286</v>
      </c>
    </row>
    <row r="590" spans="1:17" x14ac:dyDescent="0.3">
      <c r="A590" t="s">
        <v>814</v>
      </c>
      <c r="Q590" t="s">
        <v>286</v>
      </c>
    </row>
    <row r="591" spans="1:17" x14ac:dyDescent="0.3">
      <c r="A591" t="s">
        <v>815</v>
      </c>
      <c r="Q591" t="s">
        <v>286</v>
      </c>
    </row>
    <row r="592" spans="1:17" x14ac:dyDescent="0.3">
      <c r="A592" t="s">
        <v>816</v>
      </c>
      <c r="Q592" t="s">
        <v>286</v>
      </c>
    </row>
    <row r="593" spans="1:17" x14ac:dyDescent="0.3">
      <c r="A593" t="s">
        <v>817</v>
      </c>
      <c r="Q593" t="s">
        <v>286</v>
      </c>
    </row>
    <row r="594" spans="1:17" x14ac:dyDescent="0.3">
      <c r="A594" t="s">
        <v>818</v>
      </c>
      <c r="Q594" t="s">
        <v>286</v>
      </c>
    </row>
    <row r="595" spans="1:17" x14ac:dyDescent="0.3">
      <c r="A595" t="s">
        <v>819</v>
      </c>
      <c r="Q595" t="s">
        <v>286</v>
      </c>
    </row>
    <row r="596" spans="1:17" x14ac:dyDescent="0.3">
      <c r="A596" t="s">
        <v>820</v>
      </c>
      <c r="Q596" t="s">
        <v>286</v>
      </c>
    </row>
    <row r="597" spans="1:17" x14ac:dyDescent="0.3">
      <c r="A597" t="s">
        <v>821</v>
      </c>
      <c r="Q597" t="s">
        <v>286</v>
      </c>
    </row>
    <row r="598" spans="1:17" x14ac:dyDescent="0.3">
      <c r="A598" t="s">
        <v>822</v>
      </c>
      <c r="Q598" t="s">
        <v>286</v>
      </c>
    </row>
    <row r="599" spans="1:17" x14ac:dyDescent="0.3">
      <c r="A599" t="s">
        <v>823</v>
      </c>
      <c r="Q599" t="s">
        <v>286</v>
      </c>
    </row>
    <row r="600" spans="1:17" x14ac:dyDescent="0.3">
      <c r="A600" t="s">
        <v>824</v>
      </c>
      <c r="Q600" t="s">
        <v>286</v>
      </c>
    </row>
    <row r="601" spans="1:17" x14ac:dyDescent="0.3">
      <c r="A601" t="s">
        <v>825</v>
      </c>
      <c r="Q601" t="s">
        <v>286</v>
      </c>
    </row>
    <row r="602" spans="1:17" x14ac:dyDescent="0.3">
      <c r="A602" t="s">
        <v>826</v>
      </c>
      <c r="Q602" t="s">
        <v>286</v>
      </c>
    </row>
    <row r="603" spans="1:17" x14ac:dyDescent="0.3">
      <c r="A603" t="s">
        <v>827</v>
      </c>
      <c r="Q603" t="s">
        <v>286</v>
      </c>
    </row>
    <row r="604" spans="1:17" x14ac:dyDescent="0.3">
      <c r="A604" t="s">
        <v>828</v>
      </c>
      <c r="Q604" t="s">
        <v>286</v>
      </c>
    </row>
    <row r="605" spans="1:17" x14ac:dyDescent="0.3">
      <c r="A605" t="s">
        <v>829</v>
      </c>
      <c r="Q605" t="s">
        <v>286</v>
      </c>
    </row>
    <row r="606" spans="1:17" x14ac:dyDescent="0.3">
      <c r="A606" t="s">
        <v>830</v>
      </c>
      <c r="Q606" t="s">
        <v>286</v>
      </c>
    </row>
    <row r="607" spans="1:17" x14ac:dyDescent="0.3">
      <c r="A607" t="s">
        <v>831</v>
      </c>
      <c r="Q607" t="s">
        <v>286</v>
      </c>
    </row>
    <row r="608" spans="1:17" x14ac:dyDescent="0.3">
      <c r="A608" t="s">
        <v>832</v>
      </c>
      <c r="Q608" t="s">
        <v>286</v>
      </c>
    </row>
    <row r="609" spans="1:17" x14ac:dyDescent="0.3">
      <c r="A609" t="s">
        <v>833</v>
      </c>
      <c r="Q609" t="s">
        <v>286</v>
      </c>
    </row>
    <row r="610" spans="1:17" x14ac:dyDescent="0.3">
      <c r="A610" t="s">
        <v>834</v>
      </c>
      <c r="Q610" t="s">
        <v>286</v>
      </c>
    </row>
    <row r="611" spans="1:17" x14ac:dyDescent="0.3">
      <c r="A611" t="s">
        <v>835</v>
      </c>
      <c r="Q611" t="s">
        <v>286</v>
      </c>
    </row>
    <row r="612" spans="1:17" x14ac:dyDescent="0.3">
      <c r="A612" t="s">
        <v>836</v>
      </c>
      <c r="Q612" t="s">
        <v>286</v>
      </c>
    </row>
    <row r="613" spans="1:17" x14ac:dyDescent="0.3">
      <c r="A613" t="s">
        <v>837</v>
      </c>
      <c r="Q613" t="s">
        <v>286</v>
      </c>
    </row>
    <row r="614" spans="1:17" x14ac:dyDescent="0.3">
      <c r="A614" t="s">
        <v>838</v>
      </c>
      <c r="Q614" t="s">
        <v>286</v>
      </c>
    </row>
    <row r="615" spans="1:17" x14ac:dyDescent="0.3">
      <c r="A615" t="s">
        <v>839</v>
      </c>
      <c r="Q615" t="s">
        <v>286</v>
      </c>
    </row>
    <row r="616" spans="1:17" x14ac:dyDescent="0.3">
      <c r="A616" t="s">
        <v>840</v>
      </c>
      <c r="Q616" t="s">
        <v>286</v>
      </c>
    </row>
    <row r="617" spans="1:17" x14ac:dyDescent="0.3">
      <c r="A617" t="s">
        <v>841</v>
      </c>
      <c r="Q617" t="s">
        <v>286</v>
      </c>
    </row>
    <row r="618" spans="1:17" x14ac:dyDescent="0.3">
      <c r="A618" t="s">
        <v>842</v>
      </c>
      <c r="Q618" t="s">
        <v>286</v>
      </c>
    </row>
    <row r="619" spans="1:17" x14ac:dyDescent="0.3">
      <c r="A619" t="s">
        <v>843</v>
      </c>
      <c r="Q619" t="s">
        <v>286</v>
      </c>
    </row>
    <row r="620" spans="1:17" x14ac:dyDescent="0.3">
      <c r="A620" t="s">
        <v>844</v>
      </c>
      <c r="Q620" t="s">
        <v>286</v>
      </c>
    </row>
    <row r="621" spans="1:17" x14ac:dyDescent="0.3">
      <c r="A621" t="s">
        <v>845</v>
      </c>
      <c r="Q621" t="s">
        <v>286</v>
      </c>
    </row>
    <row r="622" spans="1:17" x14ac:dyDescent="0.3">
      <c r="A622" t="s">
        <v>846</v>
      </c>
      <c r="Q622" t="s">
        <v>286</v>
      </c>
    </row>
    <row r="623" spans="1:17" x14ac:dyDescent="0.3">
      <c r="A623" t="s">
        <v>847</v>
      </c>
      <c r="Q623" t="s">
        <v>286</v>
      </c>
    </row>
    <row r="624" spans="1:17" x14ac:dyDescent="0.3">
      <c r="A624" t="s">
        <v>848</v>
      </c>
      <c r="Q624" t="s">
        <v>286</v>
      </c>
    </row>
    <row r="625" spans="1:17" x14ac:dyDescent="0.3">
      <c r="A625" t="s">
        <v>849</v>
      </c>
      <c r="Q625" t="s">
        <v>286</v>
      </c>
    </row>
    <row r="626" spans="1:17" x14ac:dyDescent="0.3">
      <c r="A626" t="s">
        <v>850</v>
      </c>
      <c r="Q626" t="s">
        <v>286</v>
      </c>
    </row>
    <row r="627" spans="1:17" x14ac:dyDescent="0.3">
      <c r="A627" t="s">
        <v>851</v>
      </c>
      <c r="Q627" t="s">
        <v>286</v>
      </c>
    </row>
    <row r="628" spans="1:17" x14ac:dyDescent="0.3">
      <c r="A628" t="s">
        <v>852</v>
      </c>
      <c r="Q628" t="s">
        <v>286</v>
      </c>
    </row>
    <row r="629" spans="1:17" x14ac:dyDescent="0.3">
      <c r="A629" t="s">
        <v>853</v>
      </c>
      <c r="Q629" t="s">
        <v>286</v>
      </c>
    </row>
    <row r="630" spans="1:17" x14ac:dyDescent="0.3">
      <c r="A630" t="s">
        <v>854</v>
      </c>
      <c r="Q630" t="s">
        <v>286</v>
      </c>
    </row>
    <row r="631" spans="1:17" x14ac:dyDescent="0.3">
      <c r="A631" t="s">
        <v>855</v>
      </c>
      <c r="Q631" t="s">
        <v>286</v>
      </c>
    </row>
    <row r="632" spans="1:17" x14ac:dyDescent="0.3">
      <c r="A632" t="s">
        <v>856</v>
      </c>
      <c r="Q632" t="s">
        <v>286</v>
      </c>
    </row>
    <row r="633" spans="1:17" x14ac:dyDescent="0.3">
      <c r="A633" t="s">
        <v>857</v>
      </c>
      <c r="Q633" t="s">
        <v>286</v>
      </c>
    </row>
    <row r="634" spans="1:17" x14ac:dyDescent="0.3">
      <c r="A634" t="s">
        <v>858</v>
      </c>
      <c r="Q634" t="s">
        <v>286</v>
      </c>
    </row>
    <row r="635" spans="1:17" x14ac:dyDescent="0.3">
      <c r="A635" t="s">
        <v>859</v>
      </c>
      <c r="Q635" t="s">
        <v>286</v>
      </c>
    </row>
    <row r="636" spans="1:17" x14ac:dyDescent="0.3">
      <c r="A636" t="s">
        <v>860</v>
      </c>
      <c r="Q636" t="s">
        <v>286</v>
      </c>
    </row>
    <row r="637" spans="1:17" x14ac:dyDescent="0.3">
      <c r="A637" t="s">
        <v>861</v>
      </c>
      <c r="Q637" t="s">
        <v>286</v>
      </c>
    </row>
    <row r="638" spans="1:17" x14ac:dyDescent="0.3">
      <c r="A638" t="s">
        <v>862</v>
      </c>
      <c r="Q638" t="s">
        <v>286</v>
      </c>
    </row>
    <row r="639" spans="1:17" x14ac:dyDescent="0.3">
      <c r="A639" t="s">
        <v>863</v>
      </c>
      <c r="Q639" t="s">
        <v>286</v>
      </c>
    </row>
    <row r="640" spans="1:17" x14ac:dyDescent="0.3">
      <c r="A640" t="s">
        <v>864</v>
      </c>
      <c r="Q640" t="s">
        <v>286</v>
      </c>
    </row>
    <row r="641" spans="1:17" x14ac:dyDescent="0.3">
      <c r="A641" t="s">
        <v>865</v>
      </c>
      <c r="Q641" t="s">
        <v>286</v>
      </c>
    </row>
    <row r="642" spans="1:17" x14ac:dyDescent="0.3">
      <c r="A642" t="s">
        <v>866</v>
      </c>
      <c r="Q642" t="s">
        <v>286</v>
      </c>
    </row>
    <row r="643" spans="1:17" x14ac:dyDescent="0.3">
      <c r="A643" t="s">
        <v>867</v>
      </c>
      <c r="Q643" t="s">
        <v>286</v>
      </c>
    </row>
    <row r="644" spans="1:17" x14ac:dyDescent="0.3">
      <c r="A644" t="s">
        <v>868</v>
      </c>
      <c r="Q644" t="s">
        <v>286</v>
      </c>
    </row>
    <row r="645" spans="1:17" x14ac:dyDescent="0.3">
      <c r="A645" t="s">
        <v>869</v>
      </c>
      <c r="Q645" t="s">
        <v>286</v>
      </c>
    </row>
    <row r="646" spans="1:17" x14ac:dyDescent="0.3">
      <c r="A646" t="s">
        <v>870</v>
      </c>
      <c r="Q646" t="s">
        <v>286</v>
      </c>
    </row>
    <row r="647" spans="1:17" x14ac:dyDescent="0.3">
      <c r="A647" t="s">
        <v>871</v>
      </c>
      <c r="Q647" t="s">
        <v>286</v>
      </c>
    </row>
    <row r="648" spans="1:17" x14ac:dyDescent="0.3">
      <c r="A648" t="s">
        <v>872</v>
      </c>
      <c r="Q648" t="s">
        <v>286</v>
      </c>
    </row>
    <row r="649" spans="1:17" x14ac:dyDescent="0.3">
      <c r="A649" t="s">
        <v>873</v>
      </c>
      <c r="Q649" t="s">
        <v>286</v>
      </c>
    </row>
    <row r="650" spans="1:17" x14ac:dyDescent="0.3">
      <c r="A650" t="s">
        <v>874</v>
      </c>
      <c r="Q650" t="s">
        <v>286</v>
      </c>
    </row>
    <row r="651" spans="1:17" x14ac:dyDescent="0.3">
      <c r="A651" t="s">
        <v>875</v>
      </c>
      <c r="Q651" t="s">
        <v>286</v>
      </c>
    </row>
    <row r="652" spans="1:17" x14ac:dyDescent="0.3">
      <c r="A652" t="s">
        <v>876</v>
      </c>
      <c r="Q652" t="s">
        <v>286</v>
      </c>
    </row>
    <row r="653" spans="1:17" x14ac:dyDescent="0.3">
      <c r="A653" t="s">
        <v>877</v>
      </c>
      <c r="Q653" t="s">
        <v>286</v>
      </c>
    </row>
    <row r="654" spans="1:17" x14ac:dyDescent="0.3">
      <c r="A654" t="s">
        <v>878</v>
      </c>
      <c r="Q654" t="s">
        <v>286</v>
      </c>
    </row>
    <row r="655" spans="1:17" x14ac:dyDescent="0.3">
      <c r="A655" t="s">
        <v>879</v>
      </c>
      <c r="Q655" t="s">
        <v>286</v>
      </c>
    </row>
    <row r="656" spans="1:17" x14ac:dyDescent="0.3">
      <c r="A656" t="s">
        <v>880</v>
      </c>
      <c r="Q656" t="s">
        <v>286</v>
      </c>
    </row>
    <row r="657" spans="1:17" x14ac:dyDescent="0.3">
      <c r="A657" t="s">
        <v>881</v>
      </c>
      <c r="Q657" t="s">
        <v>286</v>
      </c>
    </row>
    <row r="658" spans="1:17" x14ac:dyDescent="0.3">
      <c r="A658" t="s">
        <v>882</v>
      </c>
      <c r="Q658" t="s">
        <v>286</v>
      </c>
    </row>
    <row r="659" spans="1:17" x14ac:dyDescent="0.3">
      <c r="A659" t="s">
        <v>883</v>
      </c>
      <c r="Q659" t="s">
        <v>286</v>
      </c>
    </row>
    <row r="660" spans="1:17" x14ac:dyDescent="0.3">
      <c r="A660" t="s">
        <v>884</v>
      </c>
      <c r="Q660" t="s">
        <v>286</v>
      </c>
    </row>
    <row r="661" spans="1:17" x14ac:dyDescent="0.3">
      <c r="A661" t="s">
        <v>885</v>
      </c>
      <c r="Q661" t="s">
        <v>286</v>
      </c>
    </row>
    <row r="662" spans="1:17" x14ac:dyDescent="0.3">
      <c r="A662" t="s">
        <v>886</v>
      </c>
      <c r="Q662" t="s">
        <v>286</v>
      </c>
    </row>
    <row r="663" spans="1:17" x14ac:dyDescent="0.3">
      <c r="A663" t="s">
        <v>887</v>
      </c>
      <c r="Q663" t="s">
        <v>286</v>
      </c>
    </row>
    <row r="664" spans="1:17" x14ac:dyDescent="0.3">
      <c r="A664" t="s">
        <v>888</v>
      </c>
      <c r="Q664" t="s">
        <v>286</v>
      </c>
    </row>
    <row r="665" spans="1:17" x14ac:dyDescent="0.3">
      <c r="A665" t="s">
        <v>889</v>
      </c>
      <c r="Q665" t="s">
        <v>286</v>
      </c>
    </row>
    <row r="666" spans="1:17" x14ac:dyDescent="0.3">
      <c r="A666" t="s">
        <v>890</v>
      </c>
      <c r="Q666" t="s">
        <v>286</v>
      </c>
    </row>
    <row r="667" spans="1:17" x14ac:dyDescent="0.3">
      <c r="A667" t="s">
        <v>891</v>
      </c>
      <c r="Q667" t="s">
        <v>286</v>
      </c>
    </row>
    <row r="668" spans="1:17" x14ac:dyDescent="0.3">
      <c r="A668" t="s">
        <v>892</v>
      </c>
      <c r="Q668" t="s">
        <v>286</v>
      </c>
    </row>
    <row r="669" spans="1:17" x14ac:dyDescent="0.3">
      <c r="A669" t="s">
        <v>893</v>
      </c>
      <c r="Q669" t="s">
        <v>286</v>
      </c>
    </row>
    <row r="670" spans="1:17" x14ac:dyDescent="0.3">
      <c r="A670" t="s">
        <v>894</v>
      </c>
      <c r="Q670" t="s">
        <v>286</v>
      </c>
    </row>
    <row r="671" spans="1:17" x14ac:dyDescent="0.3">
      <c r="A671" t="s">
        <v>895</v>
      </c>
      <c r="Q671" t="s">
        <v>286</v>
      </c>
    </row>
    <row r="672" spans="1:17" x14ac:dyDescent="0.3">
      <c r="A672" t="s">
        <v>896</v>
      </c>
      <c r="Q672" t="s">
        <v>286</v>
      </c>
    </row>
    <row r="673" spans="1:17" x14ac:dyDescent="0.3">
      <c r="A673" t="s">
        <v>897</v>
      </c>
      <c r="Q673" t="s">
        <v>286</v>
      </c>
    </row>
    <row r="674" spans="1:17" x14ac:dyDescent="0.3">
      <c r="A674" t="s">
        <v>898</v>
      </c>
      <c r="Q674" t="s">
        <v>286</v>
      </c>
    </row>
    <row r="675" spans="1:17" x14ac:dyDescent="0.3">
      <c r="A675" t="s">
        <v>899</v>
      </c>
      <c r="Q675" t="s">
        <v>286</v>
      </c>
    </row>
    <row r="676" spans="1:17" x14ac:dyDescent="0.3">
      <c r="A676" t="s">
        <v>900</v>
      </c>
      <c r="Q676" t="s">
        <v>286</v>
      </c>
    </row>
    <row r="677" spans="1:17" x14ac:dyDescent="0.3">
      <c r="A677" t="s">
        <v>901</v>
      </c>
      <c r="Q677" t="s">
        <v>286</v>
      </c>
    </row>
    <row r="678" spans="1:17" x14ac:dyDescent="0.3">
      <c r="A678" t="s">
        <v>902</v>
      </c>
      <c r="Q678" t="s">
        <v>286</v>
      </c>
    </row>
    <row r="679" spans="1:17" x14ac:dyDescent="0.3">
      <c r="A679" t="s">
        <v>903</v>
      </c>
      <c r="Q679" t="s">
        <v>286</v>
      </c>
    </row>
    <row r="680" spans="1:17" x14ac:dyDescent="0.3">
      <c r="A680" t="s">
        <v>904</v>
      </c>
      <c r="Q680" t="s">
        <v>286</v>
      </c>
    </row>
    <row r="681" spans="1:17" x14ac:dyDescent="0.3">
      <c r="A681" t="s">
        <v>905</v>
      </c>
      <c r="Q681" t="s">
        <v>286</v>
      </c>
    </row>
    <row r="682" spans="1:17" x14ac:dyDescent="0.3">
      <c r="A682" t="s">
        <v>906</v>
      </c>
      <c r="Q682" t="s">
        <v>286</v>
      </c>
    </row>
    <row r="683" spans="1:17" x14ac:dyDescent="0.3">
      <c r="A683" t="s">
        <v>907</v>
      </c>
      <c r="Q683" t="s">
        <v>286</v>
      </c>
    </row>
    <row r="684" spans="1:17" x14ac:dyDescent="0.3">
      <c r="A684" t="s">
        <v>908</v>
      </c>
      <c r="Q684" t="s">
        <v>286</v>
      </c>
    </row>
    <row r="685" spans="1:17" x14ac:dyDescent="0.3">
      <c r="A685" t="s">
        <v>909</v>
      </c>
      <c r="Q685" t="s">
        <v>286</v>
      </c>
    </row>
    <row r="686" spans="1:17" x14ac:dyDescent="0.3">
      <c r="A686" t="s">
        <v>910</v>
      </c>
      <c r="Q686" t="s">
        <v>286</v>
      </c>
    </row>
    <row r="687" spans="1:17" x14ac:dyDescent="0.3">
      <c r="A687" t="s">
        <v>911</v>
      </c>
      <c r="Q687" t="s">
        <v>286</v>
      </c>
    </row>
    <row r="688" spans="1:17" x14ac:dyDescent="0.3">
      <c r="A688" t="s">
        <v>912</v>
      </c>
      <c r="Q688" t="s">
        <v>286</v>
      </c>
    </row>
    <row r="689" spans="1:17" x14ac:dyDescent="0.3">
      <c r="A689" t="s">
        <v>913</v>
      </c>
      <c r="Q689" t="s">
        <v>286</v>
      </c>
    </row>
    <row r="690" spans="1:17" x14ac:dyDescent="0.3">
      <c r="A690" t="s">
        <v>914</v>
      </c>
      <c r="Q690" t="s">
        <v>286</v>
      </c>
    </row>
    <row r="691" spans="1:17" x14ac:dyDescent="0.3">
      <c r="A691" t="s">
        <v>915</v>
      </c>
      <c r="Q691" t="s">
        <v>286</v>
      </c>
    </row>
    <row r="692" spans="1:17" x14ac:dyDescent="0.3">
      <c r="A692" t="s">
        <v>916</v>
      </c>
      <c r="Q692" t="s">
        <v>286</v>
      </c>
    </row>
    <row r="693" spans="1:17" x14ac:dyDescent="0.3">
      <c r="A693" t="s">
        <v>917</v>
      </c>
      <c r="Q693" t="s">
        <v>286</v>
      </c>
    </row>
    <row r="694" spans="1:17" x14ac:dyDescent="0.3">
      <c r="A694" t="s">
        <v>918</v>
      </c>
      <c r="Q694" t="s">
        <v>286</v>
      </c>
    </row>
    <row r="695" spans="1:17" x14ac:dyDescent="0.3">
      <c r="A695" t="s">
        <v>919</v>
      </c>
      <c r="Q695" t="s">
        <v>286</v>
      </c>
    </row>
    <row r="696" spans="1:17" x14ac:dyDescent="0.3">
      <c r="A696" t="s">
        <v>920</v>
      </c>
      <c r="Q696" t="s">
        <v>286</v>
      </c>
    </row>
    <row r="697" spans="1:17" x14ac:dyDescent="0.3">
      <c r="A697" t="s">
        <v>921</v>
      </c>
      <c r="Q697" t="s">
        <v>286</v>
      </c>
    </row>
    <row r="698" spans="1:17" x14ac:dyDescent="0.3">
      <c r="A698" t="s">
        <v>922</v>
      </c>
      <c r="Q698" t="s">
        <v>286</v>
      </c>
    </row>
    <row r="699" spans="1:17" x14ac:dyDescent="0.3">
      <c r="A699" t="s">
        <v>923</v>
      </c>
      <c r="Q699" t="s">
        <v>286</v>
      </c>
    </row>
    <row r="700" spans="1:17" x14ac:dyDescent="0.3">
      <c r="A700" t="s">
        <v>924</v>
      </c>
      <c r="Q700" t="s">
        <v>286</v>
      </c>
    </row>
    <row r="701" spans="1:17" x14ac:dyDescent="0.3">
      <c r="A701" t="s">
        <v>925</v>
      </c>
      <c r="Q701" t="s">
        <v>286</v>
      </c>
    </row>
    <row r="702" spans="1:17" x14ac:dyDescent="0.3">
      <c r="A702" t="s">
        <v>926</v>
      </c>
      <c r="Q702" t="s">
        <v>286</v>
      </c>
    </row>
    <row r="703" spans="1:17" x14ac:dyDescent="0.3">
      <c r="A703" t="s">
        <v>927</v>
      </c>
      <c r="Q703" t="s">
        <v>286</v>
      </c>
    </row>
    <row r="704" spans="1:17" x14ac:dyDescent="0.3">
      <c r="A704" t="s">
        <v>928</v>
      </c>
      <c r="Q704" t="s">
        <v>286</v>
      </c>
    </row>
    <row r="705" spans="1:17" x14ac:dyDescent="0.3">
      <c r="A705" t="s">
        <v>929</v>
      </c>
      <c r="Q705" t="s">
        <v>286</v>
      </c>
    </row>
    <row r="706" spans="1:17" x14ac:dyDescent="0.3">
      <c r="A706" t="s">
        <v>930</v>
      </c>
      <c r="Q706" t="s">
        <v>286</v>
      </c>
    </row>
    <row r="707" spans="1:17" x14ac:dyDescent="0.3">
      <c r="A707" t="s">
        <v>931</v>
      </c>
      <c r="Q707" t="s">
        <v>286</v>
      </c>
    </row>
    <row r="708" spans="1:17" x14ac:dyDescent="0.3">
      <c r="A708" t="s">
        <v>932</v>
      </c>
      <c r="Q708" t="s">
        <v>286</v>
      </c>
    </row>
    <row r="709" spans="1:17" x14ac:dyDescent="0.3">
      <c r="A709" t="s">
        <v>933</v>
      </c>
      <c r="Q709" t="s">
        <v>286</v>
      </c>
    </row>
    <row r="710" spans="1:17" x14ac:dyDescent="0.3">
      <c r="A710" t="s">
        <v>934</v>
      </c>
      <c r="Q710" t="s">
        <v>286</v>
      </c>
    </row>
    <row r="711" spans="1:17" x14ac:dyDescent="0.3">
      <c r="A711" t="s">
        <v>935</v>
      </c>
      <c r="Q711" t="s">
        <v>286</v>
      </c>
    </row>
    <row r="712" spans="1:17" x14ac:dyDescent="0.3">
      <c r="A712" t="s">
        <v>936</v>
      </c>
      <c r="Q712" t="s">
        <v>286</v>
      </c>
    </row>
    <row r="713" spans="1:17" x14ac:dyDescent="0.3">
      <c r="A713" t="s">
        <v>937</v>
      </c>
      <c r="Q713" t="s">
        <v>286</v>
      </c>
    </row>
    <row r="714" spans="1:17" x14ac:dyDescent="0.3">
      <c r="A714" t="s">
        <v>938</v>
      </c>
      <c r="Q714" t="s">
        <v>286</v>
      </c>
    </row>
    <row r="715" spans="1:17" x14ac:dyDescent="0.3">
      <c r="A715" t="s">
        <v>939</v>
      </c>
      <c r="Q715" t="s">
        <v>286</v>
      </c>
    </row>
    <row r="716" spans="1:17" x14ac:dyDescent="0.3">
      <c r="A716" t="s">
        <v>940</v>
      </c>
      <c r="Q716" t="s">
        <v>286</v>
      </c>
    </row>
    <row r="717" spans="1:17" x14ac:dyDescent="0.3">
      <c r="A717" t="s">
        <v>941</v>
      </c>
      <c r="Q717" t="s">
        <v>286</v>
      </c>
    </row>
    <row r="718" spans="1:17" x14ac:dyDescent="0.3">
      <c r="A718" t="s">
        <v>942</v>
      </c>
      <c r="Q718" t="s">
        <v>286</v>
      </c>
    </row>
    <row r="719" spans="1:17" x14ac:dyDescent="0.3">
      <c r="A719" t="s">
        <v>943</v>
      </c>
      <c r="Q719" t="s">
        <v>286</v>
      </c>
    </row>
    <row r="720" spans="1:17" x14ac:dyDescent="0.3">
      <c r="A720" t="s">
        <v>944</v>
      </c>
      <c r="Q720" t="s">
        <v>286</v>
      </c>
    </row>
    <row r="721" spans="1:17" x14ac:dyDescent="0.3">
      <c r="A721" t="s">
        <v>945</v>
      </c>
      <c r="Q721" t="s">
        <v>286</v>
      </c>
    </row>
    <row r="722" spans="1:17" x14ac:dyDescent="0.3">
      <c r="A722" t="s">
        <v>946</v>
      </c>
      <c r="Q722" t="s">
        <v>286</v>
      </c>
    </row>
    <row r="723" spans="1:17" x14ac:dyDescent="0.3">
      <c r="A723" t="s">
        <v>947</v>
      </c>
      <c r="Q723" t="s">
        <v>286</v>
      </c>
    </row>
    <row r="724" spans="1:17" x14ac:dyDescent="0.3">
      <c r="A724" t="s">
        <v>948</v>
      </c>
      <c r="Q724" t="s">
        <v>286</v>
      </c>
    </row>
    <row r="725" spans="1:17" x14ac:dyDescent="0.3">
      <c r="A725" t="s">
        <v>949</v>
      </c>
      <c r="Q725" t="s">
        <v>286</v>
      </c>
    </row>
    <row r="726" spans="1:17" x14ac:dyDescent="0.3">
      <c r="A726" t="s">
        <v>950</v>
      </c>
      <c r="Q726" t="s">
        <v>286</v>
      </c>
    </row>
    <row r="727" spans="1:17" x14ac:dyDescent="0.3">
      <c r="A727" t="s">
        <v>951</v>
      </c>
      <c r="Q727" t="s">
        <v>286</v>
      </c>
    </row>
    <row r="728" spans="1:17" x14ac:dyDescent="0.3">
      <c r="A728" t="s">
        <v>952</v>
      </c>
      <c r="Q728" t="s">
        <v>286</v>
      </c>
    </row>
    <row r="729" spans="1:17" x14ac:dyDescent="0.3">
      <c r="A729" t="s">
        <v>953</v>
      </c>
      <c r="Q729" t="s">
        <v>286</v>
      </c>
    </row>
    <row r="730" spans="1:17" x14ac:dyDescent="0.3">
      <c r="A730" t="s">
        <v>954</v>
      </c>
      <c r="Q730" t="s">
        <v>286</v>
      </c>
    </row>
    <row r="731" spans="1:17" x14ac:dyDescent="0.3">
      <c r="A731" t="s">
        <v>955</v>
      </c>
      <c r="Q731" t="s">
        <v>286</v>
      </c>
    </row>
    <row r="732" spans="1:17" x14ac:dyDescent="0.3">
      <c r="A732" t="s">
        <v>956</v>
      </c>
      <c r="Q732" t="s">
        <v>286</v>
      </c>
    </row>
    <row r="733" spans="1:17" x14ac:dyDescent="0.3">
      <c r="A733" t="s">
        <v>957</v>
      </c>
      <c r="Q733" t="s">
        <v>286</v>
      </c>
    </row>
    <row r="734" spans="1:17" x14ac:dyDescent="0.3">
      <c r="A734" t="s">
        <v>958</v>
      </c>
      <c r="Q734" t="s">
        <v>286</v>
      </c>
    </row>
    <row r="735" spans="1:17" x14ac:dyDescent="0.3">
      <c r="A735" t="s">
        <v>959</v>
      </c>
      <c r="Q735" t="s">
        <v>286</v>
      </c>
    </row>
    <row r="736" spans="1:17" x14ac:dyDescent="0.3">
      <c r="A736" t="s">
        <v>960</v>
      </c>
      <c r="Q736" t="s">
        <v>286</v>
      </c>
    </row>
    <row r="737" spans="1:17" x14ac:dyDescent="0.3">
      <c r="A737" t="s">
        <v>961</v>
      </c>
      <c r="Q737" t="s">
        <v>286</v>
      </c>
    </row>
    <row r="738" spans="1:17" x14ac:dyDescent="0.3">
      <c r="A738" t="s">
        <v>962</v>
      </c>
      <c r="Q738" t="s">
        <v>286</v>
      </c>
    </row>
    <row r="739" spans="1:17" x14ac:dyDescent="0.3">
      <c r="A739" t="s">
        <v>963</v>
      </c>
      <c r="Q739" t="s">
        <v>286</v>
      </c>
    </row>
    <row r="740" spans="1:17" x14ac:dyDescent="0.3">
      <c r="A740" t="s">
        <v>964</v>
      </c>
      <c r="Q740" t="s">
        <v>286</v>
      </c>
    </row>
    <row r="741" spans="1:17" x14ac:dyDescent="0.3">
      <c r="A741" t="s">
        <v>965</v>
      </c>
      <c r="Q741" t="s">
        <v>286</v>
      </c>
    </row>
    <row r="742" spans="1:17" x14ac:dyDescent="0.3">
      <c r="A742" t="s">
        <v>966</v>
      </c>
      <c r="Q742" t="s">
        <v>286</v>
      </c>
    </row>
    <row r="743" spans="1:17" x14ac:dyDescent="0.3">
      <c r="A743" t="s">
        <v>967</v>
      </c>
      <c r="Q743" t="s">
        <v>286</v>
      </c>
    </row>
    <row r="744" spans="1:17" x14ac:dyDescent="0.3">
      <c r="A744" t="s">
        <v>968</v>
      </c>
      <c r="Q744" t="s">
        <v>286</v>
      </c>
    </row>
    <row r="745" spans="1:17" x14ac:dyDescent="0.3">
      <c r="A745" t="s">
        <v>969</v>
      </c>
      <c r="Q745" t="s">
        <v>286</v>
      </c>
    </row>
    <row r="746" spans="1:17" x14ac:dyDescent="0.3">
      <c r="A746" t="s">
        <v>970</v>
      </c>
      <c r="Q746" t="s">
        <v>286</v>
      </c>
    </row>
    <row r="747" spans="1:17" x14ac:dyDescent="0.3">
      <c r="A747" t="s">
        <v>971</v>
      </c>
      <c r="Q747" t="s">
        <v>286</v>
      </c>
    </row>
    <row r="748" spans="1:17" x14ac:dyDescent="0.3">
      <c r="A748" t="s">
        <v>972</v>
      </c>
      <c r="Q748" t="s">
        <v>286</v>
      </c>
    </row>
    <row r="749" spans="1:17" x14ac:dyDescent="0.3">
      <c r="A749" t="s">
        <v>973</v>
      </c>
      <c r="Q749" t="s">
        <v>286</v>
      </c>
    </row>
    <row r="750" spans="1:17" x14ac:dyDescent="0.3">
      <c r="A750" t="s">
        <v>974</v>
      </c>
      <c r="Q750" t="s">
        <v>286</v>
      </c>
    </row>
    <row r="751" spans="1:17" x14ac:dyDescent="0.3">
      <c r="A751" t="s">
        <v>975</v>
      </c>
      <c r="Q751" t="s">
        <v>286</v>
      </c>
    </row>
    <row r="752" spans="1:17" x14ac:dyDescent="0.3">
      <c r="A752" t="s">
        <v>976</v>
      </c>
      <c r="Q752" t="s">
        <v>286</v>
      </c>
    </row>
    <row r="753" spans="1:17" x14ac:dyDescent="0.3">
      <c r="A753" t="s">
        <v>977</v>
      </c>
      <c r="Q753" t="s">
        <v>286</v>
      </c>
    </row>
    <row r="754" spans="1:17" x14ac:dyDescent="0.3">
      <c r="A754" t="s">
        <v>978</v>
      </c>
      <c r="Q754" t="s">
        <v>286</v>
      </c>
    </row>
    <row r="755" spans="1:17" x14ac:dyDescent="0.3">
      <c r="A755" t="s">
        <v>979</v>
      </c>
      <c r="Q755" t="s">
        <v>286</v>
      </c>
    </row>
    <row r="756" spans="1:17" x14ac:dyDescent="0.3">
      <c r="A756" t="s">
        <v>980</v>
      </c>
      <c r="Q756" t="s">
        <v>286</v>
      </c>
    </row>
    <row r="757" spans="1:17" x14ac:dyDescent="0.3">
      <c r="A757" t="s">
        <v>981</v>
      </c>
      <c r="Q757" t="s">
        <v>286</v>
      </c>
    </row>
    <row r="758" spans="1:17" x14ac:dyDescent="0.3">
      <c r="A758" t="s">
        <v>982</v>
      </c>
      <c r="Q758" t="s">
        <v>286</v>
      </c>
    </row>
    <row r="759" spans="1:17" x14ac:dyDescent="0.3">
      <c r="A759" t="s">
        <v>983</v>
      </c>
      <c r="Q759" t="s">
        <v>286</v>
      </c>
    </row>
    <row r="760" spans="1:17" x14ac:dyDescent="0.3">
      <c r="A760" t="s">
        <v>984</v>
      </c>
      <c r="Q760" t="s">
        <v>286</v>
      </c>
    </row>
    <row r="761" spans="1:17" x14ac:dyDescent="0.3">
      <c r="A761" t="s">
        <v>985</v>
      </c>
      <c r="Q761" t="s">
        <v>286</v>
      </c>
    </row>
    <row r="762" spans="1:17" x14ac:dyDescent="0.3">
      <c r="A762" t="s">
        <v>986</v>
      </c>
      <c r="Q762" t="s">
        <v>286</v>
      </c>
    </row>
    <row r="763" spans="1:17" x14ac:dyDescent="0.3">
      <c r="A763" t="s">
        <v>987</v>
      </c>
      <c r="Q763" t="s">
        <v>286</v>
      </c>
    </row>
    <row r="764" spans="1:17" x14ac:dyDescent="0.3">
      <c r="A764" t="s">
        <v>988</v>
      </c>
      <c r="Q764" t="s">
        <v>286</v>
      </c>
    </row>
    <row r="765" spans="1:17" x14ac:dyDescent="0.3">
      <c r="A765" t="s">
        <v>989</v>
      </c>
      <c r="Q765" t="s">
        <v>286</v>
      </c>
    </row>
    <row r="766" spans="1:17" x14ac:dyDescent="0.3">
      <c r="A766" t="s">
        <v>990</v>
      </c>
      <c r="Q766" t="s">
        <v>286</v>
      </c>
    </row>
    <row r="767" spans="1:17" x14ac:dyDescent="0.3">
      <c r="A767" t="s">
        <v>991</v>
      </c>
      <c r="Q767" t="s">
        <v>286</v>
      </c>
    </row>
    <row r="768" spans="1:17" x14ac:dyDescent="0.3">
      <c r="A768" t="s">
        <v>992</v>
      </c>
      <c r="Q768" t="s">
        <v>286</v>
      </c>
    </row>
    <row r="769" spans="1:17" x14ac:dyDescent="0.3">
      <c r="A769" t="s">
        <v>993</v>
      </c>
      <c r="Q769" t="s">
        <v>286</v>
      </c>
    </row>
    <row r="770" spans="1:17" x14ac:dyDescent="0.3">
      <c r="A770" t="s">
        <v>994</v>
      </c>
      <c r="Q770" t="s">
        <v>286</v>
      </c>
    </row>
    <row r="771" spans="1:17" x14ac:dyDescent="0.3">
      <c r="A771" t="s">
        <v>995</v>
      </c>
      <c r="Q771" t="s">
        <v>286</v>
      </c>
    </row>
    <row r="772" spans="1:17" x14ac:dyDescent="0.3">
      <c r="A772" t="s">
        <v>996</v>
      </c>
      <c r="Q772" t="s">
        <v>286</v>
      </c>
    </row>
    <row r="773" spans="1:17" x14ac:dyDescent="0.3">
      <c r="A773" t="s">
        <v>997</v>
      </c>
      <c r="Q773" t="s">
        <v>286</v>
      </c>
    </row>
    <row r="774" spans="1:17" x14ac:dyDescent="0.3">
      <c r="A774" t="s">
        <v>998</v>
      </c>
      <c r="Q774" t="s">
        <v>286</v>
      </c>
    </row>
    <row r="775" spans="1:17" x14ac:dyDescent="0.3">
      <c r="A775" t="s">
        <v>999</v>
      </c>
      <c r="Q775" t="s">
        <v>286</v>
      </c>
    </row>
    <row r="776" spans="1:17" x14ac:dyDescent="0.3">
      <c r="A776" t="s">
        <v>1000</v>
      </c>
      <c r="Q776" t="s">
        <v>286</v>
      </c>
    </row>
    <row r="777" spans="1:17" x14ac:dyDescent="0.3">
      <c r="A777" t="s">
        <v>1001</v>
      </c>
      <c r="Q777" t="s">
        <v>286</v>
      </c>
    </row>
    <row r="778" spans="1:17" x14ac:dyDescent="0.3">
      <c r="A778" t="s">
        <v>1002</v>
      </c>
      <c r="Q778" t="s">
        <v>286</v>
      </c>
    </row>
    <row r="779" spans="1:17" x14ac:dyDescent="0.3">
      <c r="A779" t="s">
        <v>1003</v>
      </c>
      <c r="Q779" t="s">
        <v>286</v>
      </c>
    </row>
    <row r="780" spans="1:17" x14ac:dyDescent="0.3">
      <c r="A780" t="s">
        <v>1004</v>
      </c>
      <c r="Q780" t="s">
        <v>286</v>
      </c>
    </row>
    <row r="781" spans="1:17" x14ac:dyDescent="0.3">
      <c r="A781" t="s">
        <v>1005</v>
      </c>
      <c r="Q781" t="s">
        <v>286</v>
      </c>
    </row>
    <row r="782" spans="1:17" x14ac:dyDescent="0.3">
      <c r="A782" t="s">
        <v>1006</v>
      </c>
      <c r="Q782" t="s">
        <v>286</v>
      </c>
    </row>
    <row r="783" spans="1:17" x14ac:dyDescent="0.3">
      <c r="A783" t="s">
        <v>1007</v>
      </c>
      <c r="Q783" t="s">
        <v>286</v>
      </c>
    </row>
    <row r="784" spans="1:17" x14ac:dyDescent="0.3">
      <c r="A784" t="s">
        <v>1008</v>
      </c>
      <c r="Q784" t="s">
        <v>286</v>
      </c>
    </row>
    <row r="785" spans="1:17" x14ac:dyDescent="0.3">
      <c r="A785" t="s">
        <v>1009</v>
      </c>
      <c r="Q785" t="s">
        <v>286</v>
      </c>
    </row>
    <row r="786" spans="1:17" x14ac:dyDescent="0.3">
      <c r="A786" t="s">
        <v>1010</v>
      </c>
      <c r="Q786" t="s">
        <v>286</v>
      </c>
    </row>
    <row r="787" spans="1:17" x14ac:dyDescent="0.3">
      <c r="A787" t="s">
        <v>1011</v>
      </c>
      <c r="Q787" t="s">
        <v>286</v>
      </c>
    </row>
    <row r="788" spans="1:17" x14ac:dyDescent="0.3">
      <c r="A788" t="s">
        <v>1012</v>
      </c>
      <c r="Q788" t="s">
        <v>286</v>
      </c>
    </row>
    <row r="789" spans="1:17" x14ac:dyDescent="0.3">
      <c r="A789" t="s">
        <v>1013</v>
      </c>
      <c r="Q789" t="s">
        <v>286</v>
      </c>
    </row>
    <row r="790" spans="1:17" x14ac:dyDescent="0.3">
      <c r="A790" t="s">
        <v>1014</v>
      </c>
      <c r="Q790" t="s">
        <v>286</v>
      </c>
    </row>
    <row r="791" spans="1:17" x14ac:dyDescent="0.3">
      <c r="A791" t="s">
        <v>1015</v>
      </c>
      <c r="Q791" t="s">
        <v>286</v>
      </c>
    </row>
    <row r="792" spans="1:17" x14ac:dyDescent="0.3">
      <c r="A792" t="s">
        <v>1016</v>
      </c>
      <c r="Q792" t="s">
        <v>286</v>
      </c>
    </row>
    <row r="793" spans="1:17" x14ac:dyDescent="0.3">
      <c r="A793" t="s">
        <v>1017</v>
      </c>
      <c r="Q793" t="s">
        <v>286</v>
      </c>
    </row>
    <row r="794" spans="1:17" x14ac:dyDescent="0.3">
      <c r="A794" t="s">
        <v>1018</v>
      </c>
      <c r="Q794" t="s">
        <v>286</v>
      </c>
    </row>
    <row r="795" spans="1:17" x14ac:dyDescent="0.3">
      <c r="A795" t="s">
        <v>1019</v>
      </c>
      <c r="Q795" t="s">
        <v>286</v>
      </c>
    </row>
    <row r="796" spans="1:17" x14ac:dyDescent="0.3">
      <c r="A796" t="s">
        <v>1020</v>
      </c>
      <c r="Q796" t="s">
        <v>286</v>
      </c>
    </row>
    <row r="797" spans="1:17" x14ac:dyDescent="0.3">
      <c r="A797" t="s">
        <v>1021</v>
      </c>
      <c r="Q797" t="s">
        <v>286</v>
      </c>
    </row>
    <row r="798" spans="1:17" x14ac:dyDescent="0.3">
      <c r="A798" t="s">
        <v>1022</v>
      </c>
      <c r="Q798" t="s">
        <v>286</v>
      </c>
    </row>
    <row r="799" spans="1:17" x14ac:dyDescent="0.3">
      <c r="A799" t="s">
        <v>1023</v>
      </c>
      <c r="Q799" t="s">
        <v>286</v>
      </c>
    </row>
    <row r="800" spans="1:17" x14ac:dyDescent="0.3">
      <c r="A800" t="s">
        <v>1024</v>
      </c>
      <c r="Q800" t="s">
        <v>286</v>
      </c>
    </row>
    <row r="801" spans="1:17" x14ac:dyDescent="0.3">
      <c r="A801" t="s">
        <v>1025</v>
      </c>
      <c r="Q801" t="s">
        <v>286</v>
      </c>
    </row>
    <row r="802" spans="1:17" x14ac:dyDescent="0.3">
      <c r="A802" t="s">
        <v>1026</v>
      </c>
      <c r="Q802" t="s">
        <v>286</v>
      </c>
    </row>
    <row r="803" spans="1:17" x14ac:dyDescent="0.3">
      <c r="A803" t="s">
        <v>1027</v>
      </c>
      <c r="Q803" t="s">
        <v>286</v>
      </c>
    </row>
    <row r="804" spans="1:17" x14ac:dyDescent="0.3">
      <c r="A804" t="s">
        <v>1028</v>
      </c>
      <c r="Q804" t="s">
        <v>286</v>
      </c>
    </row>
    <row r="805" spans="1:17" x14ac:dyDescent="0.3">
      <c r="A805" t="s">
        <v>1029</v>
      </c>
      <c r="Q805" t="s">
        <v>286</v>
      </c>
    </row>
    <row r="806" spans="1:17" x14ac:dyDescent="0.3">
      <c r="A806" t="s">
        <v>1030</v>
      </c>
      <c r="Q806" t="s">
        <v>286</v>
      </c>
    </row>
    <row r="807" spans="1:17" x14ac:dyDescent="0.3">
      <c r="A807" t="s">
        <v>1031</v>
      </c>
      <c r="Q807" t="s">
        <v>286</v>
      </c>
    </row>
    <row r="808" spans="1:17" x14ac:dyDescent="0.3">
      <c r="A808" t="s">
        <v>1032</v>
      </c>
      <c r="Q808" t="s">
        <v>286</v>
      </c>
    </row>
    <row r="809" spans="1:17" x14ac:dyDescent="0.3">
      <c r="A809" t="s">
        <v>1033</v>
      </c>
      <c r="Q809" t="s">
        <v>286</v>
      </c>
    </row>
    <row r="810" spans="1:17" x14ac:dyDescent="0.3">
      <c r="A810" t="s">
        <v>1034</v>
      </c>
      <c r="Q810" t="s">
        <v>286</v>
      </c>
    </row>
    <row r="811" spans="1:17" x14ac:dyDescent="0.3">
      <c r="A811" t="s">
        <v>1035</v>
      </c>
      <c r="Q811" t="s">
        <v>286</v>
      </c>
    </row>
    <row r="812" spans="1:17" x14ac:dyDescent="0.3">
      <c r="A812" t="s">
        <v>1036</v>
      </c>
      <c r="Q812" t="s">
        <v>286</v>
      </c>
    </row>
    <row r="813" spans="1:17" x14ac:dyDescent="0.3">
      <c r="A813" t="s">
        <v>1037</v>
      </c>
      <c r="Q813" t="s">
        <v>286</v>
      </c>
    </row>
    <row r="814" spans="1:17" x14ac:dyDescent="0.3">
      <c r="A814" t="s">
        <v>1038</v>
      </c>
      <c r="Q814" t="s">
        <v>286</v>
      </c>
    </row>
    <row r="815" spans="1:17" x14ac:dyDescent="0.3">
      <c r="A815" t="s">
        <v>1039</v>
      </c>
      <c r="Q815" t="s">
        <v>286</v>
      </c>
    </row>
    <row r="816" spans="1:17" x14ac:dyDescent="0.3">
      <c r="A816" t="s">
        <v>1040</v>
      </c>
      <c r="Q816" t="s">
        <v>286</v>
      </c>
    </row>
    <row r="817" spans="1:17" x14ac:dyDescent="0.3">
      <c r="A817" t="s">
        <v>1041</v>
      </c>
      <c r="Q817" t="s">
        <v>286</v>
      </c>
    </row>
    <row r="818" spans="1:17" x14ac:dyDescent="0.3">
      <c r="A818" t="s">
        <v>1042</v>
      </c>
      <c r="Q818" t="s">
        <v>286</v>
      </c>
    </row>
    <row r="819" spans="1:17" x14ac:dyDescent="0.3">
      <c r="A819" t="s">
        <v>1043</v>
      </c>
      <c r="Q819" t="s">
        <v>286</v>
      </c>
    </row>
    <row r="820" spans="1:17" x14ac:dyDescent="0.3">
      <c r="A820" t="s">
        <v>1044</v>
      </c>
      <c r="Q820" t="s">
        <v>286</v>
      </c>
    </row>
    <row r="821" spans="1:17" x14ac:dyDescent="0.3">
      <c r="A821" t="s">
        <v>1045</v>
      </c>
      <c r="Q821" t="s">
        <v>286</v>
      </c>
    </row>
    <row r="822" spans="1:17" x14ac:dyDescent="0.3">
      <c r="A822" t="s">
        <v>1046</v>
      </c>
      <c r="Q822" t="s">
        <v>286</v>
      </c>
    </row>
    <row r="823" spans="1:17" x14ac:dyDescent="0.3">
      <c r="A823" t="s">
        <v>1047</v>
      </c>
      <c r="Q823" t="s">
        <v>286</v>
      </c>
    </row>
    <row r="824" spans="1:17" x14ac:dyDescent="0.3">
      <c r="A824" t="s">
        <v>1048</v>
      </c>
      <c r="Q824" t="s">
        <v>286</v>
      </c>
    </row>
    <row r="825" spans="1:17" x14ac:dyDescent="0.3">
      <c r="A825" t="s">
        <v>1049</v>
      </c>
      <c r="Q825" t="s">
        <v>286</v>
      </c>
    </row>
    <row r="826" spans="1:17" x14ac:dyDescent="0.3">
      <c r="A826" t="s">
        <v>1050</v>
      </c>
      <c r="Q826" t="s">
        <v>286</v>
      </c>
    </row>
    <row r="827" spans="1:17" x14ac:dyDescent="0.3">
      <c r="A827" t="s">
        <v>1051</v>
      </c>
      <c r="Q827" t="s">
        <v>286</v>
      </c>
    </row>
    <row r="828" spans="1:17" x14ac:dyDescent="0.3">
      <c r="A828" t="s">
        <v>1052</v>
      </c>
      <c r="Q828" t="s">
        <v>286</v>
      </c>
    </row>
    <row r="829" spans="1:17" x14ac:dyDescent="0.3">
      <c r="A829" t="s">
        <v>1053</v>
      </c>
      <c r="Q829" t="s">
        <v>286</v>
      </c>
    </row>
    <row r="830" spans="1:17" x14ac:dyDescent="0.3">
      <c r="A830" t="s">
        <v>1054</v>
      </c>
      <c r="Q830" t="s">
        <v>286</v>
      </c>
    </row>
    <row r="831" spans="1:17" x14ac:dyDescent="0.3">
      <c r="A831" t="s">
        <v>1055</v>
      </c>
      <c r="Q831" t="s">
        <v>286</v>
      </c>
    </row>
    <row r="832" spans="1:17" x14ac:dyDescent="0.3">
      <c r="A832" t="s">
        <v>1056</v>
      </c>
      <c r="Q832" t="s">
        <v>286</v>
      </c>
    </row>
    <row r="833" spans="1:17" x14ac:dyDescent="0.3">
      <c r="A833" t="s">
        <v>1057</v>
      </c>
      <c r="Q833" t="s">
        <v>286</v>
      </c>
    </row>
    <row r="834" spans="1:17" x14ac:dyDescent="0.3">
      <c r="A834" t="s">
        <v>1058</v>
      </c>
      <c r="Q834" t="s">
        <v>286</v>
      </c>
    </row>
    <row r="835" spans="1:17" x14ac:dyDescent="0.3">
      <c r="A835" t="s">
        <v>1059</v>
      </c>
      <c r="Q835" t="s">
        <v>286</v>
      </c>
    </row>
    <row r="836" spans="1:17" x14ac:dyDescent="0.3">
      <c r="A836" t="s">
        <v>1060</v>
      </c>
      <c r="Q836" t="s">
        <v>286</v>
      </c>
    </row>
    <row r="837" spans="1:17" x14ac:dyDescent="0.3">
      <c r="A837" t="s">
        <v>1061</v>
      </c>
      <c r="Q837" t="s">
        <v>286</v>
      </c>
    </row>
    <row r="838" spans="1:17" x14ac:dyDescent="0.3">
      <c r="A838" t="s">
        <v>1062</v>
      </c>
      <c r="Q838" t="s">
        <v>286</v>
      </c>
    </row>
    <row r="839" spans="1:17" x14ac:dyDescent="0.3">
      <c r="A839" t="s">
        <v>1063</v>
      </c>
      <c r="Q839" t="s">
        <v>286</v>
      </c>
    </row>
    <row r="840" spans="1:17" x14ac:dyDescent="0.3">
      <c r="A840" t="s">
        <v>1064</v>
      </c>
      <c r="Q840" t="s">
        <v>286</v>
      </c>
    </row>
    <row r="841" spans="1:17" x14ac:dyDescent="0.3">
      <c r="A841" t="s">
        <v>1065</v>
      </c>
      <c r="Q841" t="s">
        <v>286</v>
      </c>
    </row>
    <row r="842" spans="1:17" x14ac:dyDescent="0.3">
      <c r="A842" t="s">
        <v>1066</v>
      </c>
      <c r="Q842" t="s">
        <v>286</v>
      </c>
    </row>
    <row r="843" spans="1:17" x14ac:dyDescent="0.3">
      <c r="A843" t="s">
        <v>1067</v>
      </c>
      <c r="Q843" t="s">
        <v>286</v>
      </c>
    </row>
    <row r="844" spans="1:17" x14ac:dyDescent="0.3">
      <c r="A844" t="s">
        <v>1068</v>
      </c>
      <c r="Q844" t="s">
        <v>286</v>
      </c>
    </row>
    <row r="845" spans="1:17" x14ac:dyDescent="0.3">
      <c r="A845" t="s">
        <v>1069</v>
      </c>
      <c r="Q845" t="s">
        <v>286</v>
      </c>
    </row>
    <row r="846" spans="1:17" x14ac:dyDescent="0.3">
      <c r="A846" t="s">
        <v>1070</v>
      </c>
      <c r="Q846" t="s">
        <v>286</v>
      </c>
    </row>
    <row r="847" spans="1:17" x14ac:dyDescent="0.3">
      <c r="A847" t="s">
        <v>1071</v>
      </c>
      <c r="Q847" t="s">
        <v>286</v>
      </c>
    </row>
    <row r="848" spans="1:17" x14ac:dyDescent="0.3">
      <c r="A848" t="s">
        <v>1072</v>
      </c>
      <c r="Q848" t="s">
        <v>286</v>
      </c>
    </row>
    <row r="849" spans="1:17" x14ac:dyDescent="0.3">
      <c r="A849" t="s">
        <v>1073</v>
      </c>
      <c r="Q849" t="s">
        <v>286</v>
      </c>
    </row>
    <row r="850" spans="1:17" x14ac:dyDescent="0.3">
      <c r="A850" t="s">
        <v>1074</v>
      </c>
      <c r="Q850" t="s">
        <v>286</v>
      </c>
    </row>
    <row r="851" spans="1:17" x14ac:dyDescent="0.3">
      <c r="A851" t="s">
        <v>1075</v>
      </c>
      <c r="Q851" t="s">
        <v>286</v>
      </c>
    </row>
    <row r="852" spans="1:17" x14ac:dyDescent="0.3">
      <c r="A852" t="s">
        <v>1076</v>
      </c>
      <c r="Q852" t="s">
        <v>286</v>
      </c>
    </row>
    <row r="853" spans="1:17" x14ac:dyDescent="0.3">
      <c r="A853" t="s">
        <v>1077</v>
      </c>
      <c r="Q853" t="s">
        <v>286</v>
      </c>
    </row>
    <row r="854" spans="1:17" x14ac:dyDescent="0.3">
      <c r="A854" t="s">
        <v>1078</v>
      </c>
      <c r="Q854" t="s">
        <v>286</v>
      </c>
    </row>
    <row r="855" spans="1:17" x14ac:dyDescent="0.3">
      <c r="A855" t="s">
        <v>1079</v>
      </c>
      <c r="Q855" t="s">
        <v>286</v>
      </c>
    </row>
    <row r="856" spans="1:17" x14ac:dyDescent="0.3">
      <c r="A856" t="s">
        <v>1080</v>
      </c>
      <c r="Q856" t="s">
        <v>286</v>
      </c>
    </row>
    <row r="857" spans="1:17" x14ac:dyDescent="0.3">
      <c r="A857" t="s">
        <v>1081</v>
      </c>
      <c r="Q857" t="s">
        <v>286</v>
      </c>
    </row>
    <row r="858" spans="1:17" x14ac:dyDescent="0.3">
      <c r="A858" t="s">
        <v>1082</v>
      </c>
      <c r="Q858" t="s">
        <v>286</v>
      </c>
    </row>
    <row r="859" spans="1:17" x14ac:dyDescent="0.3">
      <c r="A859" t="s">
        <v>1083</v>
      </c>
      <c r="Q859" t="s">
        <v>286</v>
      </c>
    </row>
    <row r="860" spans="1:17" x14ac:dyDescent="0.3">
      <c r="A860" t="s">
        <v>1084</v>
      </c>
      <c r="Q860" t="s">
        <v>286</v>
      </c>
    </row>
    <row r="861" spans="1:17" x14ac:dyDescent="0.3">
      <c r="A861" t="s">
        <v>1085</v>
      </c>
      <c r="Q861" t="s">
        <v>286</v>
      </c>
    </row>
    <row r="862" spans="1:17" x14ac:dyDescent="0.3">
      <c r="A862" t="s">
        <v>1086</v>
      </c>
      <c r="Q862" t="s">
        <v>286</v>
      </c>
    </row>
    <row r="863" spans="1:17" x14ac:dyDescent="0.3">
      <c r="A863" t="s">
        <v>1087</v>
      </c>
      <c r="Q863" t="s">
        <v>286</v>
      </c>
    </row>
    <row r="864" spans="1:17" x14ac:dyDescent="0.3">
      <c r="A864" t="s">
        <v>1088</v>
      </c>
      <c r="Q864" t="s">
        <v>286</v>
      </c>
    </row>
    <row r="865" spans="1:17" x14ac:dyDescent="0.3">
      <c r="A865" t="s">
        <v>1089</v>
      </c>
      <c r="Q865" t="s">
        <v>286</v>
      </c>
    </row>
    <row r="866" spans="1:17" x14ac:dyDescent="0.3">
      <c r="A866" t="s">
        <v>1090</v>
      </c>
      <c r="Q866" t="s">
        <v>286</v>
      </c>
    </row>
    <row r="867" spans="1:17" x14ac:dyDescent="0.3">
      <c r="A867" t="s">
        <v>1091</v>
      </c>
      <c r="Q867" t="s">
        <v>286</v>
      </c>
    </row>
    <row r="868" spans="1:17" x14ac:dyDescent="0.3">
      <c r="A868" t="s">
        <v>1092</v>
      </c>
      <c r="Q868" t="s">
        <v>286</v>
      </c>
    </row>
    <row r="869" spans="1:17" x14ac:dyDescent="0.3">
      <c r="A869" t="s">
        <v>1093</v>
      </c>
      <c r="Q869" t="s">
        <v>286</v>
      </c>
    </row>
    <row r="870" spans="1:17" x14ac:dyDescent="0.3">
      <c r="A870" t="s">
        <v>1094</v>
      </c>
      <c r="Q870" t="s">
        <v>286</v>
      </c>
    </row>
    <row r="871" spans="1:17" x14ac:dyDescent="0.3">
      <c r="A871" t="s">
        <v>1095</v>
      </c>
      <c r="Q871" t="s">
        <v>286</v>
      </c>
    </row>
    <row r="872" spans="1:17" x14ac:dyDescent="0.3">
      <c r="A872" t="s">
        <v>1096</v>
      </c>
      <c r="Q872" t="s">
        <v>286</v>
      </c>
    </row>
    <row r="873" spans="1:17" x14ac:dyDescent="0.3">
      <c r="A873" t="s">
        <v>1097</v>
      </c>
      <c r="Q873" t="s">
        <v>286</v>
      </c>
    </row>
    <row r="874" spans="1:17" x14ac:dyDescent="0.3">
      <c r="A874" t="s">
        <v>1098</v>
      </c>
      <c r="Q874" t="s">
        <v>286</v>
      </c>
    </row>
    <row r="875" spans="1:17" x14ac:dyDescent="0.3">
      <c r="A875" t="s">
        <v>1099</v>
      </c>
      <c r="Q875" t="s">
        <v>286</v>
      </c>
    </row>
    <row r="876" spans="1:17" x14ac:dyDescent="0.3">
      <c r="A876" t="s">
        <v>1100</v>
      </c>
      <c r="Q876" t="s">
        <v>286</v>
      </c>
    </row>
    <row r="877" spans="1:17" x14ac:dyDescent="0.3">
      <c r="A877" t="s">
        <v>1101</v>
      </c>
      <c r="Q877" t="s">
        <v>286</v>
      </c>
    </row>
    <row r="878" spans="1:17" x14ac:dyDescent="0.3">
      <c r="A878" t="s">
        <v>1102</v>
      </c>
      <c r="Q878" t="s">
        <v>286</v>
      </c>
    </row>
    <row r="879" spans="1:17" x14ac:dyDescent="0.3">
      <c r="A879" t="s">
        <v>1103</v>
      </c>
      <c r="Q879" t="s">
        <v>286</v>
      </c>
    </row>
    <row r="880" spans="1:17" x14ac:dyDescent="0.3">
      <c r="A880" t="s">
        <v>1104</v>
      </c>
      <c r="Q880" t="s">
        <v>286</v>
      </c>
    </row>
    <row r="881" spans="1:17" x14ac:dyDescent="0.3">
      <c r="A881" t="s">
        <v>1105</v>
      </c>
      <c r="Q881" t="s">
        <v>286</v>
      </c>
    </row>
    <row r="882" spans="1:17" x14ac:dyDescent="0.3">
      <c r="A882" t="s">
        <v>1106</v>
      </c>
      <c r="Q882" t="s">
        <v>286</v>
      </c>
    </row>
    <row r="883" spans="1:17" x14ac:dyDescent="0.3">
      <c r="A883" t="s">
        <v>1107</v>
      </c>
      <c r="Q883" t="s">
        <v>286</v>
      </c>
    </row>
    <row r="884" spans="1:17" x14ac:dyDescent="0.3">
      <c r="A884" t="s">
        <v>1108</v>
      </c>
      <c r="Q884" t="s">
        <v>286</v>
      </c>
    </row>
    <row r="885" spans="1:17" x14ac:dyDescent="0.3">
      <c r="A885" t="s">
        <v>1109</v>
      </c>
      <c r="Q885" t="s">
        <v>286</v>
      </c>
    </row>
    <row r="886" spans="1:17" x14ac:dyDescent="0.3">
      <c r="A886" t="s">
        <v>1110</v>
      </c>
      <c r="Q886" t="s">
        <v>286</v>
      </c>
    </row>
    <row r="887" spans="1:17" x14ac:dyDescent="0.3">
      <c r="A887" t="s">
        <v>1111</v>
      </c>
      <c r="Q887" t="s">
        <v>286</v>
      </c>
    </row>
    <row r="888" spans="1:17" x14ac:dyDescent="0.3">
      <c r="A888" t="s">
        <v>1112</v>
      </c>
      <c r="Q888" t="s">
        <v>286</v>
      </c>
    </row>
    <row r="889" spans="1:17" x14ac:dyDescent="0.3">
      <c r="A889" t="s">
        <v>1113</v>
      </c>
      <c r="Q889" t="s">
        <v>286</v>
      </c>
    </row>
    <row r="890" spans="1:17" x14ac:dyDescent="0.3">
      <c r="A890" t="s">
        <v>1114</v>
      </c>
      <c r="Q890" t="s">
        <v>286</v>
      </c>
    </row>
    <row r="891" spans="1:17" x14ac:dyDescent="0.3">
      <c r="A891" t="s">
        <v>1115</v>
      </c>
      <c r="Q891" t="s">
        <v>286</v>
      </c>
    </row>
    <row r="892" spans="1:17" x14ac:dyDescent="0.3">
      <c r="A892" t="s">
        <v>1116</v>
      </c>
      <c r="Q892" t="s">
        <v>286</v>
      </c>
    </row>
    <row r="893" spans="1:17" x14ac:dyDescent="0.3">
      <c r="A893" t="s">
        <v>1117</v>
      </c>
      <c r="Q893" t="s">
        <v>286</v>
      </c>
    </row>
    <row r="894" spans="1:17" x14ac:dyDescent="0.3">
      <c r="A894" t="s">
        <v>1118</v>
      </c>
      <c r="Q894" t="s">
        <v>286</v>
      </c>
    </row>
    <row r="895" spans="1:17" x14ac:dyDescent="0.3">
      <c r="A895" t="s">
        <v>1119</v>
      </c>
      <c r="Q895" t="s">
        <v>286</v>
      </c>
    </row>
    <row r="896" spans="1:17" x14ac:dyDescent="0.3">
      <c r="A896" t="s">
        <v>1120</v>
      </c>
      <c r="Q896" t="s">
        <v>286</v>
      </c>
    </row>
    <row r="897" spans="1:17" x14ac:dyDescent="0.3">
      <c r="A897" t="s">
        <v>1121</v>
      </c>
      <c r="Q897" t="s">
        <v>286</v>
      </c>
    </row>
    <row r="898" spans="1:17" x14ac:dyDescent="0.3">
      <c r="A898" t="s">
        <v>1122</v>
      </c>
      <c r="Q898" t="s">
        <v>286</v>
      </c>
    </row>
    <row r="899" spans="1:17" x14ac:dyDescent="0.3">
      <c r="A899" t="s">
        <v>1123</v>
      </c>
      <c r="Q899" t="s">
        <v>286</v>
      </c>
    </row>
    <row r="900" spans="1:17" x14ac:dyDescent="0.3">
      <c r="A900" t="s">
        <v>1124</v>
      </c>
      <c r="Q900" t="s">
        <v>286</v>
      </c>
    </row>
    <row r="901" spans="1:17" x14ac:dyDescent="0.3">
      <c r="A901" t="s">
        <v>1125</v>
      </c>
      <c r="Q901" t="s">
        <v>286</v>
      </c>
    </row>
    <row r="902" spans="1:17" x14ac:dyDescent="0.3">
      <c r="A902" t="s">
        <v>1126</v>
      </c>
      <c r="Q902" t="s">
        <v>286</v>
      </c>
    </row>
    <row r="903" spans="1:17" x14ac:dyDescent="0.3">
      <c r="A903" t="s">
        <v>1127</v>
      </c>
      <c r="Q903" t="s">
        <v>286</v>
      </c>
    </row>
    <row r="904" spans="1:17" x14ac:dyDescent="0.3">
      <c r="A904" t="s">
        <v>1128</v>
      </c>
      <c r="Q904" t="s">
        <v>286</v>
      </c>
    </row>
    <row r="905" spans="1:17" x14ac:dyDescent="0.3">
      <c r="A905" t="s">
        <v>1129</v>
      </c>
      <c r="Q905" t="s">
        <v>286</v>
      </c>
    </row>
    <row r="906" spans="1:17" x14ac:dyDescent="0.3">
      <c r="A906" t="s">
        <v>1130</v>
      </c>
      <c r="Q906" t="s">
        <v>286</v>
      </c>
    </row>
    <row r="907" spans="1:17" x14ac:dyDescent="0.3">
      <c r="A907" t="s">
        <v>1131</v>
      </c>
      <c r="Q907" t="s">
        <v>286</v>
      </c>
    </row>
    <row r="908" spans="1:17" x14ac:dyDescent="0.3">
      <c r="A908" t="s">
        <v>1132</v>
      </c>
      <c r="Q908" t="s">
        <v>286</v>
      </c>
    </row>
    <row r="909" spans="1:17" x14ac:dyDescent="0.3">
      <c r="A909" t="s">
        <v>1133</v>
      </c>
      <c r="Q909" t="s">
        <v>286</v>
      </c>
    </row>
    <row r="910" spans="1:17" x14ac:dyDescent="0.3">
      <c r="A910" t="s">
        <v>1134</v>
      </c>
      <c r="Q910" t="s">
        <v>286</v>
      </c>
    </row>
    <row r="911" spans="1:17" x14ac:dyDescent="0.3">
      <c r="A911" t="s">
        <v>1135</v>
      </c>
      <c r="Q911" t="s">
        <v>286</v>
      </c>
    </row>
    <row r="912" spans="1:17" x14ac:dyDescent="0.3">
      <c r="A912" t="s">
        <v>1136</v>
      </c>
      <c r="Q912" t="s">
        <v>286</v>
      </c>
    </row>
    <row r="913" spans="1:17" x14ac:dyDescent="0.3">
      <c r="A913" t="s">
        <v>1137</v>
      </c>
      <c r="Q913" t="s">
        <v>286</v>
      </c>
    </row>
    <row r="914" spans="1:17" x14ac:dyDescent="0.3">
      <c r="A914" t="s">
        <v>1138</v>
      </c>
      <c r="Q914" t="s">
        <v>286</v>
      </c>
    </row>
    <row r="915" spans="1:17" x14ac:dyDescent="0.3">
      <c r="A915" t="s">
        <v>1139</v>
      </c>
      <c r="Q915" t="s">
        <v>286</v>
      </c>
    </row>
    <row r="916" spans="1:17" x14ac:dyDescent="0.3">
      <c r="A916" t="s">
        <v>1140</v>
      </c>
      <c r="Q916" t="s">
        <v>286</v>
      </c>
    </row>
    <row r="917" spans="1:17" x14ac:dyDescent="0.3">
      <c r="A917" t="s">
        <v>1141</v>
      </c>
      <c r="Q917" t="s">
        <v>286</v>
      </c>
    </row>
    <row r="918" spans="1:17" x14ac:dyDescent="0.3">
      <c r="A918" t="s">
        <v>1142</v>
      </c>
      <c r="Q918" t="s">
        <v>286</v>
      </c>
    </row>
    <row r="919" spans="1:17" x14ac:dyDescent="0.3">
      <c r="A919" t="s">
        <v>1143</v>
      </c>
      <c r="Q919" t="s">
        <v>286</v>
      </c>
    </row>
    <row r="920" spans="1:17" x14ac:dyDescent="0.3">
      <c r="A920" t="s">
        <v>1144</v>
      </c>
      <c r="Q920" t="s">
        <v>286</v>
      </c>
    </row>
    <row r="921" spans="1:17" x14ac:dyDescent="0.3">
      <c r="A921" t="s">
        <v>1145</v>
      </c>
      <c r="Q921" t="s">
        <v>286</v>
      </c>
    </row>
    <row r="922" spans="1:17" x14ac:dyDescent="0.3">
      <c r="A922" t="s">
        <v>1146</v>
      </c>
      <c r="Q922" t="s">
        <v>286</v>
      </c>
    </row>
    <row r="923" spans="1:17" x14ac:dyDescent="0.3">
      <c r="A923" t="s">
        <v>1147</v>
      </c>
      <c r="Q923" t="s">
        <v>286</v>
      </c>
    </row>
    <row r="924" spans="1:17" x14ac:dyDescent="0.3">
      <c r="A924" t="s">
        <v>1148</v>
      </c>
      <c r="Q924" t="s">
        <v>286</v>
      </c>
    </row>
    <row r="925" spans="1:17" x14ac:dyDescent="0.3">
      <c r="A925" t="s">
        <v>1149</v>
      </c>
      <c r="Q925" t="s">
        <v>286</v>
      </c>
    </row>
    <row r="926" spans="1:17" x14ac:dyDescent="0.3">
      <c r="A926" t="s">
        <v>1150</v>
      </c>
      <c r="Q926" t="s">
        <v>286</v>
      </c>
    </row>
    <row r="927" spans="1:17" x14ac:dyDescent="0.3">
      <c r="A927" t="s">
        <v>1151</v>
      </c>
      <c r="Q927" t="s">
        <v>286</v>
      </c>
    </row>
    <row r="928" spans="1:17" x14ac:dyDescent="0.3">
      <c r="A928" t="s">
        <v>1152</v>
      </c>
      <c r="Q928" t="s">
        <v>286</v>
      </c>
    </row>
    <row r="929" spans="1:17" x14ac:dyDescent="0.3">
      <c r="A929" t="s">
        <v>1153</v>
      </c>
      <c r="Q929" t="s">
        <v>286</v>
      </c>
    </row>
    <row r="930" spans="1:17" x14ac:dyDescent="0.3">
      <c r="A930" t="s">
        <v>1154</v>
      </c>
      <c r="Q930" t="s">
        <v>286</v>
      </c>
    </row>
    <row r="931" spans="1:17" x14ac:dyDescent="0.3">
      <c r="A931" t="s">
        <v>1155</v>
      </c>
      <c r="Q931" t="s">
        <v>286</v>
      </c>
    </row>
    <row r="932" spans="1:17" x14ac:dyDescent="0.3">
      <c r="A932" t="s">
        <v>1156</v>
      </c>
      <c r="Q932" t="s">
        <v>286</v>
      </c>
    </row>
    <row r="933" spans="1:17" x14ac:dyDescent="0.3">
      <c r="A933" t="s">
        <v>1157</v>
      </c>
      <c r="Q933" t="s">
        <v>286</v>
      </c>
    </row>
    <row r="934" spans="1:17" x14ac:dyDescent="0.3">
      <c r="A934" t="s">
        <v>1158</v>
      </c>
      <c r="Q934" t="s">
        <v>286</v>
      </c>
    </row>
    <row r="935" spans="1:17" x14ac:dyDescent="0.3">
      <c r="A935" t="s">
        <v>1159</v>
      </c>
      <c r="Q935" t="s">
        <v>286</v>
      </c>
    </row>
    <row r="936" spans="1:17" x14ac:dyDescent="0.3">
      <c r="A936" t="s">
        <v>1160</v>
      </c>
      <c r="Q936" t="s">
        <v>286</v>
      </c>
    </row>
    <row r="937" spans="1:17" x14ac:dyDescent="0.3">
      <c r="A937" t="s">
        <v>1161</v>
      </c>
      <c r="Q937" t="s">
        <v>286</v>
      </c>
    </row>
    <row r="938" spans="1:17" x14ac:dyDescent="0.3">
      <c r="A938" t="s">
        <v>1162</v>
      </c>
      <c r="Q938" t="s">
        <v>286</v>
      </c>
    </row>
    <row r="939" spans="1:17" x14ac:dyDescent="0.3">
      <c r="A939" t="s">
        <v>1163</v>
      </c>
      <c r="Q939" t="s">
        <v>286</v>
      </c>
    </row>
    <row r="940" spans="1:17" x14ac:dyDescent="0.3">
      <c r="A940" t="s">
        <v>1164</v>
      </c>
      <c r="Q940" t="s">
        <v>286</v>
      </c>
    </row>
    <row r="941" spans="1:17" x14ac:dyDescent="0.3">
      <c r="A941" t="s">
        <v>1165</v>
      </c>
      <c r="Q941" t="s">
        <v>286</v>
      </c>
    </row>
    <row r="942" spans="1:17" x14ac:dyDescent="0.3">
      <c r="A942" t="s">
        <v>1166</v>
      </c>
      <c r="Q942" t="s">
        <v>286</v>
      </c>
    </row>
    <row r="943" spans="1:17" x14ac:dyDescent="0.3">
      <c r="A943" t="s">
        <v>1167</v>
      </c>
      <c r="Q943" t="s">
        <v>286</v>
      </c>
    </row>
    <row r="944" spans="1:17" x14ac:dyDescent="0.3">
      <c r="A944" t="s">
        <v>1168</v>
      </c>
      <c r="Q944" t="s">
        <v>286</v>
      </c>
    </row>
    <row r="945" spans="1:17" x14ac:dyDescent="0.3">
      <c r="A945" t="s">
        <v>1169</v>
      </c>
      <c r="Q945" t="s">
        <v>286</v>
      </c>
    </row>
    <row r="946" spans="1:17" x14ac:dyDescent="0.3">
      <c r="A946" t="s">
        <v>1170</v>
      </c>
      <c r="Q946" t="s">
        <v>286</v>
      </c>
    </row>
    <row r="947" spans="1:17" x14ac:dyDescent="0.3">
      <c r="A947" t="s">
        <v>1171</v>
      </c>
      <c r="Q947" t="s">
        <v>286</v>
      </c>
    </row>
    <row r="948" spans="1:17" x14ac:dyDescent="0.3">
      <c r="A948" t="s">
        <v>1172</v>
      </c>
      <c r="Q948" t="s">
        <v>286</v>
      </c>
    </row>
    <row r="949" spans="1:17" x14ac:dyDescent="0.3">
      <c r="A949" t="s">
        <v>1173</v>
      </c>
      <c r="Q949" t="s">
        <v>286</v>
      </c>
    </row>
    <row r="950" spans="1:17" x14ac:dyDescent="0.3">
      <c r="A950" t="s">
        <v>1174</v>
      </c>
      <c r="Q950" t="s">
        <v>286</v>
      </c>
    </row>
    <row r="951" spans="1:17" x14ac:dyDescent="0.3">
      <c r="A951" t="s">
        <v>1175</v>
      </c>
      <c r="Q951" t="s">
        <v>286</v>
      </c>
    </row>
    <row r="952" spans="1:17" x14ac:dyDescent="0.3">
      <c r="A952" t="s">
        <v>1176</v>
      </c>
      <c r="Q952" t="s">
        <v>286</v>
      </c>
    </row>
    <row r="953" spans="1:17" x14ac:dyDescent="0.3">
      <c r="A953" t="s">
        <v>1177</v>
      </c>
      <c r="Q953" t="s">
        <v>286</v>
      </c>
    </row>
    <row r="954" spans="1:17" x14ac:dyDescent="0.3">
      <c r="A954" t="s">
        <v>1178</v>
      </c>
      <c r="Q954" t="s">
        <v>286</v>
      </c>
    </row>
    <row r="955" spans="1:17" x14ac:dyDescent="0.3">
      <c r="A955" t="s">
        <v>1179</v>
      </c>
      <c r="Q955" t="s">
        <v>286</v>
      </c>
    </row>
    <row r="956" spans="1:17" x14ac:dyDescent="0.3">
      <c r="A956" t="s">
        <v>1180</v>
      </c>
      <c r="Q956" t="s">
        <v>286</v>
      </c>
    </row>
    <row r="957" spans="1:17" x14ac:dyDescent="0.3">
      <c r="A957" t="s">
        <v>1181</v>
      </c>
      <c r="Q957" t="s">
        <v>286</v>
      </c>
    </row>
    <row r="958" spans="1:17" x14ac:dyDescent="0.3">
      <c r="A958" t="s">
        <v>1182</v>
      </c>
      <c r="Q958" t="s">
        <v>286</v>
      </c>
    </row>
    <row r="959" spans="1:17" x14ac:dyDescent="0.3">
      <c r="A959" t="s">
        <v>1183</v>
      </c>
      <c r="Q959" t="s">
        <v>286</v>
      </c>
    </row>
    <row r="960" spans="1:17" x14ac:dyDescent="0.3">
      <c r="A960" t="s">
        <v>1184</v>
      </c>
      <c r="Q960" t="s">
        <v>286</v>
      </c>
    </row>
    <row r="961" spans="1:17" x14ac:dyDescent="0.3">
      <c r="A961" t="s">
        <v>1185</v>
      </c>
      <c r="Q961" t="s">
        <v>286</v>
      </c>
    </row>
    <row r="962" spans="1:17" x14ac:dyDescent="0.3">
      <c r="A962" t="s">
        <v>1186</v>
      </c>
      <c r="Q962" t="s">
        <v>286</v>
      </c>
    </row>
    <row r="963" spans="1:17" x14ac:dyDescent="0.3">
      <c r="A963" t="s">
        <v>1187</v>
      </c>
      <c r="Q963" t="s">
        <v>286</v>
      </c>
    </row>
    <row r="964" spans="1:17" x14ac:dyDescent="0.3">
      <c r="A964" t="s">
        <v>1188</v>
      </c>
      <c r="Q964" t="s">
        <v>286</v>
      </c>
    </row>
    <row r="965" spans="1:17" x14ac:dyDescent="0.3">
      <c r="A965" t="s">
        <v>1189</v>
      </c>
      <c r="Q965" t="s">
        <v>286</v>
      </c>
    </row>
    <row r="966" spans="1:17" x14ac:dyDescent="0.3">
      <c r="A966" t="s">
        <v>1190</v>
      </c>
      <c r="Q966" t="s">
        <v>286</v>
      </c>
    </row>
    <row r="967" spans="1:17" x14ac:dyDescent="0.3">
      <c r="A967" t="s">
        <v>1191</v>
      </c>
      <c r="Q967" t="s">
        <v>286</v>
      </c>
    </row>
    <row r="968" spans="1:17" x14ac:dyDescent="0.3">
      <c r="A968" t="s">
        <v>1192</v>
      </c>
      <c r="Q968" t="s">
        <v>286</v>
      </c>
    </row>
    <row r="969" spans="1:17" x14ac:dyDescent="0.3">
      <c r="A969" t="s">
        <v>1193</v>
      </c>
      <c r="Q969" t="s">
        <v>286</v>
      </c>
    </row>
    <row r="970" spans="1:17" x14ac:dyDescent="0.3">
      <c r="A970" t="s">
        <v>1194</v>
      </c>
      <c r="Q970" t="s">
        <v>286</v>
      </c>
    </row>
    <row r="971" spans="1:17" x14ac:dyDescent="0.3">
      <c r="A971" t="s">
        <v>1195</v>
      </c>
      <c r="Q971" t="s">
        <v>286</v>
      </c>
    </row>
    <row r="972" spans="1:17" x14ac:dyDescent="0.3">
      <c r="A972" t="s">
        <v>1196</v>
      </c>
      <c r="Q972" t="s">
        <v>286</v>
      </c>
    </row>
    <row r="973" spans="1:17" x14ac:dyDescent="0.3">
      <c r="A973" t="s">
        <v>1197</v>
      </c>
      <c r="Q973" t="s">
        <v>286</v>
      </c>
    </row>
    <row r="974" spans="1:17" x14ac:dyDescent="0.3">
      <c r="A974" t="s">
        <v>1198</v>
      </c>
      <c r="Q974" t="s">
        <v>286</v>
      </c>
    </row>
    <row r="975" spans="1:17" x14ac:dyDescent="0.3">
      <c r="A975" t="s">
        <v>1199</v>
      </c>
      <c r="Q975" t="s">
        <v>286</v>
      </c>
    </row>
    <row r="976" spans="1:17" x14ac:dyDescent="0.3">
      <c r="A976" t="s">
        <v>1200</v>
      </c>
      <c r="Q976" t="s">
        <v>286</v>
      </c>
    </row>
    <row r="977" spans="1:17" x14ac:dyDescent="0.3">
      <c r="A977" t="s">
        <v>1201</v>
      </c>
      <c r="Q977" t="s">
        <v>286</v>
      </c>
    </row>
    <row r="978" spans="1:17" x14ac:dyDescent="0.3">
      <c r="A978" t="s">
        <v>1202</v>
      </c>
      <c r="Q978" t="s">
        <v>286</v>
      </c>
    </row>
    <row r="979" spans="1:17" x14ac:dyDescent="0.3">
      <c r="A979" t="s">
        <v>1203</v>
      </c>
      <c r="Q979" t="s">
        <v>286</v>
      </c>
    </row>
    <row r="980" spans="1:17" x14ac:dyDescent="0.3">
      <c r="A980" t="s">
        <v>1204</v>
      </c>
      <c r="Q980" t="s">
        <v>286</v>
      </c>
    </row>
    <row r="981" spans="1:17" x14ac:dyDescent="0.3">
      <c r="A981" t="s">
        <v>1205</v>
      </c>
      <c r="Q981" t="s">
        <v>286</v>
      </c>
    </row>
    <row r="982" spans="1:17" x14ac:dyDescent="0.3">
      <c r="A982" t="s">
        <v>1206</v>
      </c>
      <c r="Q982" t="s">
        <v>286</v>
      </c>
    </row>
    <row r="983" spans="1:17" x14ac:dyDescent="0.3">
      <c r="A983" t="s">
        <v>1207</v>
      </c>
      <c r="Q983" t="s">
        <v>286</v>
      </c>
    </row>
    <row r="984" spans="1:17" x14ac:dyDescent="0.3">
      <c r="A984" t="s">
        <v>1208</v>
      </c>
      <c r="Q984" t="s">
        <v>286</v>
      </c>
    </row>
    <row r="985" spans="1:17" x14ac:dyDescent="0.3">
      <c r="A985" t="s">
        <v>1209</v>
      </c>
      <c r="Q985" t="s">
        <v>286</v>
      </c>
    </row>
    <row r="986" spans="1:17" x14ac:dyDescent="0.3">
      <c r="A986" t="s">
        <v>1210</v>
      </c>
      <c r="Q986" t="s">
        <v>286</v>
      </c>
    </row>
    <row r="987" spans="1:17" x14ac:dyDescent="0.3">
      <c r="A987" t="s">
        <v>1211</v>
      </c>
      <c r="Q987" t="s">
        <v>286</v>
      </c>
    </row>
    <row r="988" spans="1:17" x14ac:dyDescent="0.3">
      <c r="A988" t="s">
        <v>1212</v>
      </c>
      <c r="Q988" t="s">
        <v>286</v>
      </c>
    </row>
    <row r="989" spans="1:17" x14ac:dyDescent="0.3">
      <c r="A989" t="s">
        <v>1213</v>
      </c>
      <c r="Q989" t="s">
        <v>286</v>
      </c>
    </row>
    <row r="990" spans="1:17" x14ac:dyDescent="0.3">
      <c r="A990" t="s">
        <v>1214</v>
      </c>
      <c r="Q990" t="s">
        <v>286</v>
      </c>
    </row>
    <row r="991" spans="1:17" x14ac:dyDescent="0.3">
      <c r="A991" t="s">
        <v>1215</v>
      </c>
      <c r="Q991" t="s">
        <v>286</v>
      </c>
    </row>
    <row r="992" spans="1:17" x14ac:dyDescent="0.3">
      <c r="A992" t="s">
        <v>1216</v>
      </c>
      <c r="Q992" t="s">
        <v>286</v>
      </c>
    </row>
    <row r="993" spans="1:17" x14ac:dyDescent="0.3">
      <c r="A993" t="s">
        <v>1217</v>
      </c>
      <c r="Q993" t="s">
        <v>286</v>
      </c>
    </row>
    <row r="994" spans="1:17" x14ac:dyDescent="0.3">
      <c r="A994" t="s">
        <v>1218</v>
      </c>
      <c r="Q994" t="s">
        <v>286</v>
      </c>
    </row>
    <row r="995" spans="1:17" x14ac:dyDescent="0.3">
      <c r="A995" t="s">
        <v>1219</v>
      </c>
      <c r="Q995" t="s">
        <v>286</v>
      </c>
    </row>
    <row r="996" spans="1:17" x14ac:dyDescent="0.3">
      <c r="A996" t="s">
        <v>1220</v>
      </c>
      <c r="Q996" t="s">
        <v>286</v>
      </c>
    </row>
    <row r="997" spans="1:17" x14ac:dyDescent="0.3">
      <c r="A997" t="s">
        <v>1221</v>
      </c>
      <c r="Q997" t="s">
        <v>286</v>
      </c>
    </row>
    <row r="998" spans="1:17" x14ac:dyDescent="0.3">
      <c r="A998" t="s">
        <v>1222</v>
      </c>
      <c r="Q998" t="s">
        <v>286</v>
      </c>
    </row>
    <row r="999" spans="1:17" x14ac:dyDescent="0.3">
      <c r="A999" t="s">
        <v>1223</v>
      </c>
      <c r="Q999" t="s">
        <v>286</v>
      </c>
    </row>
    <row r="1000" spans="1:17" x14ac:dyDescent="0.3">
      <c r="A1000" t="s">
        <v>1224</v>
      </c>
      <c r="Q1000" t="s">
        <v>286</v>
      </c>
    </row>
    <row r="1001" spans="1:17" x14ac:dyDescent="0.3">
      <c r="A1001" t="s">
        <v>1225</v>
      </c>
      <c r="Q1001" t="s">
        <v>286</v>
      </c>
    </row>
    <row r="1002" spans="1:17" x14ac:dyDescent="0.3">
      <c r="A1002" t="s">
        <v>1226</v>
      </c>
      <c r="Q1002" t="s">
        <v>286</v>
      </c>
    </row>
    <row r="1003" spans="1:17" x14ac:dyDescent="0.3">
      <c r="A1003" t="s">
        <v>1227</v>
      </c>
      <c r="Q1003" t="s">
        <v>286</v>
      </c>
    </row>
    <row r="1004" spans="1:17" x14ac:dyDescent="0.3">
      <c r="A1004" t="s">
        <v>1228</v>
      </c>
      <c r="Q1004" t="s">
        <v>286</v>
      </c>
    </row>
    <row r="1005" spans="1:17" x14ac:dyDescent="0.3">
      <c r="A1005" t="s">
        <v>1229</v>
      </c>
      <c r="Q1005" t="s">
        <v>286</v>
      </c>
    </row>
    <row r="1006" spans="1:17" x14ac:dyDescent="0.3">
      <c r="A1006" t="s">
        <v>1230</v>
      </c>
      <c r="Q1006" t="s">
        <v>286</v>
      </c>
    </row>
    <row r="1007" spans="1:17" x14ac:dyDescent="0.3">
      <c r="A1007" t="s">
        <v>1231</v>
      </c>
      <c r="Q1007" t="s">
        <v>286</v>
      </c>
    </row>
    <row r="1008" spans="1:17" x14ac:dyDescent="0.3">
      <c r="A1008" t="s">
        <v>1232</v>
      </c>
      <c r="Q1008" t="s">
        <v>286</v>
      </c>
    </row>
    <row r="1009" spans="1:17" x14ac:dyDescent="0.3">
      <c r="A1009" t="s">
        <v>1233</v>
      </c>
      <c r="Q1009" t="s">
        <v>286</v>
      </c>
    </row>
    <row r="1010" spans="1:17" x14ac:dyDescent="0.3">
      <c r="A1010" t="s">
        <v>1234</v>
      </c>
      <c r="Q1010" t="s">
        <v>286</v>
      </c>
    </row>
    <row r="1011" spans="1:17" x14ac:dyDescent="0.3">
      <c r="A1011" t="s">
        <v>1235</v>
      </c>
      <c r="Q1011" t="s">
        <v>286</v>
      </c>
    </row>
    <row r="1012" spans="1:17" x14ac:dyDescent="0.3">
      <c r="A1012" t="s">
        <v>1236</v>
      </c>
      <c r="Q1012" t="s">
        <v>286</v>
      </c>
    </row>
    <row r="1013" spans="1:17" x14ac:dyDescent="0.3">
      <c r="A1013" t="s">
        <v>1237</v>
      </c>
      <c r="Q1013" t="s">
        <v>286</v>
      </c>
    </row>
    <row r="1014" spans="1:17" x14ac:dyDescent="0.3">
      <c r="A1014" t="s">
        <v>1238</v>
      </c>
      <c r="Q1014" t="s">
        <v>286</v>
      </c>
    </row>
    <row r="1015" spans="1:17" x14ac:dyDescent="0.3">
      <c r="A1015" t="s">
        <v>1239</v>
      </c>
      <c r="Q1015" t="s">
        <v>286</v>
      </c>
    </row>
    <row r="1016" spans="1:17" x14ac:dyDescent="0.3">
      <c r="A1016" t="s">
        <v>1240</v>
      </c>
      <c r="Q1016" t="s">
        <v>286</v>
      </c>
    </row>
    <row r="1017" spans="1:17" x14ac:dyDescent="0.3">
      <c r="A1017" t="s">
        <v>1241</v>
      </c>
      <c r="Q1017" t="s">
        <v>286</v>
      </c>
    </row>
    <row r="1018" spans="1:17" x14ac:dyDescent="0.3">
      <c r="A1018" t="s">
        <v>1242</v>
      </c>
      <c r="Q1018" t="s">
        <v>286</v>
      </c>
    </row>
    <row r="1019" spans="1:17" x14ac:dyDescent="0.3">
      <c r="A1019" t="s">
        <v>1243</v>
      </c>
      <c r="Q1019" t="s">
        <v>286</v>
      </c>
    </row>
    <row r="1020" spans="1:17" x14ac:dyDescent="0.3">
      <c r="A1020" t="s">
        <v>1244</v>
      </c>
      <c r="Q1020" t="s">
        <v>286</v>
      </c>
    </row>
    <row r="1021" spans="1:17" x14ac:dyDescent="0.3">
      <c r="A1021" t="s">
        <v>1245</v>
      </c>
      <c r="Q1021" t="s">
        <v>286</v>
      </c>
    </row>
    <row r="1022" spans="1:17" x14ac:dyDescent="0.3">
      <c r="A1022" t="s">
        <v>1246</v>
      </c>
      <c r="Q1022" t="s">
        <v>286</v>
      </c>
    </row>
    <row r="1023" spans="1:17" x14ac:dyDescent="0.3">
      <c r="A1023" t="s">
        <v>1247</v>
      </c>
      <c r="Q1023" t="s">
        <v>286</v>
      </c>
    </row>
    <row r="1024" spans="1:17" x14ac:dyDescent="0.3">
      <c r="A1024" t="s">
        <v>1248</v>
      </c>
      <c r="Q1024" t="s">
        <v>286</v>
      </c>
    </row>
    <row r="1025" spans="1:17" x14ac:dyDescent="0.3">
      <c r="A1025" t="s">
        <v>1249</v>
      </c>
      <c r="Q1025" t="s">
        <v>286</v>
      </c>
    </row>
    <row r="1026" spans="1:17" x14ac:dyDescent="0.3">
      <c r="A1026" t="s">
        <v>1250</v>
      </c>
      <c r="Q1026" t="s">
        <v>286</v>
      </c>
    </row>
    <row r="1027" spans="1:17" x14ac:dyDescent="0.3">
      <c r="A1027" t="s">
        <v>1251</v>
      </c>
      <c r="Q1027" t="s">
        <v>286</v>
      </c>
    </row>
    <row r="1028" spans="1:17" x14ac:dyDescent="0.3">
      <c r="A1028" t="s">
        <v>1252</v>
      </c>
      <c r="Q1028" t="s">
        <v>286</v>
      </c>
    </row>
    <row r="1029" spans="1:17" x14ac:dyDescent="0.3">
      <c r="A1029" t="s">
        <v>1253</v>
      </c>
      <c r="Q1029" t="s">
        <v>286</v>
      </c>
    </row>
    <row r="1030" spans="1:17" x14ac:dyDescent="0.3">
      <c r="A1030" t="s">
        <v>1254</v>
      </c>
      <c r="Q1030" t="s">
        <v>286</v>
      </c>
    </row>
    <row r="1031" spans="1:17" x14ac:dyDescent="0.3">
      <c r="A1031" t="s">
        <v>1255</v>
      </c>
      <c r="Q1031" t="s">
        <v>286</v>
      </c>
    </row>
    <row r="1032" spans="1:17" x14ac:dyDescent="0.3">
      <c r="A1032" t="s">
        <v>1256</v>
      </c>
      <c r="Q1032" t="s">
        <v>286</v>
      </c>
    </row>
    <row r="1033" spans="1:17" x14ac:dyDescent="0.3">
      <c r="A1033" t="s">
        <v>1257</v>
      </c>
      <c r="Q1033" t="s">
        <v>286</v>
      </c>
    </row>
    <row r="1034" spans="1:17" x14ac:dyDescent="0.3">
      <c r="A1034" t="s">
        <v>1258</v>
      </c>
      <c r="Q1034" t="s">
        <v>286</v>
      </c>
    </row>
    <row r="1035" spans="1:17" x14ac:dyDescent="0.3">
      <c r="A1035" t="s">
        <v>1259</v>
      </c>
      <c r="Q1035" t="s">
        <v>286</v>
      </c>
    </row>
    <row r="1036" spans="1:17" x14ac:dyDescent="0.3">
      <c r="A1036" t="s">
        <v>1260</v>
      </c>
      <c r="Q1036" t="s">
        <v>286</v>
      </c>
    </row>
    <row r="1037" spans="1:17" x14ac:dyDescent="0.3">
      <c r="A1037" t="s">
        <v>1261</v>
      </c>
      <c r="Q1037" t="s">
        <v>286</v>
      </c>
    </row>
    <row r="1038" spans="1:17" x14ac:dyDescent="0.3">
      <c r="A1038" t="s">
        <v>1262</v>
      </c>
      <c r="Q1038" t="s">
        <v>286</v>
      </c>
    </row>
    <row r="1039" spans="1:17" x14ac:dyDescent="0.3">
      <c r="A1039" t="s">
        <v>1263</v>
      </c>
      <c r="Q1039" t="s">
        <v>286</v>
      </c>
    </row>
    <row r="1040" spans="1:17" x14ac:dyDescent="0.3">
      <c r="A1040" t="s">
        <v>1264</v>
      </c>
      <c r="Q1040" t="s">
        <v>286</v>
      </c>
    </row>
    <row r="1041" spans="1:17" x14ac:dyDescent="0.3">
      <c r="A1041" t="s">
        <v>1265</v>
      </c>
      <c r="Q1041" t="s">
        <v>286</v>
      </c>
    </row>
    <row r="1042" spans="1:17" x14ac:dyDescent="0.3">
      <c r="A1042" t="s">
        <v>1266</v>
      </c>
      <c r="Q1042" t="s">
        <v>286</v>
      </c>
    </row>
    <row r="1043" spans="1:17" x14ac:dyDescent="0.3">
      <c r="A1043" t="s">
        <v>1267</v>
      </c>
      <c r="Q1043" t="s">
        <v>286</v>
      </c>
    </row>
    <row r="1044" spans="1:17" x14ac:dyDescent="0.3">
      <c r="A1044" t="s">
        <v>1268</v>
      </c>
      <c r="Q1044" t="s">
        <v>286</v>
      </c>
    </row>
    <row r="1045" spans="1:17" x14ac:dyDescent="0.3">
      <c r="A1045" t="s">
        <v>1269</v>
      </c>
      <c r="Q1045" t="s">
        <v>286</v>
      </c>
    </row>
    <row r="1046" spans="1:17" x14ac:dyDescent="0.3">
      <c r="A1046" t="s">
        <v>1270</v>
      </c>
      <c r="Q1046" t="s">
        <v>286</v>
      </c>
    </row>
    <row r="1047" spans="1:17" x14ac:dyDescent="0.3">
      <c r="A1047" t="s">
        <v>1271</v>
      </c>
      <c r="Q1047" t="s">
        <v>286</v>
      </c>
    </row>
    <row r="1048" spans="1:17" x14ac:dyDescent="0.3">
      <c r="A1048" t="s">
        <v>1272</v>
      </c>
      <c r="Q1048" t="s">
        <v>286</v>
      </c>
    </row>
    <row r="1049" spans="1:17" x14ac:dyDescent="0.3">
      <c r="A1049" t="s">
        <v>1273</v>
      </c>
      <c r="Q1049" t="s">
        <v>286</v>
      </c>
    </row>
    <row r="1050" spans="1:17" x14ac:dyDescent="0.3">
      <c r="A1050" t="s">
        <v>1274</v>
      </c>
      <c r="Q1050" t="s">
        <v>286</v>
      </c>
    </row>
    <row r="1051" spans="1:17" x14ac:dyDescent="0.3">
      <c r="A1051" t="s">
        <v>1275</v>
      </c>
      <c r="Q1051" t="s">
        <v>286</v>
      </c>
    </row>
    <row r="1052" spans="1:17" x14ac:dyDescent="0.3">
      <c r="A1052" t="s">
        <v>1276</v>
      </c>
      <c r="Q1052" t="s">
        <v>286</v>
      </c>
    </row>
    <row r="1053" spans="1:17" x14ac:dyDescent="0.3">
      <c r="A1053" t="s">
        <v>1277</v>
      </c>
      <c r="Q1053" t="s">
        <v>286</v>
      </c>
    </row>
    <row r="1054" spans="1:17" x14ac:dyDescent="0.3">
      <c r="A1054" t="s">
        <v>1278</v>
      </c>
      <c r="Q1054" t="s">
        <v>286</v>
      </c>
    </row>
    <row r="1055" spans="1:17" x14ac:dyDescent="0.3">
      <c r="A1055" t="s">
        <v>1279</v>
      </c>
      <c r="Q1055" t="s">
        <v>286</v>
      </c>
    </row>
    <row r="1056" spans="1:17" x14ac:dyDescent="0.3">
      <c r="A1056" t="s">
        <v>1280</v>
      </c>
      <c r="Q1056" t="s">
        <v>286</v>
      </c>
    </row>
    <row r="1057" spans="1:17" x14ac:dyDescent="0.3">
      <c r="A1057" t="s">
        <v>1281</v>
      </c>
      <c r="Q1057" t="s">
        <v>286</v>
      </c>
    </row>
    <row r="1058" spans="1:17" x14ac:dyDescent="0.3">
      <c r="A1058" t="s">
        <v>1282</v>
      </c>
      <c r="Q1058" t="s">
        <v>286</v>
      </c>
    </row>
    <row r="1059" spans="1:17" x14ac:dyDescent="0.3">
      <c r="A1059" t="s">
        <v>1283</v>
      </c>
      <c r="Q1059" t="s">
        <v>286</v>
      </c>
    </row>
    <row r="1060" spans="1:17" x14ac:dyDescent="0.3">
      <c r="A1060" t="s">
        <v>1284</v>
      </c>
      <c r="Q1060" t="s">
        <v>286</v>
      </c>
    </row>
    <row r="1061" spans="1:17" x14ac:dyDescent="0.3">
      <c r="A1061" t="s">
        <v>1285</v>
      </c>
      <c r="Q1061" t="s">
        <v>286</v>
      </c>
    </row>
    <row r="1062" spans="1:17" x14ac:dyDescent="0.3">
      <c r="A1062" t="s">
        <v>1286</v>
      </c>
      <c r="Q1062" t="s">
        <v>286</v>
      </c>
    </row>
    <row r="1063" spans="1:17" x14ac:dyDescent="0.3">
      <c r="A1063" t="s">
        <v>1287</v>
      </c>
      <c r="Q1063" t="s">
        <v>286</v>
      </c>
    </row>
    <row r="1064" spans="1:17" x14ac:dyDescent="0.3">
      <c r="A1064" t="s">
        <v>1288</v>
      </c>
      <c r="Q1064" t="s">
        <v>286</v>
      </c>
    </row>
    <row r="1065" spans="1:17" x14ac:dyDescent="0.3">
      <c r="A1065" t="s">
        <v>1289</v>
      </c>
      <c r="Q1065" t="s">
        <v>286</v>
      </c>
    </row>
    <row r="1066" spans="1:17" x14ac:dyDescent="0.3">
      <c r="A1066" t="s">
        <v>1290</v>
      </c>
      <c r="Q1066" t="s">
        <v>286</v>
      </c>
    </row>
    <row r="1067" spans="1:17" x14ac:dyDescent="0.3">
      <c r="A1067" t="s">
        <v>1291</v>
      </c>
      <c r="Q1067" t="s">
        <v>286</v>
      </c>
    </row>
    <row r="1068" spans="1:17" x14ac:dyDescent="0.3">
      <c r="A1068" t="s">
        <v>1292</v>
      </c>
      <c r="Q1068" t="s">
        <v>286</v>
      </c>
    </row>
    <row r="1069" spans="1:17" x14ac:dyDescent="0.3">
      <c r="A1069" t="s">
        <v>1293</v>
      </c>
      <c r="Q1069" t="s">
        <v>286</v>
      </c>
    </row>
    <row r="1070" spans="1:17" x14ac:dyDescent="0.3">
      <c r="A1070" t="s">
        <v>1294</v>
      </c>
      <c r="Q1070" t="s">
        <v>286</v>
      </c>
    </row>
    <row r="1071" spans="1:17" x14ac:dyDescent="0.3">
      <c r="A1071" t="s">
        <v>1295</v>
      </c>
      <c r="Q1071" t="s">
        <v>286</v>
      </c>
    </row>
    <row r="1072" spans="1:17" x14ac:dyDescent="0.3">
      <c r="A1072" t="s">
        <v>1296</v>
      </c>
      <c r="Q1072" t="s">
        <v>286</v>
      </c>
    </row>
    <row r="1073" spans="1:17" x14ac:dyDescent="0.3">
      <c r="A1073" t="s">
        <v>1297</v>
      </c>
      <c r="Q1073" t="s">
        <v>286</v>
      </c>
    </row>
    <row r="1074" spans="1:17" x14ac:dyDescent="0.3">
      <c r="A1074" t="s">
        <v>1298</v>
      </c>
      <c r="Q1074" t="s">
        <v>286</v>
      </c>
    </row>
    <row r="1075" spans="1:17" x14ac:dyDescent="0.3">
      <c r="A1075" t="s">
        <v>1299</v>
      </c>
      <c r="Q1075" t="s">
        <v>286</v>
      </c>
    </row>
    <row r="1076" spans="1:17" x14ac:dyDescent="0.3">
      <c r="A1076" t="s">
        <v>1300</v>
      </c>
      <c r="Q1076" t="s">
        <v>286</v>
      </c>
    </row>
    <row r="1077" spans="1:17" x14ac:dyDescent="0.3">
      <c r="A1077" t="s">
        <v>1301</v>
      </c>
      <c r="Q1077" t="s">
        <v>286</v>
      </c>
    </row>
    <row r="1078" spans="1:17" x14ac:dyDescent="0.3">
      <c r="A1078" t="s">
        <v>1302</v>
      </c>
      <c r="Q1078" t="s">
        <v>286</v>
      </c>
    </row>
    <row r="1079" spans="1:17" x14ac:dyDescent="0.3">
      <c r="A1079" t="s">
        <v>1303</v>
      </c>
      <c r="Q1079" t="s">
        <v>286</v>
      </c>
    </row>
    <row r="1080" spans="1:17" x14ac:dyDescent="0.3">
      <c r="A1080" t="s">
        <v>1304</v>
      </c>
      <c r="Q1080" t="s">
        <v>286</v>
      </c>
    </row>
    <row r="1081" spans="1:17" x14ac:dyDescent="0.3">
      <c r="A1081" t="s">
        <v>1305</v>
      </c>
      <c r="Q1081" t="s">
        <v>286</v>
      </c>
    </row>
    <row r="1082" spans="1:17" x14ac:dyDescent="0.3">
      <c r="A1082" t="s">
        <v>1306</v>
      </c>
      <c r="Q1082" t="s">
        <v>286</v>
      </c>
    </row>
    <row r="1083" spans="1:17" x14ac:dyDescent="0.3">
      <c r="A1083" t="s">
        <v>1307</v>
      </c>
      <c r="Q1083" t="s">
        <v>286</v>
      </c>
    </row>
    <row r="1084" spans="1:17" x14ac:dyDescent="0.3">
      <c r="A1084" t="s">
        <v>1308</v>
      </c>
      <c r="Q1084" t="s">
        <v>286</v>
      </c>
    </row>
    <row r="1085" spans="1:17" x14ac:dyDescent="0.3">
      <c r="A1085" t="s">
        <v>1309</v>
      </c>
      <c r="Q1085" t="s">
        <v>286</v>
      </c>
    </row>
    <row r="1086" spans="1:17" x14ac:dyDescent="0.3">
      <c r="A1086" t="s">
        <v>1310</v>
      </c>
      <c r="Q1086" t="s">
        <v>286</v>
      </c>
    </row>
    <row r="1087" spans="1:17" x14ac:dyDescent="0.3">
      <c r="A1087" t="s">
        <v>1311</v>
      </c>
      <c r="Q1087" t="s">
        <v>286</v>
      </c>
    </row>
    <row r="1088" spans="1:17" x14ac:dyDescent="0.3">
      <c r="A1088" t="s">
        <v>1312</v>
      </c>
      <c r="Q1088" t="s">
        <v>286</v>
      </c>
    </row>
    <row r="1089" spans="1:17" x14ac:dyDescent="0.3">
      <c r="A1089" t="s">
        <v>1313</v>
      </c>
      <c r="Q1089" t="s">
        <v>286</v>
      </c>
    </row>
    <row r="1090" spans="1:17" x14ac:dyDescent="0.3">
      <c r="A1090" t="s">
        <v>1314</v>
      </c>
      <c r="Q1090" t="s">
        <v>286</v>
      </c>
    </row>
    <row r="1091" spans="1:17" x14ac:dyDescent="0.3">
      <c r="A1091" t="s">
        <v>1315</v>
      </c>
      <c r="Q1091" t="s">
        <v>286</v>
      </c>
    </row>
    <row r="1092" spans="1:17" x14ac:dyDescent="0.3">
      <c r="A1092" t="s">
        <v>1316</v>
      </c>
      <c r="Q1092" t="s">
        <v>286</v>
      </c>
    </row>
    <row r="1093" spans="1:17" x14ac:dyDescent="0.3">
      <c r="A1093" t="s">
        <v>1317</v>
      </c>
      <c r="Q1093" t="s">
        <v>286</v>
      </c>
    </row>
    <row r="1094" spans="1:17" x14ac:dyDescent="0.3">
      <c r="A1094" t="s">
        <v>1318</v>
      </c>
      <c r="Q1094" t="s">
        <v>286</v>
      </c>
    </row>
    <row r="1095" spans="1:17" x14ac:dyDescent="0.3">
      <c r="A1095" t="s">
        <v>1319</v>
      </c>
      <c r="Q1095" t="s">
        <v>286</v>
      </c>
    </row>
    <row r="1096" spans="1:17" x14ac:dyDescent="0.3">
      <c r="A1096" t="s">
        <v>1320</v>
      </c>
      <c r="Q1096" t="s">
        <v>286</v>
      </c>
    </row>
    <row r="1097" spans="1:17" x14ac:dyDescent="0.3">
      <c r="A1097" t="s">
        <v>1321</v>
      </c>
      <c r="Q1097" t="s">
        <v>286</v>
      </c>
    </row>
    <row r="1098" spans="1:17" x14ac:dyDescent="0.3">
      <c r="A1098" t="s">
        <v>1322</v>
      </c>
      <c r="Q1098" t="s">
        <v>286</v>
      </c>
    </row>
    <row r="1099" spans="1:17" x14ac:dyDescent="0.3">
      <c r="A1099" t="s">
        <v>1323</v>
      </c>
      <c r="Q1099" t="s">
        <v>286</v>
      </c>
    </row>
    <row r="1100" spans="1:17" x14ac:dyDescent="0.3">
      <c r="A1100" t="s">
        <v>1324</v>
      </c>
      <c r="Q1100" t="s">
        <v>286</v>
      </c>
    </row>
    <row r="1101" spans="1:17" x14ac:dyDescent="0.3">
      <c r="A1101" t="s">
        <v>1325</v>
      </c>
      <c r="Q1101" t="s">
        <v>286</v>
      </c>
    </row>
    <row r="1102" spans="1:17" x14ac:dyDescent="0.3">
      <c r="A1102" t="s">
        <v>1326</v>
      </c>
      <c r="Q1102" t="s">
        <v>286</v>
      </c>
    </row>
    <row r="1103" spans="1:17" x14ac:dyDescent="0.3">
      <c r="A1103" t="s">
        <v>1327</v>
      </c>
      <c r="Q1103" t="s">
        <v>286</v>
      </c>
    </row>
    <row r="1104" spans="1:17" x14ac:dyDescent="0.3">
      <c r="A1104" t="s">
        <v>1328</v>
      </c>
      <c r="Q1104" t="s">
        <v>286</v>
      </c>
    </row>
    <row r="1105" spans="1:17" x14ac:dyDescent="0.3">
      <c r="A1105" t="s">
        <v>1329</v>
      </c>
      <c r="Q1105" t="s">
        <v>286</v>
      </c>
    </row>
    <row r="1106" spans="1:17" x14ac:dyDescent="0.3">
      <c r="A1106" t="s">
        <v>1330</v>
      </c>
      <c r="Q1106" t="s">
        <v>286</v>
      </c>
    </row>
    <row r="1107" spans="1:17" x14ac:dyDescent="0.3">
      <c r="A1107" t="s">
        <v>1331</v>
      </c>
      <c r="Q1107" t="s">
        <v>286</v>
      </c>
    </row>
    <row r="1108" spans="1:17" x14ac:dyDescent="0.3">
      <c r="A1108" t="s">
        <v>1332</v>
      </c>
      <c r="Q1108" t="s">
        <v>286</v>
      </c>
    </row>
    <row r="1109" spans="1:17" x14ac:dyDescent="0.3">
      <c r="A1109" t="s">
        <v>1333</v>
      </c>
      <c r="Q1109" t="s">
        <v>286</v>
      </c>
    </row>
    <row r="1110" spans="1:17" x14ac:dyDescent="0.3">
      <c r="A1110" t="s">
        <v>1334</v>
      </c>
      <c r="Q1110" t="s">
        <v>286</v>
      </c>
    </row>
    <row r="1111" spans="1:17" x14ac:dyDescent="0.3">
      <c r="A1111" t="s">
        <v>1335</v>
      </c>
      <c r="Q1111" t="s">
        <v>286</v>
      </c>
    </row>
    <row r="1112" spans="1:17" x14ac:dyDescent="0.3">
      <c r="A1112" t="s">
        <v>1336</v>
      </c>
      <c r="Q1112" t="s">
        <v>286</v>
      </c>
    </row>
    <row r="1113" spans="1:17" x14ac:dyDescent="0.3">
      <c r="A1113" t="s">
        <v>1337</v>
      </c>
      <c r="Q1113" t="s">
        <v>286</v>
      </c>
    </row>
    <row r="1114" spans="1:17" x14ac:dyDescent="0.3">
      <c r="A1114" t="s">
        <v>1338</v>
      </c>
      <c r="Q1114" t="s">
        <v>286</v>
      </c>
    </row>
    <row r="1115" spans="1:17" x14ac:dyDescent="0.3">
      <c r="A1115" t="s">
        <v>1339</v>
      </c>
      <c r="Q1115" t="s">
        <v>286</v>
      </c>
    </row>
    <row r="1116" spans="1:17" x14ac:dyDescent="0.3">
      <c r="A1116" t="s">
        <v>1340</v>
      </c>
      <c r="Q1116" t="s">
        <v>286</v>
      </c>
    </row>
    <row r="1117" spans="1:17" x14ac:dyDescent="0.3">
      <c r="A1117" t="s">
        <v>1341</v>
      </c>
      <c r="Q1117" t="s">
        <v>286</v>
      </c>
    </row>
    <row r="1118" spans="1:17" x14ac:dyDescent="0.3">
      <c r="A1118" t="s">
        <v>1342</v>
      </c>
      <c r="Q1118" t="s">
        <v>286</v>
      </c>
    </row>
    <row r="1119" spans="1:17" x14ac:dyDescent="0.3">
      <c r="A1119" t="s">
        <v>1343</v>
      </c>
      <c r="Q1119" t="s">
        <v>286</v>
      </c>
    </row>
    <row r="1120" spans="1:17" x14ac:dyDescent="0.3">
      <c r="A1120" t="s">
        <v>1344</v>
      </c>
      <c r="Q1120" t="s">
        <v>286</v>
      </c>
    </row>
    <row r="1121" spans="1:17" x14ac:dyDescent="0.3">
      <c r="A1121" t="s">
        <v>1345</v>
      </c>
      <c r="Q1121" t="s">
        <v>286</v>
      </c>
    </row>
    <row r="1122" spans="1:17" x14ac:dyDescent="0.3">
      <c r="A1122" t="s">
        <v>1346</v>
      </c>
      <c r="Q1122" t="s">
        <v>286</v>
      </c>
    </row>
    <row r="1123" spans="1:17" x14ac:dyDescent="0.3">
      <c r="A1123" t="s">
        <v>1347</v>
      </c>
      <c r="Q1123" t="s">
        <v>286</v>
      </c>
    </row>
    <row r="1124" spans="1:17" x14ac:dyDescent="0.3">
      <c r="A1124" t="s">
        <v>1348</v>
      </c>
      <c r="Q1124" t="s">
        <v>286</v>
      </c>
    </row>
    <row r="1125" spans="1:17" x14ac:dyDescent="0.3">
      <c r="A1125" t="s">
        <v>1349</v>
      </c>
      <c r="Q1125" t="s">
        <v>286</v>
      </c>
    </row>
    <row r="1126" spans="1:17" x14ac:dyDescent="0.3">
      <c r="A1126" t="s">
        <v>1350</v>
      </c>
      <c r="Q1126" t="s">
        <v>286</v>
      </c>
    </row>
    <row r="1127" spans="1:17" x14ac:dyDescent="0.3">
      <c r="A1127" t="s">
        <v>1351</v>
      </c>
      <c r="Q1127" t="s">
        <v>286</v>
      </c>
    </row>
    <row r="1128" spans="1:17" x14ac:dyDescent="0.3">
      <c r="A1128" t="s">
        <v>1352</v>
      </c>
      <c r="Q1128" t="s">
        <v>286</v>
      </c>
    </row>
    <row r="1129" spans="1:17" x14ac:dyDescent="0.3">
      <c r="A1129" t="s">
        <v>1353</v>
      </c>
      <c r="Q1129" t="s">
        <v>286</v>
      </c>
    </row>
    <row r="1130" spans="1:17" x14ac:dyDescent="0.3">
      <c r="A1130" t="s">
        <v>1354</v>
      </c>
      <c r="Q1130" t="s">
        <v>286</v>
      </c>
    </row>
    <row r="1131" spans="1:17" x14ac:dyDescent="0.3">
      <c r="A1131" t="s">
        <v>1355</v>
      </c>
      <c r="Q1131" t="s">
        <v>286</v>
      </c>
    </row>
    <row r="1132" spans="1:17" x14ac:dyDescent="0.3">
      <c r="A1132" t="s">
        <v>1356</v>
      </c>
      <c r="Q1132" t="s">
        <v>286</v>
      </c>
    </row>
    <row r="1133" spans="1:17" x14ac:dyDescent="0.3">
      <c r="A1133" t="s">
        <v>1357</v>
      </c>
      <c r="Q1133" t="s">
        <v>286</v>
      </c>
    </row>
    <row r="1134" spans="1:17" x14ac:dyDescent="0.3">
      <c r="A1134" t="s">
        <v>1358</v>
      </c>
      <c r="Q1134" t="s">
        <v>286</v>
      </c>
    </row>
    <row r="1135" spans="1:17" x14ac:dyDescent="0.3">
      <c r="A1135" t="s">
        <v>1359</v>
      </c>
      <c r="Q1135" t="s">
        <v>286</v>
      </c>
    </row>
    <row r="1136" spans="1:17" x14ac:dyDescent="0.3">
      <c r="A1136" t="s">
        <v>1360</v>
      </c>
      <c r="Q1136" t="s">
        <v>286</v>
      </c>
    </row>
    <row r="1137" spans="1:17" x14ac:dyDescent="0.3">
      <c r="A1137" t="s">
        <v>1361</v>
      </c>
      <c r="Q1137" t="s">
        <v>286</v>
      </c>
    </row>
    <row r="1138" spans="1:17" x14ac:dyDescent="0.3">
      <c r="A1138" t="s">
        <v>1362</v>
      </c>
      <c r="Q1138" t="s">
        <v>286</v>
      </c>
    </row>
    <row r="1139" spans="1:17" x14ac:dyDescent="0.3">
      <c r="A1139" t="s">
        <v>1363</v>
      </c>
      <c r="Q1139" t="s">
        <v>286</v>
      </c>
    </row>
    <row r="1140" spans="1:17" x14ac:dyDescent="0.3">
      <c r="A1140" t="s">
        <v>1364</v>
      </c>
      <c r="Q1140" t="s">
        <v>286</v>
      </c>
    </row>
    <row r="1141" spans="1:17" x14ac:dyDescent="0.3">
      <c r="A1141" t="s">
        <v>1365</v>
      </c>
      <c r="Q1141" t="s">
        <v>286</v>
      </c>
    </row>
    <row r="1142" spans="1:17" x14ac:dyDescent="0.3">
      <c r="A1142" t="s">
        <v>1366</v>
      </c>
      <c r="Q1142" t="s">
        <v>286</v>
      </c>
    </row>
    <row r="1143" spans="1:17" x14ac:dyDescent="0.3">
      <c r="A1143" t="s">
        <v>1367</v>
      </c>
      <c r="Q1143" t="s">
        <v>286</v>
      </c>
    </row>
    <row r="1144" spans="1:17" x14ac:dyDescent="0.3">
      <c r="A1144" t="s">
        <v>1368</v>
      </c>
      <c r="Q1144" t="s">
        <v>286</v>
      </c>
    </row>
    <row r="1145" spans="1:17" x14ac:dyDescent="0.3">
      <c r="A1145" t="s">
        <v>1369</v>
      </c>
      <c r="Q1145" t="s">
        <v>286</v>
      </c>
    </row>
    <row r="1146" spans="1:17" x14ac:dyDescent="0.3">
      <c r="A1146" t="s">
        <v>1370</v>
      </c>
      <c r="Q1146" t="s">
        <v>286</v>
      </c>
    </row>
    <row r="1147" spans="1:17" x14ac:dyDescent="0.3">
      <c r="A1147" t="s">
        <v>1371</v>
      </c>
      <c r="Q1147" t="s">
        <v>286</v>
      </c>
    </row>
    <row r="1148" spans="1:17" x14ac:dyDescent="0.3">
      <c r="A1148" t="s">
        <v>1372</v>
      </c>
      <c r="Q1148" t="s">
        <v>286</v>
      </c>
    </row>
    <row r="1149" spans="1:17" x14ac:dyDescent="0.3">
      <c r="A1149" t="s">
        <v>1373</v>
      </c>
      <c r="Q1149" t="s">
        <v>286</v>
      </c>
    </row>
    <row r="1150" spans="1:17" x14ac:dyDescent="0.3">
      <c r="A1150" t="s">
        <v>1374</v>
      </c>
      <c r="Q1150" t="s">
        <v>286</v>
      </c>
    </row>
    <row r="1151" spans="1:17" x14ac:dyDescent="0.3">
      <c r="A1151" t="s">
        <v>1375</v>
      </c>
      <c r="Q1151" t="s">
        <v>286</v>
      </c>
    </row>
    <row r="1152" spans="1:17" x14ac:dyDescent="0.3">
      <c r="A1152" t="s">
        <v>1376</v>
      </c>
      <c r="Q1152" t="s">
        <v>286</v>
      </c>
    </row>
    <row r="1153" spans="1:17" x14ac:dyDescent="0.3">
      <c r="A1153" t="s">
        <v>1377</v>
      </c>
      <c r="Q1153" t="s">
        <v>286</v>
      </c>
    </row>
    <row r="1154" spans="1:17" x14ac:dyDescent="0.3">
      <c r="A1154" t="s">
        <v>1378</v>
      </c>
      <c r="Q1154" t="s">
        <v>286</v>
      </c>
    </row>
    <row r="1155" spans="1:17" x14ac:dyDescent="0.3">
      <c r="A1155" t="s">
        <v>1379</v>
      </c>
      <c r="Q1155" t="s">
        <v>286</v>
      </c>
    </row>
    <row r="1156" spans="1:17" x14ac:dyDescent="0.3">
      <c r="A1156" t="s">
        <v>1380</v>
      </c>
      <c r="Q1156" t="s">
        <v>286</v>
      </c>
    </row>
    <row r="1157" spans="1:17" x14ac:dyDescent="0.3">
      <c r="A1157" t="s">
        <v>1381</v>
      </c>
      <c r="Q1157" t="s">
        <v>286</v>
      </c>
    </row>
    <row r="1158" spans="1:17" x14ac:dyDescent="0.3">
      <c r="A1158" t="s">
        <v>1382</v>
      </c>
      <c r="Q1158" t="s">
        <v>286</v>
      </c>
    </row>
    <row r="1159" spans="1:17" x14ac:dyDescent="0.3">
      <c r="A1159" t="s">
        <v>1383</v>
      </c>
      <c r="Q1159" t="s">
        <v>286</v>
      </c>
    </row>
    <row r="1160" spans="1:17" x14ac:dyDescent="0.3">
      <c r="A1160" t="s">
        <v>1384</v>
      </c>
      <c r="Q1160" t="s">
        <v>286</v>
      </c>
    </row>
    <row r="1161" spans="1:17" x14ac:dyDescent="0.3">
      <c r="A1161" t="s">
        <v>1385</v>
      </c>
      <c r="Q1161" t="s">
        <v>286</v>
      </c>
    </row>
    <row r="1162" spans="1:17" x14ac:dyDescent="0.3">
      <c r="A1162" t="s">
        <v>1386</v>
      </c>
      <c r="Q1162" t="s">
        <v>286</v>
      </c>
    </row>
    <row r="1163" spans="1:17" x14ac:dyDescent="0.3">
      <c r="A1163" t="s">
        <v>1387</v>
      </c>
      <c r="Q1163" t="s">
        <v>286</v>
      </c>
    </row>
    <row r="1164" spans="1:17" x14ac:dyDescent="0.3">
      <c r="A1164" t="s">
        <v>1388</v>
      </c>
      <c r="Q1164" t="s">
        <v>286</v>
      </c>
    </row>
    <row r="1165" spans="1:17" x14ac:dyDescent="0.3">
      <c r="A1165" t="s">
        <v>1389</v>
      </c>
      <c r="Q1165" t="s">
        <v>286</v>
      </c>
    </row>
    <row r="1166" spans="1:17" x14ac:dyDescent="0.3">
      <c r="A1166" t="s">
        <v>1390</v>
      </c>
      <c r="Q1166" t="s">
        <v>286</v>
      </c>
    </row>
    <row r="1167" spans="1:17" x14ac:dyDescent="0.3">
      <c r="A1167" t="s">
        <v>1391</v>
      </c>
      <c r="Q1167" t="s">
        <v>286</v>
      </c>
    </row>
    <row r="1168" spans="1:17" x14ac:dyDescent="0.3">
      <c r="A1168" t="s">
        <v>1392</v>
      </c>
      <c r="Q1168" t="s">
        <v>286</v>
      </c>
    </row>
    <row r="1169" spans="1:17" x14ac:dyDescent="0.3">
      <c r="A1169" t="s">
        <v>1393</v>
      </c>
      <c r="Q1169" t="s">
        <v>286</v>
      </c>
    </row>
    <row r="1170" spans="1:17" x14ac:dyDescent="0.3">
      <c r="A1170" t="s">
        <v>1394</v>
      </c>
      <c r="Q1170" t="s">
        <v>286</v>
      </c>
    </row>
    <row r="1171" spans="1:17" x14ac:dyDescent="0.3">
      <c r="A1171" t="s">
        <v>1395</v>
      </c>
      <c r="Q1171" t="s">
        <v>286</v>
      </c>
    </row>
    <row r="1172" spans="1:17" x14ac:dyDescent="0.3">
      <c r="A1172" t="s">
        <v>1396</v>
      </c>
      <c r="Q1172" t="s">
        <v>286</v>
      </c>
    </row>
    <row r="1173" spans="1:17" x14ac:dyDescent="0.3">
      <c r="A1173" t="s">
        <v>1397</v>
      </c>
      <c r="Q1173" t="s">
        <v>286</v>
      </c>
    </row>
    <row r="1174" spans="1:17" x14ac:dyDescent="0.3">
      <c r="A1174" t="s">
        <v>1398</v>
      </c>
      <c r="Q1174" t="s">
        <v>286</v>
      </c>
    </row>
    <row r="1175" spans="1:17" x14ac:dyDescent="0.3">
      <c r="A1175" t="s">
        <v>1399</v>
      </c>
      <c r="Q1175" t="s">
        <v>286</v>
      </c>
    </row>
    <row r="1176" spans="1:17" x14ac:dyDescent="0.3">
      <c r="A1176" t="s">
        <v>1400</v>
      </c>
      <c r="Q1176" t="s">
        <v>286</v>
      </c>
    </row>
    <row r="1177" spans="1:17" x14ac:dyDescent="0.3">
      <c r="A1177" t="s">
        <v>1401</v>
      </c>
      <c r="Q1177" t="s">
        <v>286</v>
      </c>
    </row>
    <row r="1178" spans="1:17" x14ac:dyDescent="0.3">
      <c r="A1178" t="s">
        <v>1402</v>
      </c>
      <c r="Q1178" t="s">
        <v>286</v>
      </c>
    </row>
    <row r="1179" spans="1:17" x14ac:dyDescent="0.3">
      <c r="A1179" t="s">
        <v>1403</v>
      </c>
      <c r="Q1179" t="s">
        <v>286</v>
      </c>
    </row>
    <row r="1180" spans="1:17" x14ac:dyDescent="0.3">
      <c r="A1180" t="s">
        <v>1404</v>
      </c>
      <c r="Q1180" t="s">
        <v>286</v>
      </c>
    </row>
    <row r="1181" spans="1:17" x14ac:dyDescent="0.3">
      <c r="A1181" t="s">
        <v>1405</v>
      </c>
      <c r="Q1181" t="s">
        <v>286</v>
      </c>
    </row>
    <row r="1182" spans="1:17" x14ac:dyDescent="0.3">
      <c r="A1182" t="s">
        <v>1406</v>
      </c>
      <c r="Q1182" t="s">
        <v>286</v>
      </c>
    </row>
    <row r="1183" spans="1:17" x14ac:dyDescent="0.3">
      <c r="A1183" t="s">
        <v>1407</v>
      </c>
      <c r="Q1183" t="s">
        <v>286</v>
      </c>
    </row>
    <row r="1184" spans="1:17" x14ac:dyDescent="0.3">
      <c r="A1184" t="s">
        <v>1408</v>
      </c>
      <c r="Q1184" t="s">
        <v>286</v>
      </c>
    </row>
    <row r="1185" spans="1:17" x14ac:dyDescent="0.3">
      <c r="A1185" t="s">
        <v>1409</v>
      </c>
      <c r="Q1185" t="s">
        <v>286</v>
      </c>
    </row>
    <row r="1186" spans="1:17" x14ac:dyDescent="0.3">
      <c r="A1186" t="s">
        <v>1410</v>
      </c>
      <c r="Q1186" t="s">
        <v>286</v>
      </c>
    </row>
    <row r="1187" spans="1:17" x14ac:dyDescent="0.3">
      <c r="A1187" t="s">
        <v>1411</v>
      </c>
      <c r="Q1187" t="s">
        <v>286</v>
      </c>
    </row>
    <row r="1188" spans="1:17" x14ac:dyDescent="0.3">
      <c r="A1188" t="s">
        <v>1412</v>
      </c>
      <c r="Q1188" t="s">
        <v>286</v>
      </c>
    </row>
    <row r="1189" spans="1:17" x14ac:dyDescent="0.3">
      <c r="A1189" t="s">
        <v>1413</v>
      </c>
      <c r="Q1189" t="s">
        <v>286</v>
      </c>
    </row>
    <row r="1190" spans="1:17" x14ac:dyDescent="0.3">
      <c r="A1190" t="s">
        <v>1414</v>
      </c>
      <c r="Q1190" t="s">
        <v>286</v>
      </c>
    </row>
    <row r="1191" spans="1:17" x14ac:dyDescent="0.3">
      <c r="A1191" t="s">
        <v>1415</v>
      </c>
      <c r="Q1191" t="s">
        <v>286</v>
      </c>
    </row>
    <row r="1192" spans="1:17" x14ac:dyDescent="0.3">
      <c r="A1192" t="s">
        <v>1416</v>
      </c>
      <c r="Q1192" t="s">
        <v>286</v>
      </c>
    </row>
    <row r="1193" spans="1:17" x14ac:dyDescent="0.3">
      <c r="A1193" t="s">
        <v>1417</v>
      </c>
      <c r="Q1193" t="s">
        <v>286</v>
      </c>
    </row>
    <row r="1194" spans="1:17" x14ac:dyDescent="0.3">
      <c r="A1194" t="s">
        <v>1418</v>
      </c>
      <c r="Q1194" t="s">
        <v>286</v>
      </c>
    </row>
    <row r="1195" spans="1:17" x14ac:dyDescent="0.3">
      <c r="A1195" t="s">
        <v>1419</v>
      </c>
      <c r="Q1195" t="s">
        <v>286</v>
      </c>
    </row>
    <row r="1196" spans="1:17" x14ac:dyDescent="0.3">
      <c r="A1196" t="s">
        <v>1420</v>
      </c>
      <c r="Q1196" t="s">
        <v>286</v>
      </c>
    </row>
    <row r="1197" spans="1:17" x14ac:dyDescent="0.3">
      <c r="A1197" t="s">
        <v>1421</v>
      </c>
      <c r="Q1197" t="s">
        <v>286</v>
      </c>
    </row>
    <row r="1198" spans="1:17" x14ac:dyDescent="0.3">
      <c r="A1198" t="s">
        <v>1422</v>
      </c>
      <c r="Q1198" t="s">
        <v>286</v>
      </c>
    </row>
    <row r="1199" spans="1:17" x14ac:dyDescent="0.3">
      <c r="A1199" t="s">
        <v>1423</v>
      </c>
      <c r="Q1199" t="s">
        <v>286</v>
      </c>
    </row>
    <row r="1200" spans="1:17" x14ac:dyDescent="0.3">
      <c r="A1200" t="s">
        <v>1424</v>
      </c>
      <c r="Q1200" t="s">
        <v>286</v>
      </c>
    </row>
    <row r="1201" spans="1:17" x14ac:dyDescent="0.3">
      <c r="A1201" t="s">
        <v>1425</v>
      </c>
      <c r="Q1201" t="s">
        <v>286</v>
      </c>
    </row>
    <row r="1202" spans="1:17" x14ac:dyDescent="0.3">
      <c r="A1202" t="s">
        <v>1426</v>
      </c>
      <c r="Q1202" t="s">
        <v>286</v>
      </c>
    </row>
    <row r="1203" spans="1:17" x14ac:dyDescent="0.3">
      <c r="A1203" t="s">
        <v>1427</v>
      </c>
      <c r="Q1203" t="s">
        <v>286</v>
      </c>
    </row>
    <row r="1204" spans="1:17" x14ac:dyDescent="0.3">
      <c r="A1204" t="s">
        <v>1428</v>
      </c>
      <c r="Q1204" t="s">
        <v>286</v>
      </c>
    </row>
    <row r="1205" spans="1:17" x14ac:dyDescent="0.3">
      <c r="A1205" t="s">
        <v>1429</v>
      </c>
      <c r="Q1205" t="s">
        <v>286</v>
      </c>
    </row>
    <row r="1206" spans="1:17" x14ac:dyDescent="0.3">
      <c r="A1206" t="s">
        <v>1430</v>
      </c>
      <c r="Q1206" t="s">
        <v>286</v>
      </c>
    </row>
    <row r="1207" spans="1:17" x14ac:dyDescent="0.3">
      <c r="A1207" t="s">
        <v>1431</v>
      </c>
      <c r="Q1207" t="s">
        <v>286</v>
      </c>
    </row>
    <row r="1208" spans="1:17" x14ac:dyDescent="0.3">
      <c r="A1208" t="s">
        <v>1432</v>
      </c>
      <c r="Q1208" t="s">
        <v>286</v>
      </c>
    </row>
    <row r="1209" spans="1:17" x14ac:dyDescent="0.3">
      <c r="A1209" t="s">
        <v>1433</v>
      </c>
      <c r="Q1209" t="s">
        <v>286</v>
      </c>
    </row>
    <row r="1210" spans="1:17" x14ac:dyDescent="0.3">
      <c r="A1210" t="s">
        <v>1434</v>
      </c>
      <c r="Q1210" t="s">
        <v>286</v>
      </c>
    </row>
    <row r="1211" spans="1:17" x14ac:dyDescent="0.3">
      <c r="A1211" t="s">
        <v>1435</v>
      </c>
      <c r="Q1211" t="s">
        <v>286</v>
      </c>
    </row>
    <row r="1212" spans="1:17" x14ac:dyDescent="0.3">
      <c r="A1212" t="s">
        <v>1436</v>
      </c>
      <c r="Q1212" t="s">
        <v>286</v>
      </c>
    </row>
    <row r="1213" spans="1:17" x14ac:dyDescent="0.3">
      <c r="A1213" t="s">
        <v>1437</v>
      </c>
      <c r="Q1213" t="s">
        <v>286</v>
      </c>
    </row>
    <row r="1214" spans="1:17" x14ac:dyDescent="0.3">
      <c r="A1214" t="s">
        <v>1438</v>
      </c>
      <c r="Q1214" t="s">
        <v>286</v>
      </c>
    </row>
    <row r="1215" spans="1:17" x14ac:dyDescent="0.3">
      <c r="A1215" t="s">
        <v>1439</v>
      </c>
      <c r="Q1215" t="s">
        <v>286</v>
      </c>
    </row>
    <row r="1216" spans="1:17" x14ac:dyDescent="0.3">
      <c r="A1216" t="s">
        <v>1440</v>
      </c>
      <c r="Q1216" t="s">
        <v>286</v>
      </c>
    </row>
    <row r="1217" spans="1:17" x14ac:dyDescent="0.3">
      <c r="A1217" t="s">
        <v>1441</v>
      </c>
      <c r="Q1217" t="s">
        <v>286</v>
      </c>
    </row>
    <row r="1218" spans="1:17" x14ac:dyDescent="0.3">
      <c r="A1218" t="s">
        <v>1442</v>
      </c>
      <c r="Q1218" t="s">
        <v>286</v>
      </c>
    </row>
    <row r="1219" spans="1:17" x14ac:dyDescent="0.3">
      <c r="A1219" t="s">
        <v>1443</v>
      </c>
      <c r="Q1219" t="s">
        <v>286</v>
      </c>
    </row>
    <row r="1220" spans="1:17" x14ac:dyDescent="0.3">
      <c r="A1220" t="s">
        <v>1444</v>
      </c>
      <c r="Q1220" t="s">
        <v>286</v>
      </c>
    </row>
    <row r="1221" spans="1:17" x14ac:dyDescent="0.3">
      <c r="A1221" t="s">
        <v>1445</v>
      </c>
      <c r="Q1221" t="s">
        <v>286</v>
      </c>
    </row>
    <row r="1222" spans="1:17" x14ac:dyDescent="0.3">
      <c r="A1222" t="s">
        <v>1446</v>
      </c>
      <c r="Q1222" t="s">
        <v>286</v>
      </c>
    </row>
    <row r="1223" spans="1:17" x14ac:dyDescent="0.3">
      <c r="A1223" t="s">
        <v>1447</v>
      </c>
      <c r="Q1223" t="s">
        <v>286</v>
      </c>
    </row>
    <row r="1224" spans="1:17" x14ac:dyDescent="0.3">
      <c r="A1224" t="s">
        <v>1448</v>
      </c>
      <c r="Q1224" t="s">
        <v>286</v>
      </c>
    </row>
    <row r="1225" spans="1:17" x14ac:dyDescent="0.3">
      <c r="A1225" t="s">
        <v>1449</v>
      </c>
      <c r="Q1225" t="s">
        <v>286</v>
      </c>
    </row>
    <row r="1226" spans="1:17" x14ac:dyDescent="0.3">
      <c r="A1226" t="s">
        <v>1450</v>
      </c>
      <c r="Q1226" t="s">
        <v>286</v>
      </c>
    </row>
    <row r="1227" spans="1:17" x14ac:dyDescent="0.3">
      <c r="A1227" t="s">
        <v>1451</v>
      </c>
      <c r="Q1227" t="s">
        <v>286</v>
      </c>
    </row>
    <row r="1228" spans="1:17" x14ac:dyDescent="0.3">
      <c r="A1228" t="s">
        <v>1452</v>
      </c>
      <c r="Q1228" t="s">
        <v>286</v>
      </c>
    </row>
    <row r="1229" spans="1:17" x14ac:dyDescent="0.3">
      <c r="A1229" t="s">
        <v>1453</v>
      </c>
      <c r="Q1229" t="s">
        <v>286</v>
      </c>
    </row>
    <row r="1230" spans="1:17" x14ac:dyDescent="0.3">
      <c r="A1230" t="s">
        <v>1454</v>
      </c>
      <c r="Q1230" t="s">
        <v>286</v>
      </c>
    </row>
    <row r="1231" spans="1:17" x14ac:dyDescent="0.3">
      <c r="A1231" t="s">
        <v>1455</v>
      </c>
      <c r="Q1231" t="s">
        <v>286</v>
      </c>
    </row>
    <row r="1232" spans="1:17" x14ac:dyDescent="0.3">
      <c r="A1232" t="s">
        <v>1456</v>
      </c>
      <c r="Q1232" t="s">
        <v>286</v>
      </c>
    </row>
    <row r="1233" spans="1:17" x14ac:dyDescent="0.3">
      <c r="A1233" t="s">
        <v>1457</v>
      </c>
      <c r="Q1233" t="s">
        <v>286</v>
      </c>
    </row>
    <row r="1234" spans="1:17" x14ac:dyDescent="0.3">
      <c r="A1234" t="s">
        <v>1458</v>
      </c>
      <c r="Q1234" t="s">
        <v>286</v>
      </c>
    </row>
    <row r="1235" spans="1:17" x14ac:dyDescent="0.3">
      <c r="A1235" t="s">
        <v>1459</v>
      </c>
      <c r="Q1235" t="s">
        <v>286</v>
      </c>
    </row>
    <row r="1236" spans="1:17" x14ac:dyDescent="0.3">
      <c r="A1236" t="s">
        <v>1460</v>
      </c>
      <c r="Q1236" t="s">
        <v>286</v>
      </c>
    </row>
    <row r="1237" spans="1:17" x14ac:dyDescent="0.3">
      <c r="A1237" t="s">
        <v>1461</v>
      </c>
      <c r="Q1237" t="s">
        <v>286</v>
      </c>
    </row>
    <row r="1238" spans="1:17" x14ac:dyDescent="0.3">
      <c r="A1238" t="s">
        <v>1462</v>
      </c>
      <c r="Q1238" t="s">
        <v>286</v>
      </c>
    </row>
    <row r="1239" spans="1:17" x14ac:dyDescent="0.3">
      <c r="A1239" t="s">
        <v>1463</v>
      </c>
      <c r="Q1239" t="s">
        <v>286</v>
      </c>
    </row>
    <row r="1240" spans="1:17" x14ac:dyDescent="0.3">
      <c r="A1240" t="s">
        <v>1464</v>
      </c>
      <c r="Q1240" t="s">
        <v>286</v>
      </c>
    </row>
    <row r="1241" spans="1:17" x14ac:dyDescent="0.3">
      <c r="A1241" t="s">
        <v>1465</v>
      </c>
      <c r="Q1241" t="s">
        <v>286</v>
      </c>
    </row>
    <row r="1242" spans="1:17" x14ac:dyDescent="0.3">
      <c r="A1242" t="s">
        <v>1466</v>
      </c>
      <c r="Q1242" t="s">
        <v>286</v>
      </c>
    </row>
    <row r="1243" spans="1:17" x14ac:dyDescent="0.3">
      <c r="A1243" t="s">
        <v>1467</v>
      </c>
      <c r="Q1243" t="s">
        <v>286</v>
      </c>
    </row>
    <row r="1244" spans="1:17" x14ac:dyDescent="0.3">
      <c r="A1244" t="s">
        <v>1468</v>
      </c>
      <c r="Q1244" t="s">
        <v>286</v>
      </c>
    </row>
    <row r="1245" spans="1:17" x14ac:dyDescent="0.3">
      <c r="A1245" t="s">
        <v>1469</v>
      </c>
      <c r="Q1245" t="s">
        <v>286</v>
      </c>
    </row>
    <row r="1246" spans="1:17" x14ac:dyDescent="0.3">
      <c r="A1246" t="s">
        <v>1470</v>
      </c>
      <c r="Q1246" t="s">
        <v>286</v>
      </c>
    </row>
    <row r="1247" spans="1:17" x14ac:dyDescent="0.3">
      <c r="A1247" t="s">
        <v>1471</v>
      </c>
      <c r="Q1247" t="s">
        <v>286</v>
      </c>
    </row>
    <row r="1248" spans="1:17" x14ac:dyDescent="0.3">
      <c r="A1248" t="s">
        <v>1472</v>
      </c>
      <c r="Q1248" t="s">
        <v>286</v>
      </c>
    </row>
    <row r="1249" spans="1:17" x14ac:dyDescent="0.3">
      <c r="A1249" t="s">
        <v>1473</v>
      </c>
      <c r="Q1249" t="s">
        <v>286</v>
      </c>
    </row>
    <row r="1250" spans="1:17" x14ac:dyDescent="0.3">
      <c r="A1250" t="s">
        <v>1474</v>
      </c>
      <c r="Q1250" t="s">
        <v>286</v>
      </c>
    </row>
    <row r="1251" spans="1:17" x14ac:dyDescent="0.3">
      <c r="A1251" t="s">
        <v>1475</v>
      </c>
      <c r="Q1251" t="s">
        <v>286</v>
      </c>
    </row>
    <row r="1252" spans="1:17" x14ac:dyDescent="0.3">
      <c r="A1252" t="s">
        <v>1476</v>
      </c>
      <c r="Q1252" t="s">
        <v>286</v>
      </c>
    </row>
    <row r="1253" spans="1:17" x14ac:dyDescent="0.3">
      <c r="A1253" t="s">
        <v>1477</v>
      </c>
      <c r="Q1253" t="s">
        <v>286</v>
      </c>
    </row>
    <row r="1254" spans="1:17" x14ac:dyDescent="0.3">
      <c r="A1254" t="s">
        <v>1478</v>
      </c>
      <c r="Q1254" t="s">
        <v>286</v>
      </c>
    </row>
    <row r="1255" spans="1:17" x14ac:dyDescent="0.3">
      <c r="A1255" t="s">
        <v>1479</v>
      </c>
      <c r="Q1255" t="s">
        <v>286</v>
      </c>
    </row>
    <row r="1256" spans="1:17" x14ac:dyDescent="0.3">
      <c r="A1256" t="s">
        <v>1480</v>
      </c>
      <c r="Q1256" t="s">
        <v>286</v>
      </c>
    </row>
    <row r="1257" spans="1:17" x14ac:dyDescent="0.3">
      <c r="A1257" t="s">
        <v>1481</v>
      </c>
      <c r="Q1257" t="s">
        <v>286</v>
      </c>
    </row>
    <row r="1258" spans="1:17" x14ac:dyDescent="0.3">
      <c r="A1258" t="s">
        <v>1482</v>
      </c>
      <c r="Q1258" t="s">
        <v>286</v>
      </c>
    </row>
    <row r="1259" spans="1:17" x14ac:dyDescent="0.3">
      <c r="A1259" t="s">
        <v>1483</v>
      </c>
      <c r="Q1259" t="s">
        <v>286</v>
      </c>
    </row>
    <row r="1260" spans="1:17" x14ac:dyDescent="0.3">
      <c r="A1260" t="s">
        <v>1484</v>
      </c>
      <c r="Q1260" t="s">
        <v>286</v>
      </c>
    </row>
    <row r="1261" spans="1:17" x14ac:dyDescent="0.3">
      <c r="A1261" t="s">
        <v>1485</v>
      </c>
      <c r="Q1261" t="s">
        <v>286</v>
      </c>
    </row>
    <row r="1262" spans="1:17" x14ac:dyDescent="0.3">
      <c r="A1262" t="s">
        <v>1486</v>
      </c>
      <c r="Q1262" t="s">
        <v>286</v>
      </c>
    </row>
    <row r="1263" spans="1:17" x14ac:dyDescent="0.3">
      <c r="A1263" t="s">
        <v>1487</v>
      </c>
      <c r="Q1263" t="s">
        <v>286</v>
      </c>
    </row>
    <row r="1264" spans="1:17" x14ac:dyDescent="0.3">
      <c r="A1264" t="s">
        <v>1488</v>
      </c>
      <c r="Q1264" t="s">
        <v>286</v>
      </c>
    </row>
    <row r="1265" spans="1:17" x14ac:dyDescent="0.3">
      <c r="A1265" t="s">
        <v>1489</v>
      </c>
      <c r="Q1265" t="s">
        <v>286</v>
      </c>
    </row>
    <row r="1266" spans="1:17" x14ac:dyDescent="0.3">
      <c r="A1266" t="s">
        <v>1490</v>
      </c>
      <c r="Q1266" t="s">
        <v>286</v>
      </c>
    </row>
    <row r="1267" spans="1:17" x14ac:dyDescent="0.3">
      <c r="A1267" t="s">
        <v>1491</v>
      </c>
      <c r="Q1267" t="s">
        <v>286</v>
      </c>
    </row>
    <row r="1268" spans="1:17" x14ac:dyDescent="0.3">
      <c r="A1268" t="s">
        <v>1492</v>
      </c>
      <c r="Q1268" t="s">
        <v>286</v>
      </c>
    </row>
    <row r="1269" spans="1:17" x14ac:dyDescent="0.3">
      <c r="A1269" t="s">
        <v>1493</v>
      </c>
      <c r="Q1269" t="s">
        <v>286</v>
      </c>
    </row>
    <row r="1270" spans="1:17" x14ac:dyDescent="0.3">
      <c r="A1270" t="s">
        <v>1494</v>
      </c>
      <c r="Q1270" t="s">
        <v>286</v>
      </c>
    </row>
    <row r="1271" spans="1:17" x14ac:dyDescent="0.3">
      <c r="A1271" t="s">
        <v>1495</v>
      </c>
      <c r="Q1271" t="s">
        <v>286</v>
      </c>
    </row>
    <row r="1272" spans="1:17" x14ac:dyDescent="0.3">
      <c r="A1272" t="s">
        <v>1496</v>
      </c>
      <c r="Q1272" t="s">
        <v>286</v>
      </c>
    </row>
    <row r="1273" spans="1:17" x14ac:dyDescent="0.3">
      <c r="A1273" t="s">
        <v>1497</v>
      </c>
      <c r="Q1273" t="s">
        <v>286</v>
      </c>
    </row>
    <row r="1274" spans="1:17" x14ac:dyDescent="0.3">
      <c r="A1274" t="s">
        <v>1498</v>
      </c>
      <c r="Q1274" t="s">
        <v>286</v>
      </c>
    </row>
    <row r="1275" spans="1:17" x14ac:dyDescent="0.3">
      <c r="A1275" t="s">
        <v>1499</v>
      </c>
      <c r="Q1275" t="s">
        <v>286</v>
      </c>
    </row>
    <row r="1276" spans="1:17" x14ac:dyDescent="0.3">
      <c r="A1276" t="s">
        <v>1500</v>
      </c>
      <c r="Q1276" t="s">
        <v>286</v>
      </c>
    </row>
    <row r="1277" spans="1:17" x14ac:dyDescent="0.3">
      <c r="A1277" t="s">
        <v>1501</v>
      </c>
      <c r="Q1277" t="s">
        <v>286</v>
      </c>
    </row>
    <row r="1278" spans="1:17" x14ac:dyDescent="0.3">
      <c r="A1278" t="s">
        <v>1502</v>
      </c>
      <c r="Q1278" t="s">
        <v>286</v>
      </c>
    </row>
    <row r="1279" spans="1:17" x14ac:dyDescent="0.3">
      <c r="A1279" t="s">
        <v>1503</v>
      </c>
      <c r="Q1279" t="s">
        <v>286</v>
      </c>
    </row>
    <row r="1280" spans="1:17" x14ac:dyDescent="0.3">
      <c r="A1280" t="s">
        <v>1504</v>
      </c>
      <c r="Q1280" t="s">
        <v>286</v>
      </c>
    </row>
    <row r="1281" spans="1:17" x14ac:dyDescent="0.3">
      <c r="A1281" t="s">
        <v>1505</v>
      </c>
      <c r="Q1281" t="s">
        <v>286</v>
      </c>
    </row>
    <row r="1282" spans="1:17" x14ac:dyDescent="0.3">
      <c r="A1282" t="s">
        <v>1506</v>
      </c>
      <c r="Q1282" t="s">
        <v>286</v>
      </c>
    </row>
    <row r="1283" spans="1:17" x14ac:dyDescent="0.3">
      <c r="A1283" t="s">
        <v>1507</v>
      </c>
      <c r="Q1283" t="s">
        <v>286</v>
      </c>
    </row>
    <row r="1284" spans="1:17" x14ac:dyDescent="0.3">
      <c r="A1284" t="s">
        <v>1508</v>
      </c>
      <c r="Q1284" t="s">
        <v>286</v>
      </c>
    </row>
    <row r="1285" spans="1:17" x14ac:dyDescent="0.3">
      <c r="A1285" t="s">
        <v>1509</v>
      </c>
      <c r="Q1285" t="s">
        <v>286</v>
      </c>
    </row>
    <row r="1286" spans="1:17" x14ac:dyDescent="0.3">
      <c r="A1286" t="s">
        <v>1510</v>
      </c>
      <c r="Q1286" t="s">
        <v>286</v>
      </c>
    </row>
    <row r="1287" spans="1:17" x14ac:dyDescent="0.3">
      <c r="A1287" t="s">
        <v>1511</v>
      </c>
      <c r="Q1287" t="s">
        <v>286</v>
      </c>
    </row>
    <row r="1288" spans="1:17" x14ac:dyDescent="0.3">
      <c r="A1288" t="s">
        <v>1512</v>
      </c>
      <c r="Q1288" t="s">
        <v>286</v>
      </c>
    </row>
    <row r="1289" spans="1:17" x14ac:dyDescent="0.3">
      <c r="A1289" t="s">
        <v>1513</v>
      </c>
      <c r="Q1289" t="s">
        <v>286</v>
      </c>
    </row>
    <row r="1290" spans="1:17" x14ac:dyDescent="0.3">
      <c r="A1290" t="s">
        <v>1514</v>
      </c>
      <c r="Q1290" t="s">
        <v>286</v>
      </c>
    </row>
    <row r="1291" spans="1:17" x14ac:dyDescent="0.3">
      <c r="A1291" t="s">
        <v>1515</v>
      </c>
      <c r="Q1291" t="s">
        <v>286</v>
      </c>
    </row>
    <row r="1292" spans="1:17" x14ac:dyDescent="0.3">
      <c r="A1292" t="s">
        <v>1516</v>
      </c>
      <c r="Q1292" t="s">
        <v>286</v>
      </c>
    </row>
    <row r="1293" spans="1:17" x14ac:dyDescent="0.3">
      <c r="A1293" t="s">
        <v>1517</v>
      </c>
      <c r="Q1293" t="s">
        <v>286</v>
      </c>
    </row>
    <row r="1294" spans="1:17" x14ac:dyDescent="0.3">
      <c r="A1294" t="s">
        <v>1518</v>
      </c>
      <c r="Q1294" t="s">
        <v>286</v>
      </c>
    </row>
    <row r="1295" spans="1:17" x14ac:dyDescent="0.3">
      <c r="A1295" t="s">
        <v>1519</v>
      </c>
      <c r="Q1295" t="s">
        <v>286</v>
      </c>
    </row>
    <row r="1296" spans="1:17" x14ac:dyDescent="0.3">
      <c r="A1296" t="s">
        <v>1520</v>
      </c>
      <c r="Q1296" t="s">
        <v>286</v>
      </c>
    </row>
    <row r="1297" spans="1:17" x14ac:dyDescent="0.3">
      <c r="A1297" t="s">
        <v>1521</v>
      </c>
      <c r="Q1297" t="s">
        <v>286</v>
      </c>
    </row>
    <row r="1298" spans="1:17" x14ac:dyDescent="0.3">
      <c r="A1298" t="s">
        <v>1522</v>
      </c>
      <c r="Q1298" t="s">
        <v>286</v>
      </c>
    </row>
    <row r="1299" spans="1:17" x14ac:dyDescent="0.3">
      <c r="A1299" t="s">
        <v>1523</v>
      </c>
      <c r="Q1299" t="s">
        <v>286</v>
      </c>
    </row>
    <row r="1300" spans="1:17" x14ac:dyDescent="0.3">
      <c r="A1300" t="s">
        <v>1524</v>
      </c>
      <c r="Q1300" t="s">
        <v>286</v>
      </c>
    </row>
    <row r="1301" spans="1:17" x14ac:dyDescent="0.3">
      <c r="A1301" t="s">
        <v>1525</v>
      </c>
      <c r="Q1301" t="s">
        <v>286</v>
      </c>
    </row>
    <row r="1302" spans="1:17" x14ac:dyDescent="0.3">
      <c r="A1302" t="s">
        <v>1526</v>
      </c>
      <c r="Q1302" t="s">
        <v>286</v>
      </c>
    </row>
    <row r="1303" spans="1:17" x14ac:dyDescent="0.3">
      <c r="A1303" t="s">
        <v>1527</v>
      </c>
      <c r="Q1303" t="s">
        <v>286</v>
      </c>
    </row>
    <row r="1304" spans="1:17" x14ac:dyDescent="0.3">
      <c r="A1304" t="s">
        <v>1528</v>
      </c>
      <c r="Q1304" t="s">
        <v>286</v>
      </c>
    </row>
    <row r="1305" spans="1:17" x14ac:dyDescent="0.3">
      <c r="A1305" t="s">
        <v>1529</v>
      </c>
      <c r="Q1305" t="s">
        <v>286</v>
      </c>
    </row>
    <row r="1306" spans="1:17" x14ac:dyDescent="0.3">
      <c r="A1306" t="s">
        <v>1530</v>
      </c>
      <c r="Q1306" t="s">
        <v>286</v>
      </c>
    </row>
    <row r="1307" spans="1:17" x14ac:dyDescent="0.3">
      <c r="A1307" t="s">
        <v>1531</v>
      </c>
      <c r="Q1307" t="s">
        <v>286</v>
      </c>
    </row>
    <row r="1308" spans="1:17" x14ac:dyDescent="0.3">
      <c r="A1308" t="s">
        <v>1532</v>
      </c>
      <c r="Q1308" t="s">
        <v>286</v>
      </c>
    </row>
    <row r="1309" spans="1:17" x14ac:dyDescent="0.3">
      <c r="A1309" t="s">
        <v>1533</v>
      </c>
      <c r="Q1309" t="s">
        <v>286</v>
      </c>
    </row>
    <row r="1310" spans="1:17" x14ac:dyDescent="0.3">
      <c r="A1310" t="s">
        <v>1534</v>
      </c>
      <c r="Q1310" t="s">
        <v>286</v>
      </c>
    </row>
    <row r="1311" spans="1:17" x14ac:dyDescent="0.3">
      <c r="A1311" t="s">
        <v>1535</v>
      </c>
      <c r="Q1311" t="s">
        <v>286</v>
      </c>
    </row>
    <row r="1312" spans="1:17" x14ac:dyDescent="0.3">
      <c r="A1312" t="s">
        <v>1536</v>
      </c>
      <c r="Q1312" t="s">
        <v>286</v>
      </c>
    </row>
    <row r="1313" spans="1:17" x14ac:dyDescent="0.3">
      <c r="A1313" t="s">
        <v>1537</v>
      </c>
      <c r="Q1313" t="s">
        <v>286</v>
      </c>
    </row>
    <row r="1314" spans="1:17" x14ac:dyDescent="0.3">
      <c r="A1314" t="s">
        <v>1538</v>
      </c>
      <c r="Q1314" t="s">
        <v>286</v>
      </c>
    </row>
    <row r="1315" spans="1:17" x14ac:dyDescent="0.3">
      <c r="A1315" t="s">
        <v>1539</v>
      </c>
      <c r="Q1315" t="s">
        <v>286</v>
      </c>
    </row>
    <row r="1316" spans="1:17" x14ac:dyDescent="0.3">
      <c r="A1316" t="s">
        <v>1540</v>
      </c>
      <c r="Q1316" t="s">
        <v>286</v>
      </c>
    </row>
    <row r="1317" spans="1:17" x14ac:dyDescent="0.3">
      <c r="A1317" t="s">
        <v>1541</v>
      </c>
      <c r="Q1317" t="s">
        <v>286</v>
      </c>
    </row>
    <row r="1318" spans="1:17" x14ac:dyDescent="0.3">
      <c r="A1318" t="s">
        <v>1542</v>
      </c>
      <c r="Q1318" t="s">
        <v>286</v>
      </c>
    </row>
    <row r="1319" spans="1:17" x14ac:dyDescent="0.3">
      <c r="A1319" t="s">
        <v>1543</v>
      </c>
      <c r="Q1319" t="s">
        <v>286</v>
      </c>
    </row>
    <row r="1320" spans="1:17" x14ac:dyDescent="0.3">
      <c r="A1320" t="s">
        <v>1544</v>
      </c>
      <c r="Q1320" t="s">
        <v>286</v>
      </c>
    </row>
    <row r="1321" spans="1:17" x14ac:dyDescent="0.3">
      <c r="A1321" t="s">
        <v>1545</v>
      </c>
      <c r="Q1321" t="s">
        <v>286</v>
      </c>
    </row>
    <row r="1322" spans="1:17" x14ac:dyDescent="0.3">
      <c r="A1322" t="s">
        <v>1546</v>
      </c>
      <c r="Q1322" t="s">
        <v>286</v>
      </c>
    </row>
    <row r="1323" spans="1:17" x14ac:dyDescent="0.3">
      <c r="A1323" t="s">
        <v>1547</v>
      </c>
      <c r="Q1323" t="s">
        <v>286</v>
      </c>
    </row>
    <row r="1324" spans="1:17" x14ac:dyDescent="0.3">
      <c r="A1324" t="s">
        <v>1548</v>
      </c>
      <c r="Q1324" t="s">
        <v>286</v>
      </c>
    </row>
    <row r="1325" spans="1:17" x14ac:dyDescent="0.3">
      <c r="A1325" t="s">
        <v>1549</v>
      </c>
      <c r="Q1325" t="s">
        <v>286</v>
      </c>
    </row>
    <row r="1326" spans="1:17" x14ac:dyDescent="0.3">
      <c r="A1326" t="s">
        <v>1550</v>
      </c>
      <c r="Q1326" t="s">
        <v>286</v>
      </c>
    </row>
    <row r="1327" spans="1:17" x14ac:dyDescent="0.3">
      <c r="A1327" t="s">
        <v>1551</v>
      </c>
      <c r="Q1327" t="s">
        <v>286</v>
      </c>
    </row>
    <row r="1328" spans="1:17" x14ac:dyDescent="0.3">
      <c r="A1328" t="s">
        <v>1552</v>
      </c>
      <c r="Q1328" t="s">
        <v>286</v>
      </c>
    </row>
    <row r="1329" spans="1:17" x14ac:dyDescent="0.3">
      <c r="A1329" t="s">
        <v>1553</v>
      </c>
      <c r="Q1329" t="s">
        <v>286</v>
      </c>
    </row>
    <row r="1330" spans="1:17" x14ac:dyDescent="0.3">
      <c r="A1330" t="s">
        <v>1554</v>
      </c>
      <c r="Q1330" t="s">
        <v>286</v>
      </c>
    </row>
    <row r="1331" spans="1:17" x14ac:dyDescent="0.3">
      <c r="A1331" t="s">
        <v>1555</v>
      </c>
      <c r="Q1331" t="s">
        <v>286</v>
      </c>
    </row>
    <row r="1332" spans="1:17" x14ac:dyDescent="0.3">
      <c r="A1332" t="s">
        <v>1556</v>
      </c>
      <c r="Q1332" t="s">
        <v>286</v>
      </c>
    </row>
    <row r="1333" spans="1:17" x14ac:dyDescent="0.3">
      <c r="A1333" t="s">
        <v>1557</v>
      </c>
      <c r="Q1333" t="s">
        <v>286</v>
      </c>
    </row>
    <row r="1334" spans="1:17" x14ac:dyDescent="0.3">
      <c r="A1334" t="s">
        <v>1558</v>
      </c>
      <c r="Q1334" t="s">
        <v>286</v>
      </c>
    </row>
    <row r="1335" spans="1:17" x14ac:dyDescent="0.3">
      <c r="A1335" t="s">
        <v>1559</v>
      </c>
      <c r="Q1335" t="s">
        <v>286</v>
      </c>
    </row>
    <row r="1336" spans="1:17" x14ac:dyDescent="0.3">
      <c r="A1336" t="s">
        <v>1560</v>
      </c>
      <c r="Q1336" t="s">
        <v>286</v>
      </c>
    </row>
    <row r="1337" spans="1:17" x14ac:dyDescent="0.3">
      <c r="A1337" t="s">
        <v>1561</v>
      </c>
      <c r="Q1337" t="s">
        <v>286</v>
      </c>
    </row>
    <row r="1338" spans="1:17" x14ac:dyDescent="0.3">
      <c r="A1338" t="s">
        <v>1562</v>
      </c>
      <c r="Q1338" t="s">
        <v>286</v>
      </c>
    </row>
    <row r="1339" spans="1:17" x14ac:dyDescent="0.3">
      <c r="A1339" t="s">
        <v>1563</v>
      </c>
      <c r="Q1339" t="s">
        <v>286</v>
      </c>
    </row>
    <row r="1340" spans="1:17" x14ac:dyDescent="0.3">
      <c r="A1340" t="s">
        <v>1564</v>
      </c>
      <c r="Q1340" t="s">
        <v>286</v>
      </c>
    </row>
    <row r="1341" spans="1:17" x14ac:dyDescent="0.3">
      <c r="A1341" t="s">
        <v>1565</v>
      </c>
      <c r="Q1341" t="s">
        <v>286</v>
      </c>
    </row>
    <row r="1342" spans="1:17" x14ac:dyDescent="0.3">
      <c r="A1342" t="s">
        <v>1566</v>
      </c>
      <c r="Q1342" t="s">
        <v>286</v>
      </c>
    </row>
    <row r="1343" spans="1:17" x14ac:dyDescent="0.3">
      <c r="A1343" t="s">
        <v>1567</v>
      </c>
      <c r="Q1343" t="s">
        <v>286</v>
      </c>
    </row>
    <row r="1344" spans="1:17" x14ac:dyDescent="0.3">
      <c r="A1344" t="s">
        <v>1568</v>
      </c>
      <c r="Q1344" t="s">
        <v>286</v>
      </c>
    </row>
    <row r="1345" spans="1:17" x14ac:dyDescent="0.3">
      <c r="A1345" t="s">
        <v>1569</v>
      </c>
      <c r="Q1345" t="s">
        <v>286</v>
      </c>
    </row>
    <row r="1346" spans="1:17" x14ac:dyDescent="0.3">
      <c r="A1346" t="s">
        <v>1570</v>
      </c>
      <c r="Q1346" t="s">
        <v>286</v>
      </c>
    </row>
    <row r="1347" spans="1:17" x14ac:dyDescent="0.3">
      <c r="A1347" t="s">
        <v>1571</v>
      </c>
      <c r="Q1347" t="s">
        <v>286</v>
      </c>
    </row>
    <row r="1348" spans="1:17" x14ac:dyDescent="0.3">
      <c r="A1348" t="s">
        <v>1572</v>
      </c>
      <c r="Q1348" t="s">
        <v>286</v>
      </c>
    </row>
    <row r="1349" spans="1:17" x14ac:dyDescent="0.3">
      <c r="A1349" t="s">
        <v>1573</v>
      </c>
      <c r="Q1349" t="s">
        <v>286</v>
      </c>
    </row>
    <row r="1350" spans="1:17" x14ac:dyDescent="0.3">
      <c r="A1350" t="s">
        <v>1574</v>
      </c>
      <c r="Q1350" t="s">
        <v>286</v>
      </c>
    </row>
    <row r="1351" spans="1:17" x14ac:dyDescent="0.3">
      <c r="A1351" t="s">
        <v>1575</v>
      </c>
      <c r="Q1351" t="s">
        <v>286</v>
      </c>
    </row>
    <row r="1352" spans="1:17" x14ac:dyDescent="0.3">
      <c r="A1352" t="s">
        <v>1576</v>
      </c>
      <c r="Q1352" t="s">
        <v>286</v>
      </c>
    </row>
    <row r="1353" spans="1:17" x14ac:dyDescent="0.3">
      <c r="A1353" t="s">
        <v>1577</v>
      </c>
      <c r="Q1353" t="s">
        <v>286</v>
      </c>
    </row>
    <row r="1354" spans="1:17" x14ac:dyDescent="0.3">
      <c r="A1354" t="s">
        <v>1578</v>
      </c>
      <c r="Q1354" t="s">
        <v>286</v>
      </c>
    </row>
    <row r="1355" spans="1:17" x14ac:dyDescent="0.3">
      <c r="A1355" t="s">
        <v>1579</v>
      </c>
      <c r="Q1355" t="s">
        <v>286</v>
      </c>
    </row>
    <row r="1356" spans="1:17" x14ac:dyDescent="0.3">
      <c r="A1356" t="s">
        <v>1580</v>
      </c>
      <c r="Q1356" t="s">
        <v>286</v>
      </c>
    </row>
    <row r="1357" spans="1:17" x14ac:dyDescent="0.3">
      <c r="A1357" t="s">
        <v>1581</v>
      </c>
      <c r="Q1357" t="s">
        <v>286</v>
      </c>
    </row>
    <row r="1358" spans="1:17" x14ac:dyDescent="0.3">
      <c r="A1358" t="s">
        <v>1582</v>
      </c>
      <c r="Q1358" t="s">
        <v>286</v>
      </c>
    </row>
    <row r="1359" spans="1:17" x14ac:dyDescent="0.3">
      <c r="A1359" t="s">
        <v>1583</v>
      </c>
      <c r="Q1359" t="s">
        <v>286</v>
      </c>
    </row>
    <row r="1360" spans="1:17" x14ac:dyDescent="0.3">
      <c r="A1360" t="s">
        <v>1584</v>
      </c>
      <c r="Q1360" t="s">
        <v>286</v>
      </c>
    </row>
    <row r="1361" spans="1:17" x14ac:dyDescent="0.3">
      <c r="A1361" t="s">
        <v>1585</v>
      </c>
      <c r="Q1361" t="s">
        <v>286</v>
      </c>
    </row>
    <row r="1362" spans="1:17" x14ac:dyDescent="0.3">
      <c r="A1362" t="s">
        <v>1586</v>
      </c>
      <c r="Q1362" t="s">
        <v>286</v>
      </c>
    </row>
    <row r="1363" spans="1:17" x14ac:dyDescent="0.3">
      <c r="A1363" t="s">
        <v>1587</v>
      </c>
      <c r="Q1363" t="s">
        <v>286</v>
      </c>
    </row>
    <row r="1364" spans="1:17" x14ac:dyDescent="0.3">
      <c r="A1364" t="s">
        <v>1588</v>
      </c>
      <c r="Q1364" t="s">
        <v>286</v>
      </c>
    </row>
    <row r="1365" spans="1:17" x14ac:dyDescent="0.3">
      <c r="A1365" t="s">
        <v>1589</v>
      </c>
      <c r="Q1365" t="s">
        <v>286</v>
      </c>
    </row>
    <row r="1366" spans="1:17" x14ac:dyDescent="0.3">
      <c r="A1366" t="s">
        <v>1590</v>
      </c>
      <c r="Q1366" t="s">
        <v>286</v>
      </c>
    </row>
    <row r="1367" spans="1:17" x14ac:dyDescent="0.3">
      <c r="A1367" t="s">
        <v>1591</v>
      </c>
      <c r="Q1367" t="s">
        <v>286</v>
      </c>
    </row>
    <row r="1368" spans="1:17" x14ac:dyDescent="0.3">
      <c r="A1368" t="s">
        <v>1592</v>
      </c>
      <c r="Q1368" t="s">
        <v>286</v>
      </c>
    </row>
    <row r="1369" spans="1:17" x14ac:dyDescent="0.3">
      <c r="A1369" t="s">
        <v>1593</v>
      </c>
      <c r="Q1369" t="s">
        <v>286</v>
      </c>
    </row>
    <row r="1370" spans="1:17" x14ac:dyDescent="0.3">
      <c r="A1370" t="s">
        <v>1594</v>
      </c>
      <c r="Q1370" t="s">
        <v>286</v>
      </c>
    </row>
    <row r="1371" spans="1:17" x14ac:dyDescent="0.3">
      <c r="A1371" t="s">
        <v>1595</v>
      </c>
      <c r="Q1371" t="s">
        <v>286</v>
      </c>
    </row>
    <row r="1372" spans="1:17" x14ac:dyDescent="0.3">
      <c r="A1372" t="s">
        <v>1596</v>
      </c>
      <c r="Q1372" t="s">
        <v>286</v>
      </c>
    </row>
    <row r="1373" spans="1:17" x14ac:dyDescent="0.3">
      <c r="A1373" t="s">
        <v>1597</v>
      </c>
      <c r="Q1373" t="s">
        <v>286</v>
      </c>
    </row>
    <row r="1374" spans="1:17" x14ac:dyDescent="0.3">
      <c r="A1374" t="s">
        <v>1598</v>
      </c>
      <c r="Q1374" t="s">
        <v>286</v>
      </c>
    </row>
    <row r="1375" spans="1:17" x14ac:dyDescent="0.3">
      <c r="A1375" t="s">
        <v>1599</v>
      </c>
      <c r="Q1375" t="s">
        <v>286</v>
      </c>
    </row>
    <row r="1376" spans="1:17" x14ac:dyDescent="0.3">
      <c r="A1376" t="s">
        <v>1600</v>
      </c>
      <c r="Q1376" t="s">
        <v>286</v>
      </c>
    </row>
    <row r="1377" spans="1:17" x14ac:dyDescent="0.3">
      <c r="A1377" t="s">
        <v>1601</v>
      </c>
      <c r="Q1377" t="s">
        <v>286</v>
      </c>
    </row>
    <row r="1378" spans="1:17" x14ac:dyDescent="0.3">
      <c r="A1378" t="s">
        <v>1602</v>
      </c>
      <c r="Q1378" t="s">
        <v>286</v>
      </c>
    </row>
    <row r="1379" spans="1:17" x14ac:dyDescent="0.3">
      <c r="A1379" t="s">
        <v>1603</v>
      </c>
      <c r="Q1379" t="s">
        <v>286</v>
      </c>
    </row>
    <row r="1380" spans="1:17" x14ac:dyDescent="0.3">
      <c r="A1380" t="s">
        <v>1604</v>
      </c>
      <c r="Q1380" t="s">
        <v>286</v>
      </c>
    </row>
    <row r="1381" spans="1:17" x14ac:dyDescent="0.3">
      <c r="A1381" t="s">
        <v>1605</v>
      </c>
      <c r="Q1381" t="s">
        <v>286</v>
      </c>
    </row>
    <row r="1382" spans="1:17" x14ac:dyDescent="0.3">
      <c r="A1382" t="s">
        <v>1606</v>
      </c>
      <c r="Q1382" t="s">
        <v>286</v>
      </c>
    </row>
    <row r="1383" spans="1:17" x14ac:dyDescent="0.3">
      <c r="A1383" t="s">
        <v>1607</v>
      </c>
      <c r="Q1383" t="s">
        <v>286</v>
      </c>
    </row>
    <row r="1384" spans="1:17" x14ac:dyDescent="0.3">
      <c r="A1384" t="s">
        <v>1608</v>
      </c>
      <c r="Q1384" t="s">
        <v>286</v>
      </c>
    </row>
    <row r="1385" spans="1:17" x14ac:dyDescent="0.3">
      <c r="A1385" t="s">
        <v>1609</v>
      </c>
      <c r="Q1385" t="s">
        <v>286</v>
      </c>
    </row>
    <row r="1386" spans="1:17" x14ac:dyDescent="0.3">
      <c r="A1386" t="s">
        <v>1610</v>
      </c>
      <c r="Q1386" t="s">
        <v>286</v>
      </c>
    </row>
    <row r="1387" spans="1:17" x14ac:dyDescent="0.3">
      <c r="A1387" t="s">
        <v>1611</v>
      </c>
      <c r="Q1387" t="s">
        <v>286</v>
      </c>
    </row>
    <row r="1388" spans="1:17" x14ac:dyDescent="0.3">
      <c r="A1388" t="s">
        <v>1612</v>
      </c>
      <c r="Q1388" t="s">
        <v>286</v>
      </c>
    </row>
    <row r="1389" spans="1:17" x14ac:dyDescent="0.3">
      <c r="A1389" t="s">
        <v>1613</v>
      </c>
      <c r="Q1389" t="s">
        <v>286</v>
      </c>
    </row>
    <row r="1390" spans="1:17" x14ac:dyDescent="0.3">
      <c r="A1390" t="s">
        <v>1614</v>
      </c>
      <c r="Q1390" t="s">
        <v>286</v>
      </c>
    </row>
    <row r="1391" spans="1:17" x14ac:dyDescent="0.3">
      <c r="A1391" t="s">
        <v>1615</v>
      </c>
      <c r="Q1391" t="s">
        <v>286</v>
      </c>
    </row>
    <row r="1392" spans="1:17" x14ac:dyDescent="0.3">
      <c r="A1392" t="s">
        <v>1616</v>
      </c>
      <c r="Q1392" t="s">
        <v>286</v>
      </c>
    </row>
    <row r="1393" spans="1:17" x14ac:dyDescent="0.3">
      <c r="A1393" t="s">
        <v>1617</v>
      </c>
      <c r="Q1393" t="s">
        <v>286</v>
      </c>
    </row>
    <row r="1394" spans="1:17" x14ac:dyDescent="0.3">
      <c r="A1394" t="s">
        <v>1618</v>
      </c>
      <c r="Q1394" t="s">
        <v>286</v>
      </c>
    </row>
    <row r="1395" spans="1:17" x14ac:dyDescent="0.3">
      <c r="A1395" t="s">
        <v>1619</v>
      </c>
      <c r="Q1395" t="s">
        <v>286</v>
      </c>
    </row>
    <row r="1396" spans="1:17" x14ac:dyDescent="0.3">
      <c r="A1396" t="s">
        <v>1620</v>
      </c>
      <c r="Q1396" t="s">
        <v>286</v>
      </c>
    </row>
    <row r="1397" spans="1:17" x14ac:dyDescent="0.3">
      <c r="A1397" t="s">
        <v>1621</v>
      </c>
      <c r="Q1397" t="s">
        <v>286</v>
      </c>
    </row>
    <row r="1398" spans="1:17" x14ac:dyDescent="0.3">
      <c r="A1398" t="s">
        <v>1622</v>
      </c>
      <c r="Q1398" t="s">
        <v>286</v>
      </c>
    </row>
    <row r="1399" spans="1:17" x14ac:dyDescent="0.3">
      <c r="A1399" t="s">
        <v>1623</v>
      </c>
      <c r="Q1399" t="s">
        <v>286</v>
      </c>
    </row>
    <row r="1400" spans="1:17" x14ac:dyDescent="0.3">
      <c r="A1400" t="s">
        <v>1624</v>
      </c>
      <c r="Q1400" t="s">
        <v>286</v>
      </c>
    </row>
    <row r="1401" spans="1:17" x14ac:dyDescent="0.3">
      <c r="A1401" t="s">
        <v>1625</v>
      </c>
      <c r="Q1401" t="s">
        <v>286</v>
      </c>
    </row>
    <row r="1402" spans="1:17" x14ac:dyDescent="0.3">
      <c r="A1402" t="s">
        <v>1626</v>
      </c>
      <c r="Q1402" t="s">
        <v>286</v>
      </c>
    </row>
    <row r="1403" spans="1:17" x14ac:dyDescent="0.3">
      <c r="A1403" t="s">
        <v>1627</v>
      </c>
      <c r="Q1403" t="s">
        <v>286</v>
      </c>
    </row>
    <row r="1404" spans="1:17" x14ac:dyDescent="0.3">
      <c r="A1404" t="s">
        <v>1628</v>
      </c>
      <c r="Q1404" t="s">
        <v>286</v>
      </c>
    </row>
    <row r="1405" spans="1:17" x14ac:dyDescent="0.3">
      <c r="A1405" t="s">
        <v>1629</v>
      </c>
      <c r="Q1405" t="s">
        <v>286</v>
      </c>
    </row>
    <row r="1406" spans="1:17" x14ac:dyDescent="0.3">
      <c r="A1406" t="s">
        <v>1630</v>
      </c>
      <c r="Q1406" t="s">
        <v>286</v>
      </c>
    </row>
    <row r="1407" spans="1:17" x14ac:dyDescent="0.3">
      <c r="A1407" t="s">
        <v>1631</v>
      </c>
      <c r="Q1407" t="s">
        <v>286</v>
      </c>
    </row>
    <row r="1408" spans="1:17" x14ac:dyDescent="0.3">
      <c r="A1408" t="s">
        <v>1632</v>
      </c>
      <c r="Q1408" t="s">
        <v>286</v>
      </c>
    </row>
    <row r="1409" spans="1:17" x14ac:dyDescent="0.3">
      <c r="A1409" t="s">
        <v>1633</v>
      </c>
      <c r="Q1409" t="s">
        <v>286</v>
      </c>
    </row>
    <row r="1410" spans="1:17" x14ac:dyDescent="0.3">
      <c r="A1410" t="s">
        <v>1634</v>
      </c>
      <c r="Q1410" t="s">
        <v>286</v>
      </c>
    </row>
    <row r="1411" spans="1:17" x14ac:dyDescent="0.3">
      <c r="A1411" t="s">
        <v>1635</v>
      </c>
      <c r="Q1411" t="s">
        <v>286</v>
      </c>
    </row>
    <row r="1412" spans="1:17" x14ac:dyDescent="0.3">
      <c r="A1412" t="s">
        <v>1636</v>
      </c>
      <c r="Q1412" t="s">
        <v>286</v>
      </c>
    </row>
    <row r="1413" spans="1:17" x14ac:dyDescent="0.3">
      <c r="A1413" t="s">
        <v>1637</v>
      </c>
      <c r="Q1413" t="s">
        <v>286</v>
      </c>
    </row>
    <row r="1414" spans="1:17" x14ac:dyDescent="0.3">
      <c r="A1414" t="s">
        <v>1638</v>
      </c>
      <c r="Q1414" t="s">
        <v>286</v>
      </c>
    </row>
    <row r="1415" spans="1:17" x14ac:dyDescent="0.3">
      <c r="A1415" t="s">
        <v>1639</v>
      </c>
      <c r="Q1415" t="s">
        <v>286</v>
      </c>
    </row>
    <row r="1416" spans="1:17" x14ac:dyDescent="0.3">
      <c r="A1416" t="s">
        <v>1640</v>
      </c>
      <c r="Q1416" t="s">
        <v>286</v>
      </c>
    </row>
    <row r="1417" spans="1:17" x14ac:dyDescent="0.3">
      <c r="A1417" t="s">
        <v>1641</v>
      </c>
      <c r="Q1417" t="s">
        <v>286</v>
      </c>
    </row>
    <row r="1418" spans="1:17" x14ac:dyDescent="0.3">
      <c r="A1418" t="s">
        <v>1642</v>
      </c>
      <c r="Q1418" t="s">
        <v>286</v>
      </c>
    </row>
    <row r="1419" spans="1:17" x14ac:dyDescent="0.3">
      <c r="A1419" t="s">
        <v>1643</v>
      </c>
      <c r="Q1419" t="s">
        <v>286</v>
      </c>
    </row>
    <row r="1420" spans="1:17" x14ac:dyDescent="0.3">
      <c r="A1420" t="s">
        <v>1644</v>
      </c>
      <c r="Q1420" t="s">
        <v>286</v>
      </c>
    </row>
    <row r="1421" spans="1:17" x14ac:dyDescent="0.3">
      <c r="A1421" t="s">
        <v>1645</v>
      </c>
      <c r="Q1421" t="s">
        <v>286</v>
      </c>
    </row>
    <row r="1422" spans="1:17" x14ac:dyDescent="0.3">
      <c r="A1422" t="s">
        <v>1646</v>
      </c>
      <c r="Q1422" t="s">
        <v>286</v>
      </c>
    </row>
    <row r="1423" spans="1:17" x14ac:dyDescent="0.3">
      <c r="A1423" t="s">
        <v>1647</v>
      </c>
      <c r="Q1423" t="s">
        <v>286</v>
      </c>
    </row>
    <row r="1424" spans="1:17" x14ac:dyDescent="0.3">
      <c r="A1424" t="s">
        <v>1648</v>
      </c>
      <c r="Q1424" t="s">
        <v>286</v>
      </c>
    </row>
    <row r="1425" spans="1:17" x14ac:dyDescent="0.3">
      <c r="A1425" t="s">
        <v>1649</v>
      </c>
      <c r="Q1425" t="s">
        <v>286</v>
      </c>
    </row>
    <row r="1426" spans="1:17" x14ac:dyDescent="0.3">
      <c r="A1426" t="s">
        <v>1650</v>
      </c>
      <c r="Q1426" t="s">
        <v>286</v>
      </c>
    </row>
    <row r="1427" spans="1:17" x14ac:dyDescent="0.3">
      <c r="A1427" t="s">
        <v>1651</v>
      </c>
      <c r="Q1427" t="s">
        <v>286</v>
      </c>
    </row>
    <row r="1428" spans="1:17" x14ac:dyDescent="0.3">
      <c r="A1428" t="s">
        <v>1652</v>
      </c>
      <c r="Q1428" t="s">
        <v>286</v>
      </c>
    </row>
    <row r="1429" spans="1:17" x14ac:dyDescent="0.3">
      <c r="A1429" t="s">
        <v>1653</v>
      </c>
      <c r="Q1429" t="s">
        <v>286</v>
      </c>
    </row>
    <row r="1430" spans="1:17" x14ac:dyDescent="0.3">
      <c r="A1430" t="s">
        <v>1654</v>
      </c>
      <c r="Q1430" t="s">
        <v>286</v>
      </c>
    </row>
    <row r="1431" spans="1:17" x14ac:dyDescent="0.3">
      <c r="A1431" t="s">
        <v>1655</v>
      </c>
      <c r="Q1431" t="s">
        <v>286</v>
      </c>
    </row>
    <row r="1432" spans="1:17" x14ac:dyDescent="0.3">
      <c r="A1432" t="s">
        <v>1656</v>
      </c>
      <c r="Q1432" t="s">
        <v>286</v>
      </c>
    </row>
    <row r="1433" spans="1:17" x14ac:dyDescent="0.3">
      <c r="A1433" t="s">
        <v>1657</v>
      </c>
      <c r="Q1433" t="s">
        <v>286</v>
      </c>
    </row>
    <row r="1434" spans="1:17" x14ac:dyDescent="0.3">
      <c r="A1434" t="s">
        <v>1658</v>
      </c>
      <c r="Q1434" t="s">
        <v>286</v>
      </c>
    </row>
    <row r="1435" spans="1:17" x14ac:dyDescent="0.3">
      <c r="A1435" t="s">
        <v>1659</v>
      </c>
      <c r="Q1435" t="s">
        <v>286</v>
      </c>
    </row>
    <row r="1436" spans="1:17" x14ac:dyDescent="0.3">
      <c r="A1436" t="s">
        <v>1660</v>
      </c>
      <c r="Q1436" t="s">
        <v>286</v>
      </c>
    </row>
    <row r="1437" spans="1:17" x14ac:dyDescent="0.3">
      <c r="A1437" t="s">
        <v>1661</v>
      </c>
      <c r="Q1437" t="s">
        <v>286</v>
      </c>
    </row>
    <row r="1438" spans="1:17" x14ac:dyDescent="0.3">
      <c r="A1438" t="s">
        <v>1662</v>
      </c>
      <c r="Q1438" t="s">
        <v>286</v>
      </c>
    </row>
    <row r="1439" spans="1:17" x14ac:dyDescent="0.3">
      <c r="A1439" t="s">
        <v>1663</v>
      </c>
      <c r="Q1439" t="s">
        <v>286</v>
      </c>
    </row>
    <row r="1440" spans="1:17" x14ac:dyDescent="0.3">
      <c r="A1440" t="s">
        <v>1664</v>
      </c>
      <c r="Q1440" t="s">
        <v>286</v>
      </c>
    </row>
    <row r="1441" spans="1:17" x14ac:dyDescent="0.3">
      <c r="A1441" t="s">
        <v>1665</v>
      </c>
      <c r="Q1441" t="s">
        <v>286</v>
      </c>
    </row>
    <row r="1442" spans="1:17" x14ac:dyDescent="0.3">
      <c r="A1442" t="s">
        <v>1666</v>
      </c>
      <c r="Q1442" t="s">
        <v>286</v>
      </c>
    </row>
    <row r="1443" spans="1:17" x14ac:dyDescent="0.3">
      <c r="A1443" t="s">
        <v>1667</v>
      </c>
      <c r="Q1443" t="s">
        <v>286</v>
      </c>
    </row>
    <row r="1444" spans="1:17" x14ac:dyDescent="0.3">
      <c r="A1444" t="s">
        <v>1668</v>
      </c>
      <c r="Q1444" t="s">
        <v>286</v>
      </c>
    </row>
    <row r="1445" spans="1:17" x14ac:dyDescent="0.3">
      <c r="A1445" t="s">
        <v>1669</v>
      </c>
      <c r="Q1445" t="s">
        <v>286</v>
      </c>
    </row>
    <row r="1446" spans="1:17" x14ac:dyDescent="0.3">
      <c r="A1446" t="s">
        <v>1670</v>
      </c>
      <c r="Q1446" t="s">
        <v>286</v>
      </c>
    </row>
    <row r="1447" spans="1:17" x14ac:dyDescent="0.3">
      <c r="A1447" t="s">
        <v>1671</v>
      </c>
      <c r="Q1447" t="s">
        <v>286</v>
      </c>
    </row>
    <row r="1448" spans="1:17" x14ac:dyDescent="0.3">
      <c r="A1448" t="s">
        <v>1672</v>
      </c>
      <c r="Q1448" t="s">
        <v>286</v>
      </c>
    </row>
    <row r="1449" spans="1:17" x14ac:dyDescent="0.3">
      <c r="A1449" t="s">
        <v>1673</v>
      </c>
      <c r="Q1449" t="s">
        <v>286</v>
      </c>
    </row>
    <row r="1450" spans="1:17" x14ac:dyDescent="0.3">
      <c r="A1450" t="s">
        <v>1674</v>
      </c>
      <c r="Q1450" t="s">
        <v>286</v>
      </c>
    </row>
    <row r="1451" spans="1:17" x14ac:dyDescent="0.3">
      <c r="A1451" t="s">
        <v>1675</v>
      </c>
      <c r="Q1451" t="s">
        <v>286</v>
      </c>
    </row>
    <row r="1452" spans="1:17" x14ac:dyDescent="0.3">
      <c r="A1452" t="s">
        <v>1676</v>
      </c>
      <c r="Q1452" t="s">
        <v>286</v>
      </c>
    </row>
    <row r="1453" spans="1:17" x14ac:dyDescent="0.3">
      <c r="A1453" t="s">
        <v>1677</v>
      </c>
      <c r="Q1453" t="s">
        <v>286</v>
      </c>
    </row>
    <row r="1454" spans="1:17" x14ac:dyDescent="0.3">
      <c r="A1454" t="s">
        <v>1678</v>
      </c>
      <c r="Q1454" t="s">
        <v>286</v>
      </c>
    </row>
    <row r="1455" spans="1:17" x14ac:dyDescent="0.3">
      <c r="A1455" t="s">
        <v>1679</v>
      </c>
      <c r="Q1455" t="s">
        <v>286</v>
      </c>
    </row>
    <row r="1456" spans="1:17" x14ac:dyDescent="0.3">
      <c r="A1456" t="s">
        <v>1680</v>
      </c>
      <c r="Q1456" t="s">
        <v>286</v>
      </c>
    </row>
    <row r="1457" spans="1:17" x14ac:dyDescent="0.3">
      <c r="A1457" t="s">
        <v>1681</v>
      </c>
      <c r="Q1457" t="s">
        <v>286</v>
      </c>
    </row>
    <row r="1458" spans="1:17" x14ac:dyDescent="0.3">
      <c r="A1458" t="s">
        <v>1682</v>
      </c>
      <c r="Q1458" t="s">
        <v>286</v>
      </c>
    </row>
    <row r="1459" spans="1:17" x14ac:dyDescent="0.3">
      <c r="A1459" t="s">
        <v>1683</v>
      </c>
      <c r="Q1459" t="s">
        <v>286</v>
      </c>
    </row>
    <row r="1460" spans="1:17" x14ac:dyDescent="0.3">
      <c r="A1460" t="s">
        <v>1684</v>
      </c>
      <c r="Q1460" t="s">
        <v>286</v>
      </c>
    </row>
    <row r="1461" spans="1:17" x14ac:dyDescent="0.3">
      <c r="A1461" t="s">
        <v>1685</v>
      </c>
      <c r="Q1461" t="s">
        <v>286</v>
      </c>
    </row>
    <row r="1462" spans="1:17" x14ac:dyDescent="0.3">
      <c r="A1462" t="s">
        <v>1686</v>
      </c>
      <c r="Q1462" t="s">
        <v>286</v>
      </c>
    </row>
    <row r="1463" spans="1:17" x14ac:dyDescent="0.3">
      <c r="A1463" t="s">
        <v>1687</v>
      </c>
      <c r="Q1463" t="s">
        <v>286</v>
      </c>
    </row>
    <row r="1464" spans="1:17" x14ac:dyDescent="0.3">
      <c r="A1464" t="s">
        <v>1688</v>
      </c>
      <c r="Q1464" t="s">
        <v>286</v>
      </c>
    </row>
    <row r="1465" spans="1:17" x14ac:dyDescent="0.3">
      <c r="A1465" t="s">
        <v>1689</v>
      </c>
      <c r="Q1465" t="s">
        <v>286</v>
      </c>
    </row>
    <row r="1466" spans="1:17" x14ac:dyDescent="0.3">
      <c r="A1466" t="s">
        <v>1690</v>
      </c>
      <c r="Q1466" t="s">
        <v>286</v>
      </c>
    </row>
    <row r="1467" spans="1:17" x14ac:dyDescent="0.3">
      <c r="A1467" t="s">
        <v>1691</v>
      </c>
      <c r="Q1467" t="s">
        <v>286</v>
      </c>
    </row>
    <row r="1468" spans="1:17" x14ac:dyDescent="0.3">
      <c r="A1468" t="s">
        <v>1692</v>
      </c>
      <c r="Q1468" t="s">
        <v>286</v>
      </c>
    </row>
    <row r="1469" spans="1:17" x14ac:dyDescent="0.3">
      <c r="A1469" t="s">
        <v>1693</v>
      </c>
      <c r="Q1469" t="s">
        <v>286</v>
      </c>
    </row>
    <row r="1470" spans="1:17" x14ac:dyDescent="0.3">
      <c r="A1470" t="s">
        <v>1694</v>
      </c>
      <c r="Q1470" t="s">
        <v>286</v>
      </c>
    </row>
    <row r="1471" spans="1:17" x14ac:dyDescent="0.3">
      <c r="A1471" t="s">
        <v>1695</v>
      </c>
      <c r="Q1471" t="s">
        <v>286</v>
      </c>
    </row>
    <row r="1472" spans="1:17" x14ac:dyDescent="0.3">
      <c r="A1472" t="s">
        <v>1696</v>
      </c>
      <c r="Q1472" t="s">
        <v>286</v>
      </c>
    </row>
    <row r="1473" spans="1:17" x14ac:dyDescent="0.3">
      <c r="A1473" t="s">
        <v>1697</v>
      </c>
      <c r="Q1473" t="s">
        <v>286</v>
      </c>
    </row>
    <row r="1474" spans="1:17" x14ac:dyDescent="0.3">
      <c r="A1474" t="s">
        <v>1698</v>
      </c>
      <c r="Q1474" t="s">
        <v>286</v>
      </c>
    </row>
    <row r="1475" spans="1:17" x14ac:dyDescent="0.3">
      <c r="A1475" t="s">
        <v>1699</v>
      </c>
      <c r="Q1475" t="s">
        <v>286</v>
      </c>
    </row>
    <row r="1476" spans="1:17" x14ac:dyDescent="0.3">
      <c r="A1476" t="s">
        <v>1700</v>
      </c>
      <c r="Q1476" t="s">
        <v>286</v>
      </c>
    </row>
    <row r="1477" spans="1:17" x14ac:dyDescent="0.3">
      <c r="A1477" t="s">
        <v>1701</v>
      </c>
      <c r="Q1477" t="s">
        <v>286</v>
      </c>
    </row>
    <row r="1478" spans="1:17" x14ac:dyDescent="0.3">
      <c r="A1478" t="s">
        <v>1702</v>
      </c>
      <c r="Q1478" t="s">
        <v>286</v>
      </c>
    </row>
    <row r="1479" spans="1:17" x14ac:dyDescent="0.3">
      <c r="A1479" t="s">
        <v>1703</v>
      </c>
      <c r="Q1479" t="s">
        <v>286</v>
      </c>
    </row>
    <row r="1480" spans="1:17" x14ac:dyDescent="0.3">
      <c r="A1480" t="s">
        <v>1704</v>
      </c>
      <c r="Q1480" t="s">
        <v>286</v>
      </c>
    </row>
    <row r="1481" spans="1:17" x14ac:dyDescent="0.3">
      <c r="A1481" t="s">
        <v>1705</v>
      </c>
      <c r="Q1481" t="s">
        <v>286</v>
      </c>
    </row>
    <row r="1482" spans="1:17" x14ac:dyDescent="0.3">
      <c r="A1482" t="s">
        <v>1706</v>
      </c>
      <c r="Q1482" t="s">
        <v>286</v>
      </c>
    </row>
    <row r="1483" spans="1:17" x14ac:dyDescent="0.3">
      <c r="A1483" t="s">
        <v>1707</v>
      </c>
      <c r="Q1483" t="s">
        <v>286</v>
      </c>
    </row>
    <row r="1484" spans="1:17" x14ac:dyDescent="0.3">
      <c r="A1484" t="s">
        <v>1708</v>
      </c>
      <c r="Q1484" t="s">
        <v>286</v>
      </c>
    </row>
    <row r="1485" spans="1:17" x14ac:dyDescent="0.3">
      <c r="A1485" t="s">
        <v>1709</v>
      </c>
      <c r="Q1485" t="s">
        <v>286</v>
      </c>
    </row>
    <row r="1486" spans="1:17" x14ac:dyDescent="0.3">
      <c r="A1486" t="s">
        <v>1710</v>
      </c>
      <c r="Q1486" t="s">
        <v>286</v>
      </c>
    </row>
    <row r="1487" spans="1:17" x14ac:dyDescent="0.3">
      <c r="A1487" t="s">
        <v>1711</v>
      </c>
      <c r="Q1487" t="s">
        <v>286</v>
      </c>
    </row>
    <row r="1488" spans="1:17" x14ac:dyDescent="0.3">
      <c r="A1488" t="s">
        <v>1712</v>
      </c>
      <c r="Q1488" t="s">
        <v>286</v>
      </c>
    </row>
    <row r="1489" spans="1:17" x14ac:dyDescent="0.3">
      <c r="A1489" t="s">
        <v>1713</v>
      </c>
      <c r="Q1489" t="s">
        <v>286</v>
      </c>
    </row>
    <row r="1490" spans="1:17" x14ac:dyDescent="0.3">
      <c r="A1490" t="s">
        <v>1714</v>
      </c>
      <c r="Q1490" t="s">
        <v>286</v>
      </c>
    </row>
    <row r="1491" spans="1:17" x14ac:dyDescent="0.3">
      <c r="A1491" t="s">
        <v>1715</v>
      </c>
      <c r="Q1491" t="s">
        <v>286</v>
      </c>
    </row>
    <row r="1492" spans="1:17" x14ac:dyDescent="0.3">
      <c r="A1492" t="s">
        <v>1716</v>
      </c>
      <c r="Q1492" t="s">
        <v>286</v>
      </c>
    </row>
    <row r="1493" spans="1:17" x14ac:dyDescent="0.3">
      <c r="A1493" t="s">
        <v>1717</v>
      </c>
      <c r="Q1493" t="s">
        <v>286</v>
      </c>
    </row>
    <row r="1494" spans="1:17" x14ac:dyDescent="0.3">
      <c r="A1494" t="s">
        <v>1718</v>
      </c>
      <c r="Q1494" t="s">
        <v>286</v>
      </c>
    </row>
    <row r="1495" spans="1:17" x14ac:dyDescent="0.3">
      <c r="A1495" t="s">
        <v>1719</v>
      </c>
      <c r="Q1495" t="s">
        <v>286</v>
      </c>
    </row>
    <row r="1496" spans="1:17" x14ac:dyDescent="0.3">
      <c r="A1496" t="s">
        <v>1720</v>
      </c>
      <c r="Q1496" t="s">
        <v>286</v>
      </c>
    </row>
    <row r="1497" spans="1:17" x14ac:dyDescent="0.3">
      <c r="A1497" t="s">
        <v>1721</v>
      </c>
      <c r="Q1497" t="s">
        <v>286</v>
      </c>
    </row>
    <row r="1498" spans="1:17" x14ac:dyDescent="0.3">
      <c r="A1498" t="s">
        <v>1722</v>
      </c>
      <c r="Q1498" t="s">
        <v>286</v>
      </c>
    </row>
    <row r="1499" spans="1:17" x14ac:dyDescent="0.3">
      <c r="A1499" t="s">
        <v>1723</v>
      </c>
      <c r="Q1499" t="s">
        <v>286</v>
      </c>
    </row>
    <row r="1500" spans="1:17" x14ac:dyDescent="0.3">
      <c r="A1500" t="s">
        <v>1724</v>
      </c>
      <c r="Q1500" t="s">
        <v>286</v>
      </c>
    </row>
    <row r="1501" spans="1:17" x14ac:dyDescent="0.3">
      <c r="A1501" t="s">
        <v>1725</v>
      </c>
      <c r="Q1501" t="s">
        <v>286</v>
      </c>
    </row>
    <row r="1502" spans="1:17" x14ac:dyDescent="0.3">
      <c r="A1502" t="s">
        <v>1726</v>
      </c>
      <c r="Q1502" t="s">
        <v>286</v>
      </c>
    </row>
    <row r="1503" spans="1:17" x14ac:dyDescent="0.3">
      <c r="A1503" t="s">
        <v>1727</v>
      </c>
      <c r="Q1503" t="s">
        <v>286</v>
      </c>
    </row>
    <row r="1504" spans="1:17" x14ac:dyDescent="0.3">
      <c r="A1504" t="s">
        <v>1728</v>
      </c>
      <c r="Q1504" t="s">
        <v>286</v>
      </c>
    </row>
    <row r="1505" spans="1:17" x14ac:dyDescent="0.3">
      <c r="A1505" t="s">
        <v>1729</v>
      </c>
      <c r="Q1505" t="s">
        <v>286</v>
      </c>
    </row>
    <row r="1506" spans="1:17" x14ac:dyDescent="0.3">
      <c r="A1506" t="s">
        <v>1730</v>
      </c>
      <c r="Q1506" t="s">
        <v>286</v>
      </c>
    </row>
    <row r="1507" spans="1:17" x14ac:dyDescent="0.3">
      <c r="A1507" t="s">
        <v>1731</v>
      </c>
      <c r="Q1507" t="s">
        <v>286</v>
      </c>
    </row>
    <row r="1508" spans="1:17" x14ac:dyDescent="0.3">
      <c r="A1508" t="s">
        <v>1732</v>
      </c>
      <c r="Q1508" t="s">
        <v>286</v>
      </c>
    </row>
    <row r="1509" spans="1:17" x14ac:dyDescent="0.3">
      <c r="A1509" t="s">
        <v>1733</v>
      </c>
      <c r="Q1509" t="s">
        <v>286</v>
      </c>
    </row>
    <row r="1510" spans="1:17" x14ac:dyDescent="0.3">
      <c r="A1510" t="s">
        <v>1734</v>
      </c>
      <c r="Q1510" t="s">
        <v>286</v>
      </c>
    </row>
    <row r="1511" spans="1:17" x14ac:dyDescent="0.3">
      <c r="A1511" t="s">
        <v>1735</v>
      </c>
      <c r="Q1511" t="s">
        <v>286</v>
      </c>
    </row>
    <row r="1512" spans="1:17" x14ac:dyDescent="0.3">
      <c r="A1512" t="s">
        <v>1736</v>
      </c>
      <c r="Q1512" t="s">
        <v>286</v>
      </c>
    </row>
    <row r="1513" spans="1:17" x14ac:dyDescent="0.3">
      <c r="A1513" t="s">
        <v>1737</v>
      </c>
      <c r="Q1513" t="s">
        <v>286</v>
      </c>
    </row>
    <row r="1514" spans="1:17" x14ac:dyDescent="0.3">
      <c r="A1514" t="s">
        <v>1738</v>
      </c>
      <c r="Q1514" t="s">
        <v>286</v>
      </c>
    </row>
    <row r="1515" spans="1:17" x14ac:dyDescent="0.3">
      <c r="A1515" t="s">
        <v>1739</v>
      </c>
      <c r="Q1515" t="s">
        <v>286</v>
      </c>
    </row>
    <row r="1516" spans="1:17" x14ac:dyDescent="0.3">
      <c r="A1516" t="s">
        <v>1740</v>
      </c>
      <c r="Q1516" t="s">
        <v>286</v>
      </c>
    </row>
    <row r="1517" spans="1:17" x14ac:dyDescent="0.3">
      <c r="A1517" t="s">
        <v>1741</v>
      </c>
      <c r="Q1517" t="s">
        <v>286</v>
      </c>
    </row>
    <row r="1518" spans="1:17" x14ac:dyDescent="0.3">
      <c r="A1518" t="s">
        <v>1742</v>
      </c>
      <c r="Q1518" t="s">
        <v>286</v>
      </c>
    </row>
    <row r="1519" spans="1:17" x14ac:dyDescent="0.3">
      <c r="A1519" t="s">
        <v>1743</v>
      </c>
      <c r="Q1519" t="s">
        <v>286</v>
      </c>
    </row>
    <row r="1520" spans="1:17" x14ac:dyDescent="0.3">
      <c r="A1520" t="s">
        <v>1744</v>
      </c>
      <c r="Q1520" t="s">
        <v>286</v>
      </c>
    </row>
    <row r="1521" spans="1:17" x14ac:dyDescent="0.3">
      <c r="A1521" t="s">
        <v>1745</v>
      </c>
      <c r="Q1521" t="s">
        <v>286</v>
      </c>
    </row>
    <row r="1522" spans="1:17" x14ac:dyDescent="0.3">
      <c r="A1522" t="s">
        <v>1746</v>
      </c>
      <c r="Q1522" t="s">
        <v>286</v>
      </c>
    </row>
    <row r="1523" spans="1:17" x14ac:dyDescent="0.3">
      <c r="A1523" t="s">
        <v>1747</v>
      </c>
      <c r="Q1523" t="s">
        <v>286</v>
      </c>
    </row>
    <row r="1524" spans="1:17" x14ac:dyDescent="0.3">
      <c r="A1524" t="s">
        <v>1748</v>
      </c>
      <c r="Q1524" t="s">
        <v>286</v>
      </c>
    </row>
    <row r="1525" spans="1:17" x14ac:dyDescent="0.3">
      <c r="A1525" t="s">
        <v>1749</v>
      </c>
      <c r="Q1525" t="s">
        <v>286</v>
      </c>
    </row>
    <row r="1526" spans="1:17" x14ac:dyDescent="0.3">
      <c r="A1526" t="s">
        <v>1750</v>
      </c>
      <c r="Q1526" t="s">
        <v>286</v>
      </c>
    </row>
    <row r="1527" spans="1:17" x14ac:dyDescent="0.3">
      <c r="A1527" t="s">
        <v>1751</v>
      </c>
      <c r="Q1527" t="s">
        <v>286</v>
      </c>
    </row>
    <row r="1528" spans="1:17" x14ac:dyDescent="0.3">
      <c r="A1528" t="s">
        <v>1752</v>
      </c>
      <c r="Q1528" t="s">
        <v>286</v>
      </c>
    </row>
    <row r="1529" spans="1:17" x14ac:dyDescent="0.3">
      <c r="A1529" t="s">
        <v>1753</v>
      </c>
      <c r="Q1529" t="s">
        <v>286</v>
      </c>
    </row>
    <row r="1530" spans="1:17" x14ac:dyDescent="0.3">
      <c r="A1530" t="s">
        <v>1754</v>
      </c>
      <c r="Q1530" t="s">
        <v>286</v>
      </c>
    </row>
    <row r="1531" spans="1:17" x14ac:dyDescent="0.3">
      <c r="A1531" t="s">
        <v>1755</v>
      </c>
      <c r="Q1531" t="s">
        <v>286</v>
      </c>
    </row>
    <row r="1532" spans="1:17" x14ac:dyDescent="0.3">
      <c r="A1532" t="s">
        <v>1756</v>
      </c>
      <c r="Q1532" t="s">
        <v>286</v>
      </c>
    </row>
    <row r="1533" spans="1:17" x14ac:dyDescent="0.3">
      <c r="A1533" t="s">
        <v>1757</v>
      </c>
      <c r="Q1533" t="s">
        <v>286</v>
      </c>
    </row>
    <row r="1534" spans="1:17" x14ac:dyDescent="0.3">
      <c r="A1534" t="s">
        <v>1758</v>
      </c>
      <c r="Q1534" t="s">
        <v>286</v>
      </c>
    </row>
    <row r="1535" spans="1:17" x14ac:dyDescent="0.3">
      <c r="A1535" t="s">
        <v>1759</v>
      </c>
      <c r="Q1535" t="s">
        <v>286</v>
      </c>
    </row>
    <row r="1536" spans="1:17" x14ac:dyDescent="0.3">
      <c r="A1536" t="s">
        <v>1760</v>
      </c>
      <c r="Q1536" t="s">
        <v>286</v>
      </c>
    </row>
    <row r="1537" spans="1:17" x14ac:dyDescent="0.3">
      <c r="A1537" t="s">
        <v>1761</v>
      </c>
      <c r="Q1537" t="s">
        <v>286</v>
      </c>
    </row>
    <row r="1538" spans="1:17" x14ac:dyDescent="0.3">
      <c r="A1538" t="s">
        <v>1762</v>
      </c>
      <c r="Q1538" t="s">
        <v>286</v>
      </c>
    </row>
    <row r="1539" spans="1:17" x14ac:dyDescent="0.3">
      <c r="A1539" t="s">
        <v>1763</v>
      </c>
      <c r="Q1539" t="s">
        <v>286</v>
      </c>
    </row>
    <row r="1540" spans="1:17" x14ac:dyDescent="0.3">
      <c r="A1540" t="s">
        <v>1764</v>
      </c>
      <c r="Q1540" t="s">
        <v>286</v>
      </c>
    </row>
    <row r="1541" spans="1:17" x14ac:dyDescent="0.3">
      <c r="A1541" t="s">
        <v>1765</v>
      </c>
      <c r="Q1541" t="s">
        <v>286</v>
      </c>
    </row>
    <row r="1542" spans="1:17" x14ac:dyDescent="0.3">
      <c r="A1542" t="s">
        <v>1766</v>
      </c>
      <c r="Q1542" t="s">
        <v>286</v>
      </c>
    </row>
    <row r="1543" spans="1:17" x14ac:dyDescent="0.3">
      <c r="A1543" t="s">
        <v>1767</v>
      </c>
      <c r="Q1543" t="s">
        <v>286</v>
      </c>
    </row>
    <row r="1544" spans="1:17" x14ac:dyDescent="0.3">
      <c r="A1544" t="s">
        <v>1768</v>
      </c>
      <c r="Q1544" t="s">
        <v>286</v>
      </c>
    </row>
    <row r="1545" spans="1:17" x14ac:dyDescent="0.3">
      <c r="A1545" t="s">
        <v>1769</v>
      </c>
      <c r="Q1545" t="s">
        <v>286</v>
      </c>
    </row>
    <row r="1546" spans="1:17" x14ac:dyDescent="0.3">
      <c r="A1546" t="s">
        <v>1770</v>
      </c>
      <c r="Q1546" t="s">
        <v>286</v>
      </c>
    </row>
    <row r="1547" spans="1:17" x14ac:dyDescent="0.3">
      <c r="A1547" t="s">
        <v>1771</v>
      </c>
      <c r="Q1547" t="s">
        <v>286</v>
      </c>
    </row>
    <row r="1548" spans="1:17" x14ac:dyDescent="0.3">
      <c r="A1548" t="s">
        <v>1772</v>
      </c>
      <c r="Q1548" t="s">
        <v>286</v>
      </c>
    </row>
    <row r="1549" spans="1:17" x14ac:dyDescent="0.3">
      <c r="A1549" t="s">
        <v>1773</v>
      </c>
      <c r="Q1549" t="s">
        <v>286</v>
      </c>
    </row>
    <row r="1550" spans="1:17" x14ac:dyDescent="0.3">
      <c r="A1550" t="s">
        <v>1774</v>
      </c>
      <c r="Q1550" t="s">
        <v>286</v>
      </c>
    </row>
    <row r="1551" spans="1:17" x14ac:dyDescent="0.3">
      <c r="A1551" t="s">
        <v>1775</v>
      </c>
      <c r="Q1551" t="s">
        <v>286</v>
      </c>
    </row>
    <row r="1552" spans="1:17" x14ac:dyDescent="0.3">
      <c r="A1552" t="s">
        <v>1776</v>
      </c>
      <c r="Q1552" t="s">
        <v>286</v>
      </c>
    </row>
    <row r="1553" spans="1:17" x14ac:dyDescent="0.3">
      <c r="A1553" t="s">
        <v>1777</v>
      </c>
      <c r="Q1553" t="s">
        <v>286</v>
      </c>
    </row>
    <row r="1554" spans="1:17" x14ac:dyDescent="0.3">
      <c r="A1554" t="s">
        <v>1778</v>
      </c>
      <c r="Q1554" t="s">
        <v>286</v>
      </c>
    </row>
    <row r="1555" spans="1:17" x14ac:dyDescent="0.3">
      <c r="A1555" t="s">
        <v>1779</v>
      </c>
      <c r="Q1555" t="s">
        <v>286</v>
      </c>
    </row>
    <row r="1556" spans="1:17" x14ac:dyDescent="0.3">
      <c r="A1556" t="s">
        <v>1780</v>
      </c>
      <c r="Q1556" t="s">
        <v>286</v>
      </c>
    </row>
    <row r="1557" spans="1:17" x14ac:dyDescent="0.3">
      <c r="A1557" t="s">
        <v>1781</v>
      </c>
      <c r="Q1557" t="s">
        <v>286</v>
      </c>
    </row>
    <row r="1558" spans="1:17" x14ac:dyDescent="0.3">
      <c r="A1558" t="s">
        <v>1782</v>
      </c>
      <c r="Q1558" t="s">
        <v>286</v>
      </c>
    </row>
    <row r="1559" spans="1:17" x14ac:dyDescent="0.3">
      <c r="A1559" t="s">
        <v>1783</v>
      </c>
      <c r="Q1559" t="s">
        <v>286</v>
      </c>
    </row>
    <row r="1560" spans="1:17" x14ac:dyDescent="0.3">
      <c r="A1560" t="s">
        <v>1784</v>
      </c>
      <c r="Q1560" t="s">
        <v>286</v>
      </c>
    </row>
    <row r="1561" spans="1:17" x14ac:dyDescent="0.3">
      <c r="A1561" t="s">
        <v>1785</v>
      </c>
      <c r="Q1561" t="s">
        <v>286</v>
      </c>
    </row>
    <row r="1562" spans="1:17" x14ac:dyDescent="0.3">
      <c r="A1562" t="s">
        <v>1786</v>
      </c>
      <c r="Q1562" t="s">
        <v>286</v>
      </c>
    </row>
    <row r="1563" spans="1:17" x14ac:dyDescent="0.3">
      <c r="A1563" t="s">
        <v>1787</v>
      </c>
      <c r="Q1563" t="s">
        <v>286</v>
      </c>
    </row>
    <row r="1564" spans="1:17" x14ac:dyDescent="0.3">
      <c r="A1564" t="s">
        <v>1788</v>
      </c>
      <c r="Q1564" t="s">
        <v>286</v>
      </c>
    </row>
    <row r="1565" spans="1:17" x14ac:dyDescent="0.3">
      <c r="A1565" t="s">
        <v>1789</v>
      </c>
      <c r="Q1565" t="s">
        <v>286</v>
      </c>
    </row>
    <row r="1566" spans="1:17" x14ac:dyDescent="0.3">
      <c r="A1566" t="s">
        <v>1790</v>
      </c>
      <c r="Q1566" t="s">
        <v>286</v>
      </c>
    </row>
    <row r="1567" spans="1:17" x14ac:dyDescent="0.3">
      <c r="A1567" t="s">
        <v>1791</v>
      </c>
      <c r="Q1567" t="s">
        <v>286</v>
      </c>
    </row>
    <row r="1568" spans="1:17" x14ac:dyDescent="0.3">
      <c r="A1568" t="s">
        <v>1792</v>
      </c>
      <c r="Q1568" t="s">
        <v>286</v>
      </c>
    </row>
    <row r="1569" spans="1:17" x14ac:dyDescent="0.3">
      <c r="A1569" t="s">
        <v>1793</v>
      </c>
      <c r="Q1569" t="s">
        <v>286</v>
      </c>
    </row>
    <row r="1570" spans="1:17" x14ac:dyDescent="0.3">
      <c r="A1570" t="s">
        <v>1794</v>
      </c>
      <c r="Q1570" t="s">
        <v>286</v>
      </c>
    </row>
    <row r="1571" spans="1:17" x14ac:dyDescent="0.3">
      <c r="A1571" t="s">
        <v>1795</v>
      </c>
      <c r="Q1571" t="s">
        <v>286</v>
      </c>
    </row>
    <row r="1572" spans="1:17" x14ac:dyDescent="0.3">
      <c r="A1572" t="s">
        <v>1796</v>
      </c>
      <c r="Q1572" t="s">
        <v>286</v>
      </c>
    </row>
    <row r="1573" spans="1:17" x14ac:dyDescent="0.3">
      <c r="A1573" t="s">
        <v>1797</v>
      </c>
      <c r="Q1573" t="s">
        <v>286</v>
      </c>
    </row>
    <row r="1574" spans="1:17" x14ac:dyDescent="0.3">
      <c r="A1574" t="s">
        <v>1798</v>
      </c>
      <c r="Q1574" t="s">
        <v>286</v>
      </c>
    </row>
    <row r="1575" spans="1:17" x14ac:dyDescent="0.3">
      <c r="A1575" t="s">
        <v>1799</v>
      </c>
      <c r="Q1575" t="s">
        <v>286</v>
      </c>
    </row>
    <row r="1576" spans="1:17" x14ac:dyDescent="0.3">
      <c r="A1576" t="s">
        <v>1800</v>
      </c>
      <c r="Q1576" t="s">
        <v>286</v>
      </c>
    </row>
    <row r="1577" spans="1:17" x14ac:dyDescent="0.3">
      <c r="A1577" t="s">
        <v>1801</v>
      </c>
      <c r="Q1577" t="s">
        <v>286</v>
      </c>
    </row>
    <row r="1578" spans="1:17" x14ac:dyDescent="0.3">
      <c r="A1578" t="s">
        <v>1802</v>
      </c>
      <c r="Q1578" t="s">
        <v>286</v>
      </c>
    </row>
    <row r="1579" spans="1:17" x14ac:dyDescent="0.3">
      <c r="A1579" t="s">
        <v>1803</v>
      </c>
      <c r="Q1579" t="s">
        <v>286</v>
      </c>
    </row>
    <row r="1580" spans="1:17" x14ac:dyDescent="0.3">
      <c r="A1580" t="s">
        <v>1804</v>
      </c>
      <c r="Q1580" t="s">
        <v>286</v>
      </c>
    </row>
    <row r="1581" spans="1:17" x14ac:dyDescent="0.3">
      <c r="A1581" t="s">
        <v>1805</v>
      </c>
      <c r="Q1581" t="s">
        <v>286</v>
      </c>
    </row>
    <row r="1582" spans="1:17" x14ac:dyDescent="0.3">
      <c r="A1582" t="s">
        <v>1806</v>
      </c>
      <c r="Q1582" t="s">
        <v>286</v>
      </c>
    </row>
    <row r="1583" spans="1:17" x14ac:dyDescent="0.3">
      <c r="A1583" t="s">
        <v>1807</v>
      </c>
      <c r="Q1583" t="s">
        <v>286</v>
      </c>
    </row>
    <row r="1584" spans="1:17" x14ac:dyDescent="0.3">
      <c r="A1584" t="s">
        <v>1808</v>
      </c>
      <c r="Q1584" t="s">
        <v>286</v>
      </c>
    </row>
    <row r="1585" spans="1:17" x14ac:dyDescent="0.3">
      <c r="A1585" t="s">
        <v>1809</v>
      </c>
      <c r="Q1585" t="s">
        <v>286</v>
      </c>
    </row>
    <row r="1586" spans="1:17" x14ac:dyDescent="0.3">
      <c r="A1586" t="s">
        <v>1810</v>
      </c>
      <c r="Q1586" t="s">
        <v>286</v>
      </c>
    </row>
    <row r="1587" spans="1:17" x14ac:dyDescent="0.3">
      <c r="A1587" t="s">
        <v>1811</v>
      </c>
      <c r="Q1587" t="s">
        <v>286</v>
      </c>
    </row>
    <row r="1588" spans="1:17" x14ac:dyDescent="0.3">
      <c r="A1588" t="s">
        <v>1812</v>
      </c>
      <c r="Q1588" t="s">
        <v>286</v>
      </c>
    </row>
    <row r="1589" spans="1:17" x14ac:dyDescent="0.3">
      <c r="A1589" t="s">
        <v>1813</v>
      </c>
      <c r="Q1589" t="s">
        <v>286</v>
      </c>
    </row>
    <row r="1590" spans="1:17" x14ac:dyDescent="0.3">
      <c r="A1590" t="s">
        <v>1814</v>
      </c>
      <c r="Q1590" t="s">
        <v>286</v>
      </c>
    </row>
    <row r="1591" spans="1:17" x14ac:dyDescent="0.3">
      <c r="A1591" t="s">
        <v>1815</v>
      </c>
      <c r="Q1591" t="s">
        <v>286</v>
      </c>
    </row>
    <row r="1592" spans="1:17" x14ac:dyDescent="0.3">
      <c r="A1592" t="s">
        <v>1816</v>
      </c>
      <c r="Q1592" t="s">
        <v>286</v>
      </c>
    </row>
    <row r="1593" spans="1:17" x14ac:dyDescent="0.3">
      <c r="A1593" t="s">
        <v>1817</v>
      </c>
      <c r="Q1593" t="s">
        <v>286</v>
      </c>
    </row>
    <row r="1594" spans="1:17" x14ac:dyDescent="0.3">
      <c r="A1594" t="s">
        <v>1818</v>
      </c>
      <c r="Q1594" t="s">
        <v>286</v>
      </c>
    </row>
    <row r="1595" spans="1:17" x14ac:dyDescent="0.3">
      <c r="A1595" t="s">
        <v>1819</v>
      </c>
      <c r="Q1595" t="s">
        <v>286</v>
      </c>
    </row>
    <row r="1596" spans="1:17" x14ac:dyDescent="0.3">
      <c r="A1596" t="s">
        <v>1820</v>
      </c>
      <c r="Q1596" t="s">
        <v>286</v>
      </c>
    </row>
    <row r="1597" spans="1:17" x14ac:dyDescent="0.3">
      <c r="A1597" t="s">
        <v>1821</v>
      </c>
      <c r="Q1597" t="s">
        <v>286</v>
      </c>
    </row>
    <row r="1598" spans="1:17" x14ac:dyDescent="0.3">
      <c r="A1598" t="s">
        <v>1822</v>
      </c>
      <c r="Q1598" t="s">
        <v>286</v>
      </c>
    </row>
    <row r="1599" spans="1:17" x14ac:dyDescent="0.3">
      <c r="A1599" t="s">
        <v>1823</v>
      </c>
      <c r="Q1599" t="s">
        <v>286</v>
      </c>
    </row>
    <row r="1600" spans="1:17" x14ac:dyDescent="0.3">
      <c r="A1600" t="s">
        <v>1824</v>
      </c>
      <c r="Q1600" t="s">
        <v>286</v>
      </c>
    </row>
    <row r="1601" spans="1:17" x14ac:dyDescent="0.3">
      <c r="A1601" t="s">
        <v>1825</v>
      </c>
      <c r="Q1601" t="s">
        <v>286</v>
      </c>
    </row>
    <row r="1602" spans="1:17" x14ac:dyDescent="0.3">
      <c r="A1602" t="s">
        <v>1826</v>
      </c>
      <c r="Q1602" t="s">
        <v>286</v>
      </c>
    </row>
    <row r="1603" spans="1:17" x14ac:dyDescent="0.3">
      <c r="A1603" t="s">
        <v>1827</v>
      </c>
      <c r="Q1603" t="s">
        <v>286</v>
      </c>
    </row>
    <row r="1604" spans="1:17" x14ac:dyDescent="0.3">
      <c r="A1604" t="s">
        <v>1828</v>
      </c>
      <c r="Q1604" t="s">
        <v>286</v>
      </c>
    </row>
    <row r="1605" spans="1:17" x14ac:dyDescent="0.3">
      <c r="A1605" t="s">
        <v>1829</v>
      </c>
      <c r="Q1605" t="s">
        <v>286</v>
      </c>
    </row>
    <row r="1606" spans="1:17" x14ac:dyDescent="0.3">
      <c r="A1606" t="s">
        <v>1830</v>
      </c>
      <c r="Q1606" t="s">
        <v>286</v>
      </c>
    </row>
    <row r="1607" spans="1:17" x14ac:dyDescent="0.3">
      <c r="A1607" t="s">
        <v>1831</v>
      </c>
      <c r="Q1607" t="s">
        <v>286</v>
      </c>
    </row>
    <row r="1608" spans="1:17" x14ac:dyDescent="0.3">
      <c r="A1608" t="s">
        <v>1832</v>
      </c>
      <c r="Q1608" t="s">
        <v>286</v>
      </c>
    </row>
    <row r="1609" spans="1:17" x14ac:dyDescent="0.3">
      <c r="A1609" t="s">
        <v>1833</v>
      </c>
      <c r="Q1609" t="s">
        <v>286</v>
      </c>
    </row>
    <row r="1610" spans="1:17" x14ac:dyDescent="0.3">
      <c r="A1610" t="s">
        <v>1834</v>
      </c>
      <c r="Q1610" t="s">
        <v>286</v>
      </c>
    </row>
    <row r="1611" spans="1:17" x14ac:dyDescent="0.3">
      <c r="A1611" t="s">
        <v>1835</v>
      </c>
      <c r="Q1611" t="s">
        <v>286</v>
      </c>
    </row>
    <row r="1612" spans="1:17" x14ac:dyDescent="0.3">
      <c r="A1612" t="s">
        <v>1836</v>
      </c>
      <c r="Q1612" t="s">
        <v>286</v>
      </c>
    </row>
    <row r="1613" spans="1:17" x14ac:dyDescent="0.3">
      <c r="A1613" t="s">
        <v>1837</v>
      </c>
      <c r="Q1613" t="s">
        <v>286</v>
      </c>
    </row>
    <row r="1614" spans="1:17" x14ac:dyDescent="0.3">
      <c r="A1614" t="s">
        <v>1838</v>
      </c>
      <c r="Q1614" t="s">
        <v>286</v>
      </c>
    </row>
    <row r="1615" spans="1:17" x14ac:dyDescent="0.3">
      <c r="A1615" t="s">
        <v>1839</v>
      </c>
      <c r="Q1615" t="s">
        <v>286</v>
      </c>
    </row>
    <row r="1616" spans="1:17" x14ac:dyDescent="0.3">
      <c r="A1616" t="s">
        <v>1840</v>
      </c>
      <c r="Q1616" t="s">
        <v>286</v>
      </c>
    </row>
    <row r="1617" spans="1:17" x14ac:dyDescent="0.3">
      <c r="A1617" t="s">
        <v>1841</v>
      </c>
      <c r="Q1617" t="s">
        <v>286</v>
      </c>
    </row>
    <row r="1618" spans="1:17" x14ac:dyDescent="0.3">
      <c r="A1618" t="s">
        <v>1842</v>
      </c>
      <c r="Q1618" t="s">
        <v>286</v>
      </c>
    </row>
    <row r="1619" spans="1:17" x14ac:dyDescent="0.3">
      <c r="A1619" t="s">
        <v>1843</v>
      </c>
      <c r="Q1619" t="s">
        <v>286</v>
      </c>
    </row>
    <row r="1620" spans="1:17" x14ac:dyDescent="0.3">
      <c r="A1620" t="s">
        <v>1844</v>
      </c>
      <c r="Q1620" t="s">
        <v>286</v>
      </c>
    </row>
    <row r="1621" spans="1:17" x14ac:dyDescent="0.3">
      <c r="A1621" t="s">
        <v>1845</v>
      </c>
      <c r="Q1621" t="s">
        <v>286</v>
      </c>
    </row>
    <row r="1622" spans="1:17" x14ac:dyDescent="0.3">
      <c r="A1622" t="s">
        <v>1846</v>
      </c>
      <c r="Q1622" t="s">
        <v>286</v>
      </c>
    </row>
    <row r="1623" spans="1:17" x14ac:dyDescent="0.3">
      <c r="A1623" t="s">
        <v>1847</v>
      </c>
      <c r="Q1623" t="s">
        <v>286</v>
      </c>
    </row>
    <row r="1624" spans="1:17" x14ac:dyDescent="0.3">
      <c r="A1624" t="s">
        <v>1848</v>
      </c>
      <c r="Q1624" t="s">
        <v>286</v>
      </c>
    </row>
    <row r="1625" spans="1:17" x14ac:dyDescent="0.3">
      <c r="A1625" t="s">
        <v>1849</v>
      </c>
      <c r="Q1625" t="s">
        <v>286</v>
      </c>
    </row>
    <row r="1626" spans="1:17" x14ac:dyDescent="0.3">
      <c r="A1626" t="s">
        <v>1850</v>
      </c>
      <c r="Q1626" t="s">
        <v>286</v>
      </c>
    </row>
    <row r="1627" spans="1:17" x14ac:dyDescent="0.3">
      <c r="A1627" t="s">
        <v>1851</v>
      </c>
      <c r="Q1627" t="s">
        <v>286</v>
      </c>
    </row>
    <row r="1628" spans="1:17" x14ac:dyDescent="0.3">
      <c r="A1628" t="s">
        <v>1852</v>
      </c>
      <c r="Q1628" t="s">
        <v>286</v>
      </c>
    </row>
    <row r="1629" spans="1:17" x14ac:dyDescent="0.3">
      <c r="A1629" t="s">
        <v>1853</v>
      </c>
      <c r="Q1629" t="s">
        <v>286</v>
      </c>
    </row>
    <row r="1630" spans="1:17" x14ac:dyDescent="0.3">
      <c r="A1630" t="s">
        <v>1854</v>
      </c>
      <c r="Q1630" t="s">
        <v>286</v>
      </c>
    </row>
    <row r="1631" spans="1:17" x14ac:dyDescent="0.3">
      <c r="A1631" t="s">
        <v>1855</v>
      </c>
      <c r="Q1631" t="s">
        <v>286</v>
      </c>
    </row>
    <row r="1632" spans="1:17" x14ac:dyDescent="0.3">
      <c r="A1632" t="s">
        <v>1856</v>
      </c>
      <c r="Q1632" t="s">
        <v>286</v>
      </c>
    </row>
    <row r="1633" spans="1:17" x14ac:dyDescent="0.3">
      <c r="A1633" t="s">
        <v>1857</v>
      </c>
      <c r="Q1633" t="s">
        <v>286</v>
      </c>
    </row>
    <row r="1634" spans="1:17" x14ac:dyDescent="0.3">
      <c r="A1634" t="s">
        <v>1858</v>
      </c>
      <c r="Q1634" t="s">
        <v>286</v>
      </c>
    </row>
    <row r="1635" spans="1:17" x14ac:dyDescent="0.3">
      <c r="A1635" t="s">
        <v>1859</v>
      </c>
      <c r="Q1635" t="s">
        <v>286</v>
      </c>
    </row>
    <row r="1636" spans="1:17" x14ac:dyDescent="0.3">
      <c r="A1636" t="s">
        <v>1860</v>
      </c>
      <c r="Q1636" t="s">
        <v>286</v>
      </c>
    </row>
    <row r="1637" spans="1:17" x14ac:dyDescent="0.3">
      <c r="A1637" t="s">
        <v>1861</v>
      </c>
      <c r="Q1637" t="s">
        <v>286</v>
      </c>
    </row>
    <row r="1638" spans="1:17" x14ac:dyDescent="0.3">
      <c r="A1638" t="s">
        <v>1862</v>
      </c>
      <c r="Q1638" t="s">
        <v>286</v>
      </c>
    </row>
    <row r="1639" spans="1:17" x14ac:dyDescent="0.3">
      <c r="A1639" t="s">
        <v>1863</v>
      </c>
      <c r="Q1639" t="s">
        <v>286</v>
      </c>
    </row>
    <row r="1640" spans="1:17" x14ac:dyDescent="0.3">
      <c r="A1640" t="s">
        <v>1864</v>
      </c>
      <c r="Q1640" t="s">
        <v>286</v>
      </c>
    </row>
    <row r="1641" spans="1:17" x14ac:dyDescent="0.3">
      <c r="A1641" t="s">
        <v>1865</v>
      </c>
      <c r="Q1641" t="s">
        <v>286</v>
      </c>
    </row>
    <row r="1642" spans="1:17" x14ac:dyDescent="0.3">
      <c r="A1642" t="s">
        <v>1866</v>
      </c>
      <c r="Q1642" t="s">
        <v>286</v>
      </c>
    </row>
    <row r="1643" spans="1:17" x14ac:dyDescent="0.3">
      <c r="A1643" t="s">
        <v>1867</v>
      </c>
      <c r="Q1643" t="s">
        <v>286</v>
      </c>
    </row>
    <row r="1644" spans="1:17" x14ac:dyDescent="0.3">
      <c r="A1644" t="s">
        <v>1868</v>
      </c>
      <c r="Q1644" t="s">
        <v>286</v>
      </c>
    </row>
    <row r="1645" spans="1:17" x14ac:dyDescent="0.3">
      <c r="A1645" t="s">
        <v>1869</v>
      </c>
      <c r="Q1645" t="s">
        <v>286</v>
      </c>
    </row>
    <row r="1646" spans="1:17" x14ac:dyDescent="0.3">
      <c r="A1646" t="s">
        <v>1870</v>
      </c>
      <c r="Q1646" t="s">
        <v>286</v>
      </c>
    </row>
    <row r="1647" spans="1:17" x14ac:dyDescent="0.3">
      <c r="A1647" t="s">
        <v>1871</v>
      </c>
      <c r="Q1647" t="s">
        <v>286</v>
      </c>
    </row>
    <row r="1648" spans="1:17" x14ac:dyDescent="0.3">
      <c r="A1648" t="s">
        <v>1872</v>
      </c>
      <c r="Q1648" t="s">
        <v>286</v>
      </c>
    </row>
    <row r="1649" spans="1:17" x14ac:dyDescent="0.3">
      <c r="A1649" t="s">
        <v>1873</v>
      </c>
      <c r="Q1649" t="s">
        <v>286</v>
      </c>
    </row>
    <row r="1650" spans="1:17" x14ac:dyDescent="0.3">
      <c r="A1650" t="s">
        <v>1874</v>
      </c>
      <c r="Q1650" t="s">
        <v>286</v>
      </c>
    </row>
    <row r="1651" spans="1:17" x14ac:dyDescent="0.3">
      <c r="A1651" t="s">
        <v>1875</v>
      </c>
      <c r="Q1651" t="s">
        <v>286</v>
      </c>
    </row>
    <row r="1652" spans="1:17" x14ac:dyDescent="0.3">
      <c r="A1652" t="s">
        <v>1876</v>
      </c>
      <c r="Q1652" t="s">
        <v>286</v>
      </c>
    </row>
    <row r="1653" spans="1:17" x14ac:dyDescent="0.3">
      <c r="A1653" t="s">
        <v>1877</v>
      </c>
      <c r="Q1653" t="s">
        <v>286</v>
      </c>
    </row>
    <row r="1654" spans="1:17" x14ac:dyDescent="0.3">
      <c r="A1654" t="s">
        <v>1878</v>
      </c>
      <c r="Q1654" t="s">
        <v>286</v>
      </c>
    </row>
    <row r="1655" spans="1:17" x14ac:dyDescent="0.3">
      <c r="A1655" t="s">
        <v>1879</v>
      </c>
      <c r="Q1655" t="s">
        <v>286</v>
      </c>
    </row>
    <row r="1656" spans="1:17" x14ac:dyDescent="0.3">
      <c r="A1656" t="s">
        <v>1880</v>
      </c>
      <c r="Q1656" t="s">
        <v>286</v>
      </c>
    </row>
    <row r="1657" spans="1:17" x14ac:dyDescent="0.3">
      <c r="A1657" t="s">
        <v>1881</v>
      </c>
      <c r="Q1657" t="s">
        <v>286</v>
      </c>
    </row>
    <row r="1658" spans="1:17" x14ac:dyDescent="0.3">
      <c r="A1658" t="s">
        <v>1882</v>
      </c>
      <c r="Q1658" t="s">
        <v>286</v>
      </c>
    </row>
    <row r="1659" spans="1:17" x14ac:dyDescent="0.3">
      <c r="A1659" t="s">
        <v>1883</v>
      </c>
      <c r="Q1659" t="s">
        <v>286</v>
      </c>
    </row>
    <row r="1660" spans="1:17" x14ac:dyDescent="0.3">
      <c r="A1660" t="s">
        <v>1884</v>
      </c>
      <c r="Q1660" t="s">
        <v>286</v>
      </c>
    </row>
    <row r="1661" spans="1:17" x14ac:dyDescent="0.3">
      <c r="A1661" t="s">
        <v>1885</v>
      </c>
      <c r="Q1661" t="s">
        <v>286</v>
      </c>
    </row>
    <row r="1662" spans="1:17" x14ac:dyDescent="0.3">
      <c r="A1662" t="s">
        <v>1886</v>
      </c>
      <c r="Q1662" t="s">
        <v>286</v>
      </c>
    </row>
    <row r="1663" spans="1:17" x14ac:dyDescent="0.3">
      <c r="A1663" t="s">
        <v>1887</v>
      </c>
      <c r="Q1663" t="s">
        <v>286</v>
      </c>
    </row>
    <row r="1664" spans="1:17" x14ac:dyDescent="0.3">
      <c r="A1664" t="s">
        <v>1888</v>
      </c>
      <c r="Q1664" t="s">
        <v>286</v>
      </c>
    </row>
    <row r="1665" spans="1:17" x14ac:dyDescent="0.3">
      <c r="A1665" t="s">
        <v>1889</v>
      </c>
      <c r="Q1665" t="s">
        <v>286</v>
      </c>
    </row>
    <row r="1666" spans="1:17" x14ac:dyDescent="0.3">
      <c r="A1666" t="s">
        <v>1890</v>
      </c>
      <c r="Q1666" t="s">
        <v>286</v>
      </c>
    </row>
    <row r="1667" spans="1:17" x14ac:dyDescent="0.3">
      <c r="A1667" t="s">
        <v>1891</v>
      </c>
      <c r="Q1667" t="s">
        <v>286</v>
      </c>
    </row>
    <row r="1668" spans="1:17" x14ac:dyDescent="0.3">
      <c r="A1668" t="s">
        <v>1892</v>
      </c>
      <c r="Q1668" t="s">
        <v>286</v>
      </c>
    </row>
    <row r="1669" spans="1:17" x14ac:dyDescent="0.3">
      <c r="A1669" t="s">
        <v>1893</v>
      </c>
      <c r="Q1669" t="s">
        <v>286</v>
      </c>
    </row>
    <row r="1670" spans="1:17" x14ac:dyDescent="0.3">
      <c r="A1670" t="s">
        <v>1894</v>
      </c>
      <c r="Q1670" t="s">
        <v>286</v>
      </c>
    </row>
    <row r="1671" spans="1:17" x14ac:dyDescent="0.3">
      <c r="A1671" t="s">
        <v>1895</v>
      </c>
      <c r="Q1671" t="s">
        <v>286</v>
      </c>
    </row>
    <row r="1672" spans="1:17" x14ac:dyDescent="0.3">
      <c r="A1672" t="s">
        <v>1896</v>
      </c>
      <c r="Q1672" t="s">
        <v>286</v>
      </c>
    </row>
    <row r="1673" spans="1:17" x14ac:dyDescent="0.3">
      <c r="A1673" t="s">
        <v>1897</v>
      </c>
      <c r="Q1673" t="s">
        <v>286</v>
      </c>
    </row>
    <row r="1674" spans="1:17" x14ac:dyDescent="0.3">
      <c r="A1674" t="s">
        <v>1898</v>
      </c>
      <c r="Q1674" t="s">
        <v>286</v>
      </c>
    </row>
    <row r="1675" spans="1:17" x14ac:dyDescent="0.3">
      <c r="A1675" t="s">
        <v>1899</v>
      </c>
      <c r="Q1675" t="s">
        <v>286</v>
      </c>
    </row>
    <row r="1676" spans="1:17" x14ac:dyDescent="0.3">
      <c r="A1676" t="s">
        <v>1900</v>
      </c>
      <c r="Q1676" t="s">
        <v>286</v>
      </c>
    </row>
    <row r="1677" spans="1:17" x14ac:dyDescent="0.3">
      <c r="A1677" t="s">
        <v>1901</v>
      </c>
      <c r="Q1677" t="s">
        <v>286</v>
      </c>
    </row>
    <row r="1678" spans="1:17" x14ac:dyDescent="0.3">
      <c r="A1678" t="s">
        <v>1902</v>
      </c>
      <c r="Q1678" t="s">
        <v>286</v>
      </c>
    </row>
    <row r="1679" spans="1:17" x14ac:dyDescent="0.3">
      <c r="A1679" t="s">
        <v>1903</v>
      </c>
      <c r="Q1679" t="s">
        <v>286</v>
      </c>
    </row>
    <row r="1680" spans="1:17" x14ac:dyDescent="0.3">
      <c r="A1680" t="s">
        <v>1904</v>
      </c>
      <c r="Q1680" t="s">
        <v>286</v>
      </c>
    </row>
    <row r="1681" spans="1:17" x14ac:dyDescent="0.3">
      <c r="A1681" t="s">
        <v>1905</v>
      </c>
      <c r="Q1681" t="s">
        <v>286</v>
      </c>
    </row>
    <row r="1682" spans="1:17" x14ac:dyDescent="0.3">
      <c r="A1682" t="s">
        <v>1906</v>
      </c>
      <c r="Q1682" t="s">
        <v>286</v>
      </c>
    </row>
    <row r="1683" spans="1:17" x14ac:dyDescent="0.3">
      <c r="A1683" t="s">
        <v>1907</v>
      </c>
      <c r="Q1683" t="s">
        <v>286</v>
      </c>
    </row>
    <row r="1684" spans="1:17" x14ac:dyDescent="0.3">
      <c r="A1684" t="s">
        <v>1908</v>
      </c>
      <c r="Q1684" t="s">
        <v>286</v>
      </c>
    </row>
    <row r="1685" spans="1:17" x14ac:dyDescent="0.3">
      <c r="A1685" t="s">
        <v>1909</v>
      </c>
      <c r="Q1685" t="s">
        <v>286</v>
      </c>
    </row>
    <row r="1686" spans="1:17" x14ac:dyDescent="0.3">
      <c r="A1686" t="s">
        <v>1910</v>
      </c>
      <c r="Q1686" t="s">
        <v>286</v>
      </c>
    </row>
    <row r="1687" spans="1:17" x14ac:dyDescent="0.3">
      <c r="A1687" t="s">
        <v>1911</v>
      </c>
      <c r="Q1687" t="s">
        <v>286</v>
      </c>
    </row>
    <row r="1688" spans="1:17" x14ac:dyDescent="0.3">
      <c r="A1688" t="s">
        <v>1912</v>
      </c>
      <c r="Q1688" t="s">
        <v>286</v>
      </c>
    </row>
    <row r="1689" spans="1:17" x14ac:dyDescent="0.3">
      <c r="A1689" t="s">
        <v>1913</v>
      </c>
      <c r="Q1689" t="s">
        <v>286</v>
      </c>
    </row>
    <row r="1690" spans="1:17" x14ac:dyDescent="0.3">
      <c r="A1690" t="s">
        <v>1914</v>
      </c>
      <c r="Q1690" t="s">
        <v>286</v>
      </c>
    </row>
    <row r="1691" spans="1:17" x14ac:dyDescent="0.3">
      <c r="A1691" t="s">
        <v>1915</v>
      </c>
      <c r="Q1691" t="s">
        <v>286</v>
      </c>
    </row>
    <row r="1692" spans="1:17" x14ac:dyDescent="0.3">
      <c r="A1692" t="s">
        <v>1916</v>
      </c>
      <c r="Q1692" t="s">
        <v>286</v>
      </c>
    </row>
    <row r="1693" spans="1:17" x14ac:dyDescent="0.3">
      <c r="A1693" t="s">
        <v>1917</v>
      </c>
      <c r="Q1693" t="s">
        <v>286</v>
      </c>
    </row>
    <row r="1694" spans="1:17" x14ac:dyDescent="0.3">
      <c r="A1694" t="s">
        <v>1918</v>
      </c>
      <c r="Q1694" t="s">
        <v>286</v>
      </c>
    </row>
    <row r="1695" spans="1:17" x14ac:dyDescent="0.3">
      <c r="A1695" t="s">
        <v>1919</v>
      </c>
      <c r="Q1695" t="s">
        <v>286</v>
      </c>
    </row>
    <row r="1696" spans="1:17" x14ac:dyDescent="0.3">
      <c r="A1696" t="s">
        <v>1920</v>
      </c>
      <c r="Q1696" t="s">
        <v>286</v>
      </c>
    </row>
    <row r="1697" spans="1:17" x14ac:dyDescent="0.3">
      <c r="A1697" t="s">
        <v>1921</v>
      </c>
      <c r="Q1697" t="s">
        <v>286</v>
      </c>
    </row>
    <row r="1698" spans="1:17" x14ac:dyDescent="0.3">
      <c r="A1698" t="s">
        <v>1922</v>
      </c>
      <c r="Q1698" t="s">
        <v>286</v>
      </c>
    </row>
    <row r="1699" spans="1:17" x14ac:dyDescent="0.3">
      <c r="A1699" t="s">
        <v>1923</v>
      </c>
      <c r="Q1699" t="s">
        <v>286</v>
      </c>
    </row>
    <row r="1700" spans="1:17" x14ac:dyDescent="0.3">
      <c r="A1700" t="s">
        <v>1924</v>
      </c>
      <c r="Q1700" t="s">
        <v>286</v>
      </c>
    </row>
    <row r="1701" spans="1:17" x14ac:dyDescent="0.3">
      <c r="A1701" t="s">
        <v>1925</v>
      </c>
      <c r="Q1701" t="s">
        <v>286</v>
      </c>
    </row>
    <row r="1702" spans="1:17" x14ac:dyDescent="0.3">
      <c r="A1702" t="s">
        <v>1926</v>
      </c>
      <c r="Q1702" t="s">
        <v>286</v>
      </c>
    </row>
    <row r="1703" spans="1:17" x14ac:dyDescent="0.3">
      <c r="A1703" t="s">
        <v>1927</v>
      </c>
      <c r="Q1703" t="s">
        <v>286</v>
      </c>
    </row>
    <row r="1704" spans="1:17" x14ac:dyDescent="0.3">
      <c r="A1704" t="s">
        <v>1928</v>
      </c>
      <c r="Q1704" t="s">
        <v>286</v>
      </c>
    </row>
    <row r="1705" spans="1:17" x14ac:dyDescent="0.3">
      <c r="A1705" t="s">
        <v>1929</v>
      </c>
      <c r="Q1705" t="s">
        <v>286</v>
      </c>
    </row>
    <row r="1706" spans="1:17" x14ac:dyDescent="0.3">
      <c r="A1706" t="s">
        <v>1930</v>
      </c>
      <c r="Q1706" t="s">
        <v>286</v>
      </c>
    </row>
    <row r="1707" spans="1:17" x14ac:dyDescent="0.3">
      <c r="A1707" t="s">
        <v>1931</v>
      </c>
      <c r="Q1707" t="s">
        <v>286</v>
      </c>
    </row>
    <row r="1708" spans="1:17" x14ac:dyDescent="0.3">
      <c r="A1708" t="s">
        <v>1932</v>
      </c>
      <c r="Q1708" t="s">
        <v>286</v>
      </c>
    </row>
    <row r="1709" spans="1:17" x14ac:dyDescent="0.3">
      <c r="A1709" t="s">
        <v>1933</v>
      </c>
      <c r="Q1709" t="s">
        <v>286</v>
      </c>
    </row>
    <row r="1710" spans="1:17" x14ac:dyDescent="0.3">
      <c r="A1710" t="s">
        <v>1934</v>
      </c>
      <c r="Q1710" t="s">
        <v>286</v>
      </c>
    </row>
    <row r="1711" spans="1:17" x14ac:dyDescent="0.3">
      <c r="A1711" t="s">
        <v>1935</v>
      </c>
      <c r="Q1711" t="s">
        <v>286</v>
      </c>
    </row>
    <row r="1712" spans="1:17" x14ac:dyDescent="0.3">
      <c r="A1712" t="s">
        <v>1936</v>
      </c>
      <c r="Q1712" t="s">
        <v>286</v>
      </c>
    </row>
    <row r="1713" spans="1:17" x14ac:dyDescent="0.3">
      <c r="A1713" t="s">
        <v>1937</v>
      </c>
      <c r="Q1713" t="s">
        <v>286</v>
      </c>
    </row>
    <row r="1714" spans="1:17" x14ac:dyDescent="0.3">
      <c r="A1714" t="s">
        <v>1938</v>
      </c>
      <c r="Q1714" t="s">
        <v>286</v>
      </c>
    </row>
    <row r="1715" spans="1:17" x14ac:dyDescent="0.3">
      <c r="A1715" t="s">
        <v>1939</v>
      </c>
      <c r="Q1715" t="s">
        <v>286</v>
      </c>
    </row>
    <row r="1716" spans="1:17" x14ac:dyDescent="0.3">
      <c r="A1716" t="s">
        <v>1940</v>
      </c>
      <c r="Q1716" t="s">
        <v>286</v>
      </c>
    </row>
    <row r="1717" spans="1:17" x14ac:dyDescent="0.3">
      <c r="A1717" t="s">
        <v>1941</v>
      </c>
      <c r="Q1717" t="s">
        <v>286</v>
      </c>
    </row>
    <row r="1718" spans="1:17" x14ac:dyDescent="0.3">
      <c r="A1718" t="s">
        <v>1942</v>
      </c>
      <c r="Q1718" t="s">
        <v>286</v>
      </c>
    </row>
    <row r="1719" spans="1:17" x14ac:dyDescent="0.3">
      <c r="A1719" t="s">
        <v>1943</v>
      </c>
      <c r="Q1719" t="s">
        <v>286</v>
      </c>
    </row>
    <row r="1720" spans="1:17" x14ac:dyDescent="0.3">
      <c r="A1720" t="s">
        <v>1944</v>
      </c>
      <c r="Q1720" t="s">
        <v>286</v>
      </c>
    </row>
    <row r="1721" spans="1:17" x14ac:dyDescent="0.3">
      <c r="A1721" t="s">
        <v>1945</v>
      </c>
      <c r="Q1721" t="s">
        <v>286</v>
      </c>
    </row>
    <row r="1722" spans="1:17" x14ac:dyDescent="0.3">
      <c r="A1722" t="s">
        <v>1946</v>
      </c>
      <c r="Q1722" t="s">
        <v>286</v>
      </c>
    </row>
    <row r="1723" spans="1:17" x14ac:dyDescent="0.3">
      <c r="A1723" t="s">
        <v>1947</v>
      </c>
      <c r="Q1723" t="s">
        <v>286</v>
      </c>
    </row>
    <row r="1724" spans="1:17" x14ac:dyDescent="0.3">
      <c r="A1724" t="s">
        <v>1948</v>
      </c>
      <c r="Q1724" t="s">
        <v>286</v>
      </c>
    </row>
    <row r="1725" spans="1:17" x14ac:dyDescent="0.3">
      <c r="A1725" t="s">
        <v>1949</v>
      </c>
      <c r="Q1725" t="s">
        <v>286</v>
      </c>
    </row>
    <row r="1726" spans="1:17" x14ac:dyDescent="0.3">
      <c r="A1726" t="s">
        <v>1950</v>
      </c>
      <c r="Q1726" t="s">
        <v>286</v>
      </c>
    </row>
    <row r="1727" spans="1:17" x14ac:dyDescent="0.3">
      <c r="A1727" t="s">
        <v>1951</v>
      </c>
      <c r="Q1727" t="s">
        <v>286</v>
      </c>
    </row>
    <row r="1728" spans="1:17" x14ac:dyDescent="0.3">
      <c r="A1728" t="s">
        <v>1952</v>
      </c>
      <c r="Q1728" t="s">
        <v>286</v>
      </c>
    </row>
    <row r="1729" spans="1:17" x14ac:dyDescent="0.3">
      <c r="A1729" t="s">
        <v>1953</v>
      </c>
      <c r="Q1729" t="s">
        <v>286</v>
      </c>
    </row>
    <row r="1730" spans="1:17" x14ac:dyDescent="0.3">
      <c r="A1730" t="s">
        <v>1954</v>
      </c>
      <c r="Q1730" t="s">
        <v>286</v>
      </c>
    </row>
    <row r="1731" spans="1:17" x14ac:dyDescent="0.3">
      <c r="A1731" t="s">
        <v>1955</v>
      </c>
      <c r="Q1731" t="s">
        <v>286</v>
      </c>
    </row>
    <row r="1732" spans="1:17" x14ac:dyDescent="0.3">
      <c r="A1732" t="s">
        <v>1956</v>
      </c>
      <c r="Q1732" t="s">
        <v>286</v>
      </c>
    </row>
    <row r="1733" spans="1:17" x14ac:dyDescent="0.3">
      <c r="A1733" t="s">
        <v>1957</v>
      </c>
      <c r="Q1733" t="s">
        <v>286</v>
      </c>
    </row>
    <row r="1734" spans="1:17" x14ac:dyDescent="0.3">
      <c r="A1734" t="s">
        <v>1958</v>
      </c>
      <c r="Q1734" t="s">
        <v>286</v>
      </c>
    </row>
    <row r="1735" spans="1:17" x14ac:dyDescent="0.3">
      <c r="A1735" t="s">
        <v>1959</v>
      </c>
      <c r="Q1735" t="s">
        <v>286</v>
      </c>
    </row>
    <row r="1736" spans="1:17" x14ac:dyDescent="0.3">
      <c r="A1736" t="s">
        <v>1960</v>
      </c>
      <c r="Q1736" t="s">
        <v>286</v>
      </c>
    </row>
    <row r="1737" spans="1:17" x14ac:dyDescent="0.3">
      <c r="A1737" t="s">
        <v>1961</v>
      </c>
      <c r="Q1737" t="s">
        <v>286</v>
      </c>
    </row>
    <row r="1738" spans="1:17" x14ac:dyDescent="0.3">
      <c r="A1738" t="s">
        <v>1962</v>
      </c>
      <c r="Q1738" t="s">
        <v>286</v>
      </c>
    </row>
    <row r="1739" spans="1:17" x14ac:dyDescent="0.3">
      <c r="A1739" t="s">
        <v>1963</v>
      </c>
      <c r="Q1739" t="s">
        <v>286</v>
      </c>
    </row>
    <row r="1740" spans="1:17" x14ac:dyDescent="0.3">
      <c r="A1740" t="s">
        <v>1964</v>
      </c>
      <c r="Q1740" t="s">
        <v>286</v>
      </c>
    </row>
    <row r="1741" spans="1:17" x14ac:dyDescent="0.3">
      <c r="A1741" t="s">
        <v>1965</v>
      </c>
      <c r="Q1741" t="s">
        <v>286</v>
      </c>
    </row>
    <row r="1742" spans="1:17" x14ac:dyDescent="0.3">
      <c r="A1742" t="s">
        <v>1966</v>
      </c>
      <c r="Q1742" t="s">
        <v>286</v>
      </c>
    </row>
    <row r="1743" spans="1:17" x14ac:dyDescent="0.3">
      <c r="A1743" t="s">
        <v>1967</v>
      </c>
      <c r="Q1743" t="s">
        <v>286</v>
      </c>
    </row>
    <row r="1744" spans="1:17" x14ac:dyDescent="0.3">
      <c r="A1744" t="s">
        <v>1968</v>
      </c>
      <c r="Q1744" t="s">
        <v>286</v>
      </c>
    </row>
    <row r="1745" spans="1:17" x14ac:dyDescent="0.3">
      <c r="A1745" t="s">
        <v>1969</v>
      </c>
      <c r="Q1745" t="s">
        <v>286</v>
      </c>
    </row>
    <row r="1746" spans="1:17" x14ac:dyDescent="0.3">
      <c r="A1746" t="s">
        <v>1970</v>
      </c>
      <c r="Q1746" t="s">
        <v>286</v>
      </c>
    </row>
    <row r="1747" spans="1:17" x14ac:dyDescent="0.3">
      <c r="A1747" t="s">
        <v>1971</v>
      </c>
      <c r="Q1747" t="s">
        <v>286</v>
      </c>
    </row>
    <row r="1748" spans="1:17" x14ac:dyDescent="0.3">
      <c r="A1748" t="s">
        <v>1972</v>
      </c>
      <c r="Q1748" t="s">
        <v>286</v>
      </c>
    </row>
    <row r="1749" spans="1:17" x14ac:dyDescent="0.3">
      <c r="A1749" t="s">
        <v>1973</v>
      </c>
      <c r="Q1749" t="s">
        <v>286</v>
      </c>
    </row>
    <row r="1750" spans="1:17" x14ac:dyDescent="0.3">
      <c r="A1750" t="s">
        <v>1974</v>
      </c>
      <c r="Q1750" t="s">
        <v>286</v>
      </c>
    </row>
    <row r="1751" spans="1:17" x14ac:dyDescent="0.3">
      <c r="A1751" t="s">
        <v>1975</v>
      </c>
      <c r="Q1751" t="s">
        <v>286</v>
      </c>
    </row>
    <row r="1752" spans="1:17" x14ac:dyDescent="0.3">
      <c r="A1752" t="s">
        <v>1976</v>
      </c>
      <c r="Q1752" t="s">
        <v>286</v>
      </c>
    </row>
    <row r="1753" spans="1:17" x14ac:dyDescent="0.3">
      <c r="A1753" t="s">
        <v>1977</v>
      </c>
      <c r="Q1753" t="s">
        <v>286</v>
      </c>
    </row>
    <row r="1754" spans="1:17" x14ac:dyDescent="0.3">
      <c r="A1754" t="s">
        <v>1978</v>
      </c>
      <c r="Q1754" t="s">
        <v>286</v>
      </c>
    </row>
    <row r="1755" spans="1:17" x14ac:dyDescent="0.3">
      <c r="A1755" t="s">
        <v>1979</v>
      </c>
      <c r="Q1755" t="s">
        <v>286</v>
      </c>
    </row>
    <row r="1756" spans="1:17" x14ac:dyDescent="0.3">
      <c r="A1756" t="s">
        <v>1980</v>
      </c>
      <c r="Q1756" t="s">
        <v>286</v>
      </c>
    </row>
    <row r="1757" spans="1:17" x14ac:dyDescent="0.3">
      <c r="A1757" t="s">
        <v>1981</v>
      </c>
      <c r="Q1757" t="s">
        <v>286</v>
      </c>
    </row>
    <row r="1758" spans="1:17" x14ac:dyDescent="0.3">
      <c r="A1758" t="s">
        <v>1982</v>
      </c>
      <c r="Q1758" t="s">
        <v>286</v>
      </c>
    </row>
    <row r="1759" spans="1:17" x14ac:dyDescent="0.3">
      <c r="A1759" t="s">
        <v>1983</v>
      </c>
      <c r="Q1759" t="s">
        <v>286</v>
      </c>
    </row>
    <row r="1760" spans="1:17" x14ac:dyDescent="0.3">
      <c r="A1760" t="s">
        <v>1984</v>
      </c>
      <c r="Q1760" t="s">
        <v>286</v>
      </c>
    </row>
    <row r="1761" spans="1:17" x14ac:dyDescent="0.3">
      <c r="A1761" t="s">
        <v>1985</v>
      </c>
      <c r="Q1761" t="s">
        <v>286</v>
      </c>
    </row>
    <row r="1762" spans="1:17" x14ac:dyDescent="0.3">
      <c r="A1762" t="s">
        <v>1986</v>
      </c>
      <c r="Q1762" t="s">
        <v>286</v>
      </c>
    </row>
    <row r="1763" spans="1:17" x14ac:dyDescent="0.3">
      <c r="A1763" t="s">
        <v>1987</v>
      </c>
      <c r="Q1763" t="s">
        <v>286</v>
      </c>
    </row>
    <row r="1764" spans="1:17" x14ac:dyDescent="0.3">
      <c r="A1764" t="s">
        <v>1988</v>
      </c>
      <c r="Q1764" t="s">
        <v>286</v>
      </c>
    </row>
    <row r="1765" spans="1:17" x14ac:dyDescent="0.3">
      <c r="A1765" t="s">
        <v>1989</v>
      </c>
      <c r="Q1765" t="s">
        <v>286</v>
      </c>
    </row>
    <row r="1766" spans="1:17" x14ac:dyDescent="0.3">
      <c r="A1766" t="s">
        <v>1990</v>
      </c>
      <c r="Q1766" t="s">
        <v>286</v>
      </c>
    </row>
    <row r="1767" spans="1:17" x14ac:dyDescent="0.3">
      <c r="A1767" t="s">
        <v>1991</v>
      </c>
      <c r="Q1767" t="s">
        <v>286</v>
      </c>
    </row>
    <row r="1768" spans="1:17" x14ac:dyDescent="0.3">
      <c r="A1768" t="s">
        <v>1992</v>
      </c>
      <c r="Q1768" t="s">
        <v>286</v>
      </c>
    </row>
    <row r="1769" spans="1:17" x14ac:dyDescent="0.3">
      <c r="A1769" t="s">
        <v>1993</v>
      </c>
      <c r="Q1769" t="s">
        <v>286</v>
      </c>
    </row>
    <row r="1770" spans="1:17" x14ac:dyDescent="0.3">
      <c r="A1770" t="s">
        <v>1994</v>
      </c>
      <c r="Q1770" t="s">
        <v>286</v>
      </c>
    </row>
    <row r="1771" spans="1:17" x14ac:dyDescent="0.3">
      <c r="A1771" t="s">
        <v>1995</v>
      </c>
      <c r="Q1771" t="s">
        <v>286</v>
      </c>
    </row>
    <row r="1772" spans="1:17" x14ac:dyDescent="0.3">
      <c r="A1772" t="s">
        <v>1996</v>
      </c>
      <c r="Q1772" t="s">
        <v>286</v>
      </c>
    </row>
    <row r="1773" spans="1:17" x14ac:dyDescent="0.3">
      <c r="A1773" t="s">
        <v>1997</v>
      </c>
      <c r="Q1773" t="s">
        <v>286</v>
      </c>
    </row>
    <row r="1774" spans="1:17" x14ac:dyDescent="0.3">
      <c r="A1774" t="s">
        <v>1998</v>
      </c>
      <c r="Q1774" t="s">
        <v>286</v>
      </c>
    </row>
    <row r="1775" spans="1:17" x14ac:dyDescent="0.3">
      <c r="A1775" t="s">
        <v>1999</v>
      </c>
      <c r="Q1775" t="s">
        <v>286</v>
      </c>
    </row>
    <row r="1776" spans="1:17" x14ac:dyDescent="0.3">
      <c r="A1776" t="s">
        <v>2000</v>
      </c>
      <c r="Q1776" t="s">
        <v>286</v>
      </c>
    </row>
    <row r="1777" spans="1:17" x14ac:dyDescent="0.3">
      <c r="A1777" t="s">
        <v>2001</v>
      </c>
      <c r="Q1777" t="s">
        <v>286</v>
      </c>
    </row>
    <row r="1778" spans="1:17" x14ac:dyDescent="0.3">
      <c r="A1778" t="s">
        <v>2002</v>
      </c>
      <c r="Q1778" t="s">
        <v>286</v>
      </c>
    </row>
    <row r="1779" spans="1:17" x14ac:dyDescent="0.3">
      <c r="A1779" t="s">
        <v>2003</v>
      </c>
      <c r="Q1779" t="s">
        <v>286</v>
      </c>
    </row>
    <row r="1780" spans="1:17" x14ac:dyDescent="0.3">
      <c r="A1780" t="s">
        <v>2004</v>
      </c>
      <c r="Q1780" t="s">
        <v>286</v>
      </c>
    </row>
    <row r="1781" spans="1:17" x14ac:dyDescent="0.3">
      <c r="A1781" t="s">
        <v>2005</v>
      </c>
      <c r="Q1781" t="s">
        <v>286</v>
      </c>
    </row>
    <row r="1782" spans="1:17" x14ac:dyDescent="0.3">
      <c r="A1782" t="s">
        <v>2006</v>
      </c>
      <c r="Q1782" t="s">
        <v>286</v>
      </c>
    </row>
    <row r="1783" spans="1:17" x14ac:dyDescent="0.3">
      <c r="A1783" t="s">
        <v>2007</v>
      </c>
      <c r="Q1783" t="s">
        <v>286</v>
      </c>
    </row>
    <row r="1784" spans="1:17" x14ac:dyDescent="0.3">
      <c r="A1784" t="s">
        <v>2008</v>
      </c>
      <c r="Q1784" t="s">
        <v>286</v>
      </c>
    </row>
    <row r="1785" spans="1:17" x14ac:dyDescent="0.3">
      <c r="A1785" t="s">
        <v>2009</v>
      </c>
      <c r="Q1785" t="s">
        <v>286</v>
      </c>
    </row>
    <row r="1786" spans="1:17" x14ac:dyDescent="0.3">
      <c r="A1786" t="s">
        <v>2010</v>
      </c>
      <c r="Q1786" t="s">
        <v>286</v>
      </c>
    </row>
    <row r="1787" spans="1:17" x14ac:dyDescent="0.3">
      <c r="A1787" t="s">
        <v>2011</v>
      </c>
      <c r="Q1787" t="s">
        <v>286</v>
      </c>
    </row>
    <row r="1788" spans="1:17" x14ac:dyDescent="0.3">
      <c r="A1788" t="s">
        <v>2012</v>
      </c>
      <c r="Q1788" t="s">
        <v>286</v>
      </c>
    </row>
    <row r="1789" spans="1:17" x14ac:dyDescent="0.3">
      <c r="A1789" t="s">
        <v>2013</v>
      </c>
      <c r="Q1789" t="s">
        <v>286</v>
      </c>
    </row>
    <row r="1790" spans="1:17" x14ac:dyDescent="0.3">
      <c r="A1790" t="s">
        <v>2014</v>
      </c>
      <c r="Q1790" t="s">
        <v>286</v>
      </c>
    </row>
    <row r="1791" spans="1:17" x14ac:dyDescent="0.3">
      <c r="A1791" t="s">
        <v>2015</v>
      </c>
      <c r="Q1791" t="s">
        <v>286</v>
      </c>
    </row>
    <row r="1792" spans="1:17" x14ac:dyDescent="0.3">
      <c r="A1792" t="s">
        <v>2016</v>
      </c>
      <c r="Q1792" t="s">
        <v>286</v>
      </c>
    </row>
    <row r="1793" spans="1:17" x14ac:dyDescent="0.3">
      <c r="A1793" t="s">
        <v>2017</v>
      </c>
      <c r="Q1793" t="s">
        <v>286</v>
      </c>
    </row>
    <row r="1794" spans="1:17" x14ac:dyDescent="0.3">
      <c r="A1794" t="s">
        <v>2018</v>
      </c>
      <c r="Q1794" t="s">
        <v>286</v>
      </c>
    </row>
    <row r="1795" spans="1:17" x14ac:dyDescent="0.3">
      <c r="A1795" t="s">
        <v>2019</v>
      </c>
      <c r="Q1795" t="s">
        <v>286</v>
      </c>
    </row>
    <row r="1796" spans="1:17" x14ac:dyDescent="0.3">
      <c r="A1796" t="s">
        <v>2020</v>
      </c>
      <c r="Q1796" t="s">
        <v>286</v>
      </c>
    </row>
    <row r="1797" spans="1:17" x14ac:dyDescent="0.3">
      <c r="A1797" t="s">
        <v>2021</v>
      </c>
      <c r="Q1797" t="s">
        <v>286</v>
      </c>
    </row>
    <row r="1798" spans="1:17" x14ac:dyDescent="0.3">
      <c r="A1798" t="s">
        <v>2022</v>
      </c>
      <c r="Q1798" t="s">
        <v>286</v>
      </c>
    </row>
    <row r="1799" spans="1:17" x14ac:dyDescent="0.3">
      <c r="A1799" t="s">
        <v>2023</v>
      </c>
      <c r="Q1799" t="s">
        <v>286</v>
      </c>
    </row>
    <row r="1800" spans="1:17" x14ac:dyDescent="0.3">
      <c r="A1800" t="s">
        <v>2024</v>
      </c>
      <c r="Q1800" t="s">
        <v>286</v>
      </c>
    </row>
    <row r="1801" spans="1:17" x14ac:dyDescent="0.3">
      <c r="A1801" t="s">
        <v>2025</v>
      </c>
      <c r="Q1801" t="s">
        <v>286</v>
      </c>
    </row>
    <row r="1802" spans="1:17" x14ac:dyDescent="0.3">
      <c r="A1802" t="s">
        <v>2026</v>
      </c>
      <c r="Q1802" t="s">
        <v>286</v>
      </c>
    </row>
    <row r="1803" spans="1:17" x14ac:dyDescent="0.3">
      <c r="A1803" t="s">
        <v>2027</v>
      </c>
      <c r="Q1803" t="s">
        <v>286</v>
      </c>
    </row>
    <row r="1804" spans="1:17" x14ac:dyDescent="0.3">
      <c r="A1804" t="s">
        <v>2028</v>
      </c>
      <c r="Q1804" t="s">
        <v>286</v>
      </c>
    </row>
    <row r="1805" spans="1:17" x14ac:dyDescent="0.3">
      <c r="A1805" t="s">
        <v>2029</v>
      </c>
      <c r="Q1805" t="s">
        <v>286</v>
      </c>
    </row>
    <row r="1806" spans="1:17" x14ac:dyDescent="0.3">
      <c r="A1806" t="s">
        <v>2030</v>
      </c>
      <c r="Q1806" t="s">
        <v>286</v>
      </c>
    </row>
    <row r="1807" spans="1:17" x14ac:dyDescent="0.3">
      <c r="A1807" t="s">
        <v>2031</v>
      </c>
      <c r="Q1807" t="s">
        <v>286</v>
      </c>
    </row>
    <row r="1808" spans="1:17" x14ac:dyDescent="0.3">
      <c r="A1808" t="s">
        <v>2032</v>
      </c>
      <c r="Q1808" t="s">
        <v>286</v>
      </c>
    </row>
    <row r="1809" spans="1:17" x14ac:dyDescent="0.3">
      <c r="A1809" t="s">
        <v>2033</v>
      </c>
      <c r="Q1809" t="s">
        <v>286</v>
      </c>
    </row>
    <row r="1810" spans="1:17" x14ac:dyDescent="0.3">
      <c r="A1810" t="s">
        <v>2034</v>
      </c>
      <c r="Q1810" t="s">
        <v>286</v>
      </c>
    </row>
    <row r="1811" spans="1:17" x14ac:dyDescent="0.3">
      <c r="A1811" t="s">
        <v>2035</v>
      </c>
      <c r="Q1811" t="s">
        <v>286</v>
      </c>
    </row>
    <row r="1812" spans="1:17" x14ac:dyDescent="0.3">
      <c r="A1812" t="s">
        <v>2036</v>
      </c>
      <c r="Q1812" t="s">
        <v>286</v>
      </c>
    </row>
    <row r="1813" spans="1:17" x14ac:dyDescent="0.3">
      <c r="A1813" t="s">
        <v>2037</v>
      </c>
      <c r="Q1813" t="s">
        <v>286</v>
      </c>
    </row>
    <row r="1814" spans="1:17" x14ac:dyDescent="0.3">
      <c r="A1814" t="s">
        <v>2038</v>
      </c>
      <c r="Q1814" t="s">
        <v>286</v>
      </c>
    </row>
    <row r="1815" spans="1:17" x14ac:dyDescent="0.3">
      <c r="A1815" t="s">
        <v>2039</v>
      </c>
      <c r="Q1815" t="s">
        <v>286</v>
      </c>
    </row>
    <row r="1816" spans="1:17" x14ac:dyDescent="0.3">
      <c r="A1816" t="s">
        <v>2040</v>
      </c>
      <c r="Q1816" t="s">
        <v>286</v>
      </c>
    </row>
    <row r="1817" spans="1:17" x14ac:dyDescent="0.3">
      <c r="A1817" t="s">
        <v>2041</v>
      </c>
      <c r="Q1817" t="s">
        <v>286</v>
      </c>
    </row>
    <row r="1818" spans="1:17" x14ac:dyDescent="0.3">
      <c r="A1818" t="s">
        <v>2042</v>
      </c>
      <c r="Q1818" t="s">
        <v>286</v>
      </c>
    </row>
    <row r="1819" spans="1:17" x14ac:dyDescent="0.3">
      <c r="A1819" t="s">
        <v>2043</v>
      </c>
      <c r="Q1819" t="s">
        <v>286</v>
      </c>
    </row>
    <row r="1820" spans="1:17" x14ac:dyDescent="0.3">
      <c r="A1820" t="s">
        <v>2044</v>
      </c>
      <c r="Q1820" t="s">
        <v>286</v>
      </c>
    </row>
    <row r="1821" spans="1:17" x14ac:dyDescent="0.3">
      <c r="A1821" t="s">
        <v>2045</v>
      </c>
      <c r="Q1821" t="s">
        <v>286</v>
      </c>
    </row>
    <row r="1822" spans="1:17" x14ac:dyDescent="0.3">
      <c r="A1822" t="s">
        <v>2046</v>
      </c>
      <c r="Q1822" t="s">
        <v>286</v>
      </c>
    </row>
    <row r="1823" spans="1:17" x14ac:dyDescent="0.3">
      <c r="A1823" t="s">
        <v>2047</v>
      </c>
      <c r="Q1823" t="s">
        <v>286</v>
      </c>
    </row>
    <row r="1824" spans="1:17" x14ac:dyDescent="0.3">
      <c r="A1824" t="s">
        <v>2048</v>
      </c>
      <c r="Q1824" t="s">
        <v>286</v>
      </c>
    </row>
    <row r="1825" spans="1:17" x14ac:dyDescent="0.3">
      <c r="A1825" t="s">
        <v>2049</v>
      </c>
      <c r="Q1825" t="s">
        <v>286</v>
      </c>
    </row>
    <row r="1826" spans="1:17" x14ac:dyDescent="0.3">
      <c r="A1826" t="s">
        <v>2050</v>
      </c>
      <c r="Q1826" t="s">
        <v>286</v>
      </c>
    </row>
    <row r="1827" spans="1:17" x14ac:dyDescent="0.3">
      <c r="A1827" t="s">
        <v>2051</v>
      </c>
      <c r="Q1827" t="s">
        <v>286</v>
      </c>
    </row>
    <row r="1828" spans="1:17" x14ac:dyDescent="0.3">
      <c r="A1828" t="s">
        <v>2052</v>
      </c>
      <c r="Q1828" t="s">
        <v>286</v>
      </c>
    </row>
    <row r="1829" spans="1:17" x14ac:dyDescent="0.3">
      <c r="A1829" t="s">
        <v>2053</v>
      </c>
      <c r="Q1829" t="s">
        <v>286</v>
      </c>
    </row>
    <row r="1830" spans="1:17" x14ac:dyDescent="0.3">
      <c r="A1830" t="s">
        <v>2054</v>
      </c>
      <c r="Q1830" t="s">
        <v>286</v>
      </c>
    </row>
    <row r="1831" spans="1:17" x14ac:dyDescent="0.3">
      <c r="A1831" t="s">
        <v>2055</v>
      </c>
      <c r="Q1831" t="s">
        <v>286</v>
      </c>
    </row>
    <row r="1832" spans="1:17" x14ac:dyDescent="0.3">
      <c r="A1832" t="s">
        <v>2056</v>
      </c>
      <c r="Q1832" t="s">
        <v>286</v>
      </c>
    </row>
    <row r="1833" spans="1:17" x14ac:dyDescent="0.3">
      <c r="A1833" t="s">
        <v>2057</v>
      </c>
      <c r="Q1833" t="s">
        <v>286</v>
      </c>
    </row>
    <row r="1834" spans="1:17" x14ac:dyDescent="0.3">
      <c r="A1834" t="s">
        <v>2058</v>
      </c>
      <c r="Q1834" t="s">
        <v>286</v>
      </c>
    </row>
    <row r="1835" spans="1:17" x14ac:dyDescent="0.3">
      <c r="A1835" t="s">
        <v>2059</v>
      </c>
      <c r="Q1835" t="s">
        <v>286</v>
      </c>
    </row>
    <row r="1836" spans="1:17" x14ac:dyDescent="0.3">
      <c r="A1836" t="s">
        <v>2060</v>
      </c>
      <c r="Q1836" t="s">
        <v>286</v>
      </c>
    </row>
    <row r="1837" spans="1:17" x14ac:dyDescent="0.3">
      <c r="A1837" t="s">
        <v>2061</v>
      </c>
      <c r="Q1837" t="s">
        <v>286</v>
      </c>
    </row>
    <row r="1838" spans="1:17" x14ac:dyDescent="0.3">
      <c r="A1838" t="s">
        <v>2062</v>
      </c>
      <c r="Q1838" t="s">
        <v>286</v>
      </c>
    </row>
    <row r="1839" spans="1:17" x14ac:dyDescent="0.3">
      <c r="A1839" t="s">
        <v>2063</v>
      </c>
      <c r="Q1839" t="s">
        <v>286</v>
      </c>
    </row>
    <row r="1840" spans="1:17" x14ac:dyDescent="0.3">
      <c r="A1840" t="s">
        <v>2064</v>
      </c>
      <c r="Q1840" t="s">
        <v>286</v>
      </c>
    </row>
    <row r="1841" spans="1:17" x14ac:dyDescent="0.3">
      <c r="A1841" t="s">
        <v>2065</v>
      </c>
      <c r="Q1841" t="s">
        <v>286</v>
      </c>
    </row>
    <row r="1842" spans="1:17" x14ac:dyDescent="0.3">
      <c r="A1842" t="s">
        <v>2066</v>
      </c>
      <c r="Q1842" t="s">
        <v>286</v>
      </c>
    </row>
    <row r="1843" spans="1:17" x14ac:dyDescent="0.3">
      <c r="A1843" t="s">
        <v>2067</v>
      </c>
      <c r="Q1843" t="s">
        <v>286</v>
      </c>
    </row>
    <row r="1844" spans="1:17" x14ac:dyDescent="0.3">
      <c r="A1844" t="s">
        <v>2068</v>
      </c>
      <c r="Q1844" t="s">
        <v>286</v>
      </c>
    </row>
    <row r="1845" spans="1:17" x14ac:dyDescent="0.3">
      <c r="A1845" t="s">
        <v>2069</v>
      </c>
      <c r="Q1845" t="s">
        <v>286</v>
      </c>
    </row>
    <row r="1846" spans="1:17" x14ac:dyDescent="0.3">
      <c r="A1846" t="s">
        <v>2070</v>
      </c>
      <c r="Q1846" t="s">
        <v>286</v>
      </c>
    </row>
    <row r="1847" spans="1:17" x14ac:dyDescent="0.3">
      <c r="A1847" t="s">
        <v>2071</v>
      </c>
      <c r="Q1847" t="s">
        <v>286</v>
      </c>
    </row>
    <row r="1848" spans="1:17" x14ac:dyDescent="0.3">
      <c r="A1848" t="s">
        <v>2072</v>
      </c>
      <c r="Q1848" t="s">
        <v>286</v>
      </c>
    </row>
    <row r="1849" spans="1:17" x14ac:dyDescent="0.3">
      <c r="A1849" t="s">
        <v>2073</v>
      </c>
      <c r="Q1849" t="s">
        <v>286</v>
      </c>
    </row>
    <row r="1850" spans="1:17" x14ac:dyDescent="0.3">
      <c r="A1850" t="s">
        <v>2074</v>
      </c>
      <c r="Q1850" t="s">
        <v>286</v>
      </c>
    </row>
    <row r="1851" spans="1:17" x14ac:dyDescent="0.3">
      <c r="A1851" t="s">
        <v>2075</v>
      </c>
      <c r="Q1851" t="s">
        <v>286</v>
      </c>
    </row>
    <row r="1852" spans="1:17" x14ac:dyDescent="0.3">
      <c r="A1852" t="s">
        <v>2076</v>
      </c>
      <c r="Q1852" t="s">
        <v>286</v>
      </c>
    </row>
    <row r="1853" spans="1:17" x14ac:dyDescent="0.3">
      <c r="A1853" t="s">
        <v>2077</v>
      </c>
      <c r="Q1853" t="s">
        <v>286</v>
      </c>
    </row>
    <row r="1854" spans="1:17" x14ac:dyDescent="0.3">
      <c r="A1854" t="s">
        <v>2078</v>
      </c>
      <c r="Q1854" t="s">
        <v>286</v>
      </c>
    </row>
    <row r="1855" spans="1:17" x14ac:dyDescent="0.3">
      <c r="A1855" t="s">
        <v>2079</v>
      </c>
      <c r="Q1855" t="s">
        <v>286</v>
      </c>
    </row>
    <row r="1856" spans="1:17" x14ac:dyDescent="0.3">
      <c r="A1856" t="s">
        <v>2080</v>
      </c>
      <c r="Q1856" t="s">
        <v>286</v>
      </c>
    </row>
    <row r="1857" spans="1:17" x14ac:dyDescent="0.3">
      <c r="A1857" t="s">
        <v>2081</v>
      </c>
      <c r="Q1857" t="s">
        <v>286</v>
      </c>
    </row>
    <row r="1858" spans="1:17" x14ac:dyDescent="0.3">
      <c r="A1858" t="s">
        <v>2082</v>
      </c>
      <c r="Q1858" t="s">
        <v>286</v>
      </c>
    </row>
    <row r="1859" spans="1:17" x14ac:dyDescent="0.3">
      <c r="A1859" t="s">
        <v>2083</v>
      </c>
      <c r="Q1859" t="s">
        <v>286</v>
      </c>
    </row>
    <row r="1860" spans="1:17" x14ac:dyDescent="0.3">
      <c r="A1860" t="s">
        <v>2084</v>
      </c>
      <c r="Q1860" t="s">
        <v>286</v>
      </c>
    </row>
    <row r="1861" spans="1:17" x14ac:dyDescent="0.3">
      <c r="A1861" t="s">
        <v>2085</v>
      </c>
      <c r="Q1861" t="s">
        <v>286</v>
      </c>
    </row>
    <row r="1862" spans="1:17" x14ac:dyDescent="0.3">
      <c r="A1862" t="s">
        <v>2086</v>
      </c>
      <c r="Q1862" t="s">
        <v>286</v>
      </c>
    </row>
    <row r="1863" spans="1:17" x14ac:dyDescent="0.3">
      <c r="A1863" t="s">
        <v>2087</v>
      </c>
      <c r="Q1863" t="s">
        <v>286</v>
      </c>
    </row>
    <row r="1864" spans="1:17" x14ac:dyDescent="0.3">
      <c r="A1864" t="s">
        <v>2088</v>
      </c>
      <c r="Q1864" t="s">
        <v>286</v>
      </c>
    </row>
    <row r="1865" spans="1:17" x14ac:dyDescent="0.3">
      <c r="A1865" t="s">
        <v>2089</v>
      </c>
      <c r="Q1865" t="s">
        <v>286</v>
      </c>
    </row>
    <row r="1866" spans="1:17" x14ac:dyDescent="0.3">
      <c r="A1866" t="s">
        <v>2090</v>
      </c>
      <c r="Q1866" t="s">
        <v>286</v>
      </c>
    </row>
    <row r="1867" spans="1:17" x14ac:dyDescent="0.3">
      <c r="A1867" t="s">
        <v>2091</v>
      </c>
      <c r="Q1867" t="s">
        <v>286</v>
      </c>
    </row>
    <row r="1868" spans="1:17" x14ac:dyDescent="0.3">
      <c r="A1868" t="s">
        <v>2092</v>
      </c>
      <c r="Q1868" t="s">
        <v>286</v>
      </c>
    </row>
    <row r="1869" spans="1:17" x14ac:dyDescent="0.3">
      <c r="A1869" t="s">
        <v>2093</v>
      </c>
      <c r="Q1869" t="s">
        <v>286</v>
      </c>
    </row>
    <row r="1870" spans="1:17" x14ac:dyDescent="0.3">
      <c r="A1870" t="s">
        <v>2094</v>
      </c>
      <c r="Q1870" t="s">
        <v>286</v>
      </c>
    </row>
    <row r="1871" spans="1:17" x14ac:dyDescent="0.3">
      <c r="A1871" t="s">
        <v>2095</v>
      </c>
      <c r="Q1871" t="s">
        <v>286</v>
      </c>
    </row>
    <row r="1872" spans="1:17" x14ac:dyDescent="0.3">
      <c r="A1872" t="s">
        <v>2096</v>
      </c>
      <c r="Q1872" t="s">
        <v>286</v>
      </c>
    </row>
    <row r="1873" spans="1:17" x14ac:dyDescent="0.3">
      <c r="A1873" t="s">
        <v>2097</v>
      </c>
      <c r="Q1873" t="s">
        <v>286</v>
      </c>
    </row>
    <row r="1874" spans="1:17" x14ac:dyDescent="0.3">
      <c r="A1874" t="s">
        <v>2098</v>
      </c>
      <c r="Q1874" t="s">
        <v>286</v>
      </c>
    </row>
    <row r="1875" spans="1:17" x14ac:dyDescent="0.3">
      <c r="A1875" t="s">
        <v>2099</v>
      </c>
      <c r="Q1875" t="s">
        <v>286</v>
      </c>
    </row>
    <row r="1876" spans="1:17" x14ac:dyDescent="0.3">
      <c r="A1876" t="s">
        <v>2100</v>
      </c>
      <c r="Q1876" t="s">
        <v>286</v>
      </c>
    </row>
    <row r="1877" spans="1:17" x14ac:dyDescent="0.3">
      <c r="A1877" t="s">
        <v>2101</v>
      </c>
      <c r="Q1877" t="s">
        <v>286</v>
      </c>
    </row>
    <row r="1878" spans="1:17" x14ac:dyDescent="0.3">
      <c r="A1878" t="s">
        <v>2102</v>
      </c>
      <c r="Q1878" t="s">
        <v>286</v>
      </c>
    </row>
    <row r="1879" spans="1:17" x14ac:dyDescent="0.3">
      <c r="A1879" t="s">
        <v>2103</v>
      </c>
      <c r="Q1879" t="s">
        <v>286</v>
      </c>
    </row>
    <row r="1880" spans="1:17" x14ac:dyDescent="0.3">
      <c r="A1880" t="s">
        <v>2104</v>
      </c>
      <c r="Q1880" t="s">
        <v>286</v>
      </c>
    </row>
    <row r="1881" spans="1:17" x14ac:dyDescent="0.3">
      <c r="A1881" t="s">
        <v>2105</v>
      </c>
      <c r="Q1881" t="s">
        <v>286</v>
      </c>
    </row>
    <row r="1882" spans="1:17" x14ac:dyDescent="0.3">
      <c r="A1882" t="s">
        <v>2106</v>
      </c>
      <c r="Q1882" t="s">
        <v>286</v>
      </c>
    </row>
    <row r="1883" spans="1:17" x14ac:dyDescent="0.3">
      <c r="A1883" t="s">
        <v>2107</v>
      </c>
      <c r="Q1883" t="s">
        <v>286</v>
      </c>
    </row>
    <row r="1884" spans="1:17" x14ac:dyDescent="0.3">
      <c r="A1884" t="s">
        <v>2108</v>
      </c>
      <c r="Q1884" t="s">
        <v>286</v>
      </c>
    </row>
    <row r="1885" spans="1:17" x14ac:dyDescent="0.3">
      <c r="A1885" t="s">
        <v>2109</v>
      </c>
      <c r="Q1885" t="s">
        <v>286</v>
      </c>
    </row>
    <row r="1886" spans="1:17" x14ac:dyDescent="0.3">
      <c r="A1886" t="s">
        <v>2110</v>
      </c>
      <c r="Q1886" t="s">
        <v>286</v>
      </c>
    </row>
    <row r="1887" spans="1:17" x14ac:dyDescent="0.3">
      <c r="A1887" t="s">
        <v>2111</v>
      </c>
      <c r="Q1887" t="s">
        <v>286</v>
      </c>
    </row>
    <row r="1888" spans="1:17" x14ac:dyDescent="0.3">
      <c r="A1888" t="s">
        <v>2112</v>
      </c>
      <c r="Q1888" t="s">
        <v>286</v>
      </c>
    </row>
    <row r="1889" spans="1:17" x14ac:dyDescent="0.3">
      <c r="A1889" t="s">
        <v>2113</v>
      </c>
      <c r="Q1889" t="s">
        <v>286</v>
      </c>
    </row>
    <row r="1890" spans="1:17" x14ac:dyDescent="0.3">
      <c r="A1890" t="s">
        <v>2114</v>
      </c>
      <c r="Q1890" t="s">
        <v>286</v>
      </c>
    </row>
    <row r="1891" spans="1:17" x14ac:dyDescent="0.3">
      <c r="A1891" t="s">
        <v>2115</v>
      </c>
      <c r="Q1891" t="s">
        <v>286</v>
      </c>
    </row>
    <row r="1892" spans="1:17" x14ac:dyDescent="0.3">
      <c r="A1892" t="s">
        <v>2116</v>
      </c>
      <c r="Q1892" t="s">
        <v>286</v>
      </c>
    </row>
    <row r="1893" spans="1:17" x14ac:dyDescent="0.3">
      <c r="A1893" t="s">
        <v>2117</v>
      </c>
      <c r="Q1893" t="s">
        <v>286</v>
      </c>
    </row>
    <row r="1894" spans="1:17" x14ac:dyDescent="0.3">
      <c r="A1894" t="s">
        <v>2118</v>
      </c>
      <c r="Q1894" t="s">
        <v>286</v>
      </c>
    </row>
    <row r="1895" spans="1:17" x14ac:dyDescent="0.3">
      <c r="A1895" t="s">
        <v>2119</v>
      </c>
      <c r="Q1895" t="s">
        <v>286</v>
      </c>
    </row>
    <row r="1896" spans="1:17" x14ac:dyDescent="0.3">
      <c r="A1896" t="s">
        <v>2120</v>
      </c>
      <c r="Q1896" t="s">
        <v>286</v>
      </c>
    </row>
    <row r="1897" spans="1:17" x14ac:dyDescent="0.3">
      <c r="A1897" t="s">
        <v>2121</v>
      </c>
      <c r="Q1897" t="s">
        <v>286</v>
      </c>
    </row>
    <row r="1898" spans="1:17" x14ac:dyDescent="0.3">
      <c r="A1898" t="s">
        <v>2122</v>
      </c>
      <c r="Q1898" t="s">
        <v>286</v>
      </c>
    </row>
    <row r="1899" spans="1:17" x14ac:dyDescent="0.3">
      <c r="A1899" t="s">
        <v>2123</v>
      </c>
      <c r="Q1899" t="s">
        <v>286</v>
      </c>
    </row>
    <row r="1900" spans="1:17" x14ac:dyDescent="0.3">
      <c r="A1900" t="s">
        <v>2124</v>
      </c>
      <c r="Q1900" t="s">
        <v>286</v>
      </c>
    </row>
    <row r="1901" spans="1:17" x14ac:dyDescent="0.3">
      <c r="A1901" t="s">
        <v>2125</v>
      </c>
      <c r="Q1901" t="s">
        <v>286</v>
      </c>
    </row>
    <row r="1902" spans="1:17" x14ac:dyDescent="0.3">
      <c r="A1902" t="s">
        <v>2126</v>
      </c>
      <c r="Q1902" t="s">
        <v>286</v>
      </c>
    </row>
    <row r="1903" spans="1:17" x14ac:dyDescent="0.3">
      <c r="A1903" t="s">
        <v>2127</v>
      </c>
      <c r="Q1903" t="s">
        <v>286</v>
      </c>
    </row>
    <row r="1904" spans="1:17" x14ac:dyDescent="0.3">
      <c r="A1904" t="s">
        <v>2128</v>
      </c>
      <c r="Q1904" t="s">
        <v>286</v>
      </c>
    </row>
    <row r="1905" spans="1:17" x14ac:dyDescent="0.3">
      <c r="A1905" t="s">
        <v>2129</v>
      </c>
      <c r="Q1905" t="s">
        <v>286</v>
      </c>
    </row>
    <row r="1906" spans="1:17" x14ac:dyDescent="0.3">
      <c r="A1906" t="s">
        <v>2130</v>
      </c>
      <c r="Q1906" t="s">
        <v>286</v>
      </c>
    </row>
    <row r="1907" spans="1:17" x14ac:dyDescent="0.3">
      <c r="A1907" t="s">
        <v>2131</v>
      </c>
      <c r="Q1907" t="s">
        <v>286</v>
      </c>
    </row>
    <row r="1908" spans="1:17" x14ac:dyDescent="0.3">
      <c r="A1908" t="s">
        <v>2132</v>
      </c>
      <c r="Q1908" t="s">
        <v>286</v>
      </c>
    </row>
    <row r="1909" spans="1:17" x14ac:dyDescent="0.3">
      <c r="A1909" t="s">
        <v>2133</v>
      </c>
      <c r="Q1909" t="s">
        <v>286</v>
      </c>
    </row>
    <row r="1910" spans="1:17" x14ac:dyDescent="0.3">
      <c r="A1910" t="s">
        <v>2134</v>
      </c>
      <c r="Q1910" t="s">
        <v>286</v>
      </c>
    </row>
    <row r="1911" spans="1:17" x14ac:dyDescent="0.3">
      <c r="A1911" t="s">
        <v>2135</v>
      </c>
      <c r="Q1911" t="s">
        <v>286</v>
      </c>
    </row>
    <row r="1912" spans="1:17" x14ac:dyDescent="0.3">
      <c r="A1912" t="s">
        <v>2136</v>
      </c>
      <c r="Q1912" t="s">
        <v>286</v>
      </c>
    </row>
    <row r="1913" spans="1:17" x14ac:dyDescent="0.3">
      <c r="A1913" t="s">
        <v>2137</v>
      </c>
      <c r="Q1913" t="s">
        <v>286</v>
      </c>
    </row>
    <row r="1914" spans="1:17" x14ac:dyDescent="0.3">
      <c r="A1914" t="s">
        <v>2138</v>
      </c>
      <c r="Q1914" t="s">
        <v>286</v>
      </c>
    </row>
    <row r="1915" spans="1:17" x14ac:dyDescent="0.3">
      <c r="A1915" t="s">
        <v>2139</v>
      </c>
      <c r="Q1915" t="s">
        <v>286</v>
      </c>
    </row>
    <row r="1916" spans="1:17" x14ac:dyDescent="0.3">
      <c r="A1916" t="s">
        <v>2140</v>
      </c>
      <c r="Q1916" t="s">
        <v>286</v>
      </c>
    </row>
    <row r="1917" spans="1:17" x14ac:dyDescent="0.3">
      <c r="A1917" t="s">
        <v>2141</v>
      </c>
      <c r="Q1917" t="s">
        <v>286</v>
      </c>
    </row>
    <row r="1918" spans="1:17" x14ac:dyDescent="0.3">
      <c r="A1918" t="s">
        <v>2142</v>
      </c>
      <c r="Q1918" t="s">
        <v>286</v>
      </c>
    </row>
    <row r="1919" spans="1:17" x14ac:dyDescent="0.3">
      <c r="A1919" t="s">
        <v>2143</v>
      </c>
      <c r="Q1919" t="s">
        <v>286</v>
      </c>
    </row>
    <row r="1920" spans="1:17" x14ac:dyDescent="0.3">
      <c r="A1920" t="s">
        <v>2144</v>
      </c>
      <c r="Q1920" t="s">
        <v>286</v>
      </c>
    </row>
    <row r="1921" spans="1:17" x14ac:dyDescent="0.3">
      <c r="A1921" t="s">
        <v>2145</v>
      </c>
      <c r="Q1921" t="s">
        <v>286</v>
      </c>
    </row>
    <row r="1922" spans="1:17" x14ac:dyDescent="0.3">
      <c r="A1922" t="s">
        <v>2146</v>
      </c>
      <c r="Q1922" t="s">
        <v>286</v>
      </c>
    </row>
    <row r="1923" spans="1:17" x14ac:dyDescent="0.3">
      <c r="A1923" t="s">
        <v>2147</v>
      </c>
      <c r="Q1923" t="s">
        <v>286</v>
      </c>
    </row>
    <row r="1924" spans="1:17" x14ac:dyDescent="0.3">
      <c r="A1924" t="s">
        <v>2148</v>
      </c>
      <c r="Q1924" t="s">
        <v>286</v>
      </c>
    </row>
    <row r="1925" spans="1:17" x14ac:dyDescent="0.3">
      <c r="A1925" t="s">
        <v>2149</v>
      </c>
      <c r="Q1925" t="s">
        <v>286</v>
      </c>
    </row>
    <row r="1926" spans="1:17" x14ac:dyDescent="0.3">
      <c r="A1926" t="s">
        <v>2150</v>
      </c>
      <c r="Q1926" t="s">
        <v>286</v>
      </c>
    </row>
    <row r="1927" spans="1:17" x14ac:dyDescent="0.3">
      <c r="A1927" t="s">
        <v>2151</v>
      </c>
      <c r="Q1927" t="s">
        <v>286</v>
      </c>
    </row>
    <row r="1928" spans="1:17" x14ac:dyDescent="0.3">
      <c r="A1928" t="s">
        <v>2152</v>
      </c>
      <c r="Q1928" t="s">
        <v>286</v>
      </c>
    </row>
    <row r="1929" spans="1:17" x14ac:dyDescent="0.3">
      <c r="A1929" t="s">
        <v>2153</v>
      </c>
      <c r="Q1929" t="s">
        <v>286</v>
      </c>
    </row>
    <row r="1930" spans="1:17" x14ac:dyDescent="0.3">
      <c r="A1930" t="s">
        <v>2154</v>
      </c>
      <c r="Q1930" t="s">
        <v>286</v>
      </c>
    </row>
    <row r="1931" spans="1:17" x14ac:dyDescent="0.3">
      <c r="A1931" t="s">
        <v>2155</v>
      </c>
      <c r="Q1931" t="s">
        <v>286</v>
      </c>
    </row>
    <row r="1932" spans="1:17" x14ac:dyDescent="0.3">
      <c r="A1932" t="s">
        <v>2156</v>
      </c>
      <c r="Q1932" t="s">
        <v>286</v>
      </c>
    </row>
    <row r="1933" spans="1:17" x14ac:dyDescent="0.3">
      <c r="A1933" t="s">
        <v>2157</v>
      </c>
      <c r="Q1933" t="s">
        <v>286</v>
      </c>
    </row>
    <row r="1934" spans="1:17" x14ac:dyDescent="0.3">
      <c r="A1934" t="s">
        <v>2158</v>
      </c>
      <c r="Q1934" t="s">
        <v>286</v>
      </c>
    </row>
    <row r="1935" spans="1:17" x14ac:dyDescent="0.3">
      <c r="A1935" t="s">
        <v>2159</v>
      </c>
      <c r="Q1935" t="s">
        <v>286</v>
      </c>
    </row>
    <row r="1936" spans="1:17" x14ac:dyDescent="0.3">
      <c r="A1936" t="s">
        <v>2160</v>
      </c>
      <c r="Q1936" t="s">
        <v>286</v>
      </c>
    </row>
    <row r="1937" spans="1:17" x14ac:dyDescent="0.3">
      <c r="A1937" t="s">
        <v>2161</v>
      </c>
      <c r="Q1937" t="s">
        <v>286</v>
      </c>
    </row>
    <row r="1938" spans="1:17" x14ac:dyDescent="0.3">
      <c r="A1938" t="s">
        <v>2162</v>
      </c>
      <c r="Q1938" t="s">
        <v>286</v>
      </c>
    </row>
    <row r="1939" spans="1:17" x14ac:dyDescent="0.3">
      <c r="A1939" t="s">
        <v>2163</v>
      </c>
      <c r="Q1939" t="s">
        <v>286</v>
      </c>
    </row>
    <row r="1940" spans="1:17" x14ac:dyDescent="0.3">
      <c r="A1940" t="s">
        <v>2164</v>
      </c>
      <c r="Q1940" t="s">
        <v>286</v>
      </c>
    </row>
    <row r="1941" spans="1:17" x14ac:dyDescent="0.3">
      <c r="A1941" t="s">
        <v>2165</v>
      </c>
      <c r="Q1941" t="s">
        <v>286</v>
      </c>
    </row>
    <row r="1942" spans="1:17" x14ac:dyDescent="0.3">
      <c r="A1942" t="s">
        <v>2166</v>
      </c>
      <c r="Q1942" t="s">
        <v>286</v>
      </c>
    </row>
    <row r="1943" spans="1:17" x14ac:dyDescent="0.3">
      <c r="A1943" t="s">
        <v>2167</v>
      </c>
      <c r="Q1943" t="s">
        <v>286</v>
      </c>
    </row>
    <row r="1944" spans="1:17" x14ac:dyDescent="0.3">
      <c r="A1944" t="s">
        <v>2168</v>
      </c>
      <c r="Q1944" t="s">
        <v>286</v>
      </c>
    </row>
    <row r="1945" spans="1:17" x14ac:dyDescent="0.3">
      <c r="A1945" t="s">
        <v>2169</v>
      </c>
      <c r="Q1945" t="s">
        <v>286</v>
      </c>
    </row>
    <row r="1946" spans="1:17" x14ac:dyDescent="0.3">
      <c r="A1946" t="s">
        <v>2170</v>
      </c>
      <c r="Q1946" t="s">
        <v>286</v>
      </c>
    </row>
    <row r="1947" spans="1:17" x14ac:dyDescent="0.3">
      <c r="A1947" t="s">
        <v>2171</v>
      </c>
      <c r="Q1947" t="s">
        <v>286</v>
      </c>
    </row>
    <row r="1948" spans="1:17" x14ac:dyDescent="0.3">
      <c r="A1948" t="s">
        <v>2172</v>
      </c>
      <c r="Q1948" t="s">
        <v>286</v>
      </c>
    </row>
    <row r="1949" spans="1:17" x14ac:dyDescent="0.3">
      <c r="A1949" t="s">
        <v>2173</v>
      </c>
      <c r="Q1949" t="s">
        <v>286</v>
      </c>
    </row>
    <row r="1950" spans="1:17" x14ac:dyDescent="0.3">
      <c r="A1950" t="s">
        <v>2174</v>
      </c>
      <c r="Q1950" t="s">
        <v>286</v>
      </c>
    </row>
    <row r="1951" spans="1:17" x14ac:dyDescent="0.3">
      <c r="A1951" t="s">
        <v>2175</v>
      </c>
      <c r="Q1951" t="s">
        <v>286</v>
      </c>
    </row>
    <row r="1952" spans="1:17" x14ac:dyDescent="0.3">
      <c r="A1952" t="s">
        <v>2176</v>
      </c>
      <c r="Q1952" t="s">
        <v>286</v>
      </c>
    </row>
    <row r="1953" spans="1:17" x14ac:dyDescent="0.3">
      <c r="A1953" t="s">
        <v>2177</v>
      </c>
      <c r="Q1953" t="s">
        <v>286</v>
      </c>
    </row>
    <row r="1954" spans="1:17" x14ac:dyDescent="0.3">
      <c r="A1954" t="s">
        <v>2178</v>
      </c>
      <c r="Q1954" t="s">
        <v>286</v>
      </c>
    </row>
    <row r="1955" spans="1:17" x14ac:dyDescent="0.3">
      <c r="A1955" t="s">
        <v>2179</v>
      </c>
      <c r="Q1955" t="s">
        <v>286</v>
      </c>
    </row>
    <row r="1956" spans="1:17" x14ac:dyDescent="0.3">
      <c r="A1956" t="s">
        <v>2180</v>
      </c>
      <c r="Q1956" t="s">
        <v>286</v>
      </c>
    </row>
    <row r="1957" spans="1:17" x14ac:dyDescent="0.3">
      <c r="A1957" t="s">
        <v>2181</v>
      </c>
      <c r="Q1957" t="s">
        <v>286</v>
      </c>
    </row>
    <row r="1958" spans="1:17" x14ac:dyDescent="0.3">
      <c r="A1958" t="s">
        <v>2182</v>
      </c>
      <c r="Q1958" t="s">
        <v>286</v>
      </c>
    </row>
    <row r="1959" spans="1:17" x14ac:dyDescent="0.3">
      <c r="A1959" t="s">
        <v>2183</v>
      </c>
      <c r="Q1959" t="s">
        <v>286</v>
      </c>
    </row>
    <row r="1960" spans="1:17" x14ac:dyDescent="0.3">
      <c r="A1960" t="s">
        <v>2184</v>
      </c>
      <c r="Q1960" t="s">
        <v>286</v>
      </c>
    </row>
    <row r="1961" spans="1:17" x14ac:dyDescent="0.3">
      <c r="A1961" t="s">
        <v>2185</v>
      </c>
      <c r="Q1961" t="s">
        <v>286</v>
      </c>
    </row>
    <row r="1962" spans="1:17" x14ac:dyDescent="0.3">
      <c r="A1962" t="s">
        <v>2186</v>
      </c>
      <c r="Q1962" t="s">
        <v>286</v>
      </c>
    </row>
    <row r="1963" spans="1:17" x14ac:dyDescent="0.3">
      <c r="A1963" t="s">
        <v>2187</v>
      </c>
      <c r="Q1963" t="s">
        <v>286</v>
      </c>
    </row>
    <row r="1964" spans="1:17" x14ac:dyDescent="0.3">
      <c r="A1964" t="s">
        <v>2188</v>
      </c>
      <c r="Q1964" t="s">
        <v>286</v>
      </c>
    </row>
    <row r="1965" spans="1:17" x14ac:dyDescent="0.3">
      <c r="A1965" t="s">
        <v>2189</v>
      </c>
      <c r="Q1965" t="s">
        <v>286</v>
      </c>
    </row>
    <row r="1966" spans="1:17" x14ac:dyDescent="0.3">
      <c r="A1966" t="s">
        <v>2190</v>
      </c>
      <c r="Q1966" t="s">
        <v>286</v>
      </c>
    </row>
    <row r="1967" spans="1:17" x14ac:dyDescent="0.3">
      <c r="A1967" t="s">
        <v>2191</v>
      </c>
      <c r="Q1967" t="s">
        <v>286</v>
      </c>
    </row>
    <row r="1968" spans="1:17" x14ac:dyDescent="0.3">
      <c r="A1968" t="s">
        <v>2192</v>
      </c>
      <c r="Q1968" t="s">
        <v>286</v>
      </c>
    </row>
    <row r="1969" spans="1:17" x14ac:dyDescent="0.3">
      <c r="A1969" t="s">
        <v>2193</v>
      </c>
      <c r="Q1969" t="s">
        <v>286</v>
      </c>
    </row>
    <row r="1970" spans="1:17" x14ac:dyDescent="0.3">
      <c r="A1970" t="s">
        <v>2194</v>
      </c>
      <c r="Q1970" t="s">
        <v>286</v>
      </c>
    </row>
    <row r="1971" spans="1:17" x14ac:dyDescent="0.3">
      <c r="A1971" t="s">
        <v>2195</v>
      </c>
      <c r="Q1971" t="s">
        <v>286</v>
      </c>
    </row>
    <row r="1972" spans="1:17" x14ac:dyDescent="0.3">
      <c r="A1972" t="s">
        <v>2196</v>
      </c>
      <c r="Q1972" t="s">
        <v>286</v>
      </c>
    </row>
    <row r="1973" spans="1:17" x14ac:dyDescent="0.3">
      <c r="A1973" t="s">
        <v>2197</v>
      </c>
      <c r="Q1973" t="s">
        <v>286</v>
      </c>
    </row>
    <row r="1974" spans="1:17" x14ac:dyDescent="0.3">
      <c r="A1974" t="s">
        <v>2198</v>
      </c>
      <c r="Q1974" t="s">
        <v>286</v>
      </c>
    </row>
    <row r="1975" spans="1:17" x14ac:dyDescent="0.3">
      <c r="A1975" t="s">
        <v>2199</v>
      </c>
      <c r="Q1975" t="s">
        <v>286</v>
      </c>
    </row>
    <row r="1976" spans="1:17" x14ac:dyDescent="0.3">
      <c r="A1976" t="s">
        <v>2200</v>
      </c>
      <c r="Q1976" t="s">
        <v>286</v>
      </c>
    </row>
    <row r="1977" spans="1:17" x14ac:dyDescent="0.3">
      <c r="A1977" t="s">
        <v>2201</v>
      </c>
      <c r="Q1977" t="s">
        <v>286</v>
      </c>
    </row>
    <row r="1978" spans="1:17" x14ac:dyDescent="0.3">
      <c r="A1978" t="s">
        <v>2202</v>
      </c>
      <c r="Q1978" t="s">
        <v>286</v>
      </c>
    </row>
    <row r="1979" spans="1:17" x14ac:dyDescent="0.3">
      <c r="A1979" t="s">
        <v>2203</v>
      </c>
      <c r="Q1979" t="s">
        <v>286</v>
      </c>
    </row>
    <row r="1980" spans="1:17" x14ac:dyDescent="0.3">
      <c r="A1980" t="s">
        <v>2204</v>
      </c>
      <c r="Q1980" t="s">
        <v>286</v>
      </c>
    </row>
    <row r="1981" spans="1:17" x14ac:dyDescent="0.3">
      <c r="A1981" t="s">
        <v>2205</v>
      </c>
      <c r="Q1981" t="s">
        <v>286</v>
      </c>
    </row>
    <row r="1982" spans="1:17" x14ac:dyDescent="0.3">
      <c r="A1982" t="s">
        <v>2206</v>
      </c>
      <c r="Q1982" t="s">
        <v>286</v>
      </c>
    </row>
    <row r="1983" spans="1:17" x14ac:dyDescent="0.3">
      <c r="A1983" t="s">
        <v>2207</v>
      </c>
      <c r="Q1983" t="s">
        <v>286</v>
      </c>
    </row>
    <row r="1984" spans="1:17" x14ac:dyDescent="0.3">
      <c r="A1984" t="s">
        <v>2208</v>
      </c>
      <c r="Q1984" t="s">
        <v>286</v>
      </c>
    </row>
    <row r="1985" spans="1:17" x14ac:dyDescent="0.3">
      <c r="A1985" t="s">
        <v>2209</v>
      </c>
      <c r="Q1985" t="s">
        <v>286</v>
      </c>
    </row>
    <row r="1986" spans="1:17" x14ac:dyDescent="0.3">
      <c r="A1986" t="s">
        <v>2210</v>
      </c>
      <c r="Q1986" t="s">
        <v>286</v>
      </c>
    </row>
    <row r="1987" spans="1:17" x14ac:dyDescent="0.3">
      <c r="A1987" t="s">
        <v>2211</v>
      </c>
      <c r="Q1987" t="s">
        <v>286</v>
      </c>
    </row>
    <row r="1988" spans="1:17" x14ac:dyDescent="0.3">
      <c r="A1988" t="s">
        <v>2212</v>
      </c>
      <c r="Q1988" t="s">
        <v>286</v>
      </c>
    </row>
    <row r="1989" spans="1:17" x14ac:dyDescent="0.3">
      <c r="A1989" t="s">
        <v>2213</v>
      </c>
      <c r="Q1989" t="s">
        <v>286</v>
      </c>
    </row>
    <row r="1990" spans="1:17" x14ac:dyDescent="0.3">
      <c r="A1990" t="s">
        <v>2214</v>
      </c>
      <c r="Q1990" t="s">
        <v>286</v>
      </c>
    </row>
    <row r="1991" spans="1:17" x14ac:dyDescent="0.3">
      <c r="A1991" t="s">
        <v>2215</v>
      </c>
      <c r="Q1991" t="s">
        <v>286</v>
      </c>
    </row>
    <row r="1992" spans="1:17" x14ac:dyDescent="0.3">
      <c r="A1992" t="s">
        <v>2216</v>
      </c>
      <c r="Q1992" t="s">
        <v>286</v>
      </c>
    </row>
    <row r="1993" spans="1:17" x14ac:dyDescent="0.3">
      <c r="A1993" t="s">
        <v>2217</v>
      </c>
      <c r="Q1993" t="s">
        <v>286</v>
      </c>
    </row>
    <row r="1994" spans="1:17" x14ac:dyDescent="0.3">
      <c r="A1994" t="s">
        <v>2218</v>
      </c>
      <c r="Q1994" t="s">
        <v>286</v>
      </c>
    </row>
    <row r="1995" spans="1:17" x14ac:dyDescent="0.3">
      <c r="A1995" t="s">
        <v>2219</v>
      </c>
      <c r="Q1995" t="s">
        <v>286</v>
      </c>
    </row>
    <row r="1996" spans="1:17" x14ac:dyDescent="0.3">
      <c r="A1996" t="s">
        <v>2220</v>
      </c>
      <c r="Q1996" t="s">
        <v>286</v>
      </c>
    </row>
    <row r="1997" spans="1:17" x14ac:dyDescent="0.3">
      <c r="A1997" t="s">
        <v>2221</v>
      </c>
      <c r="Q1997" t="s">
        <v>286</v>
      </c>
    </row>
    <row r="1998" spans="1:17" x14ac:dyDescent="0.3">
      <c r="A1998" t="s">
        <v>2222</v>
      </c>
      <c r="Q1998" t="s">
        <v>286</v>
      </c>
    </row>
    <row r="1999" spans="1:17" x14ac:dyDescent="0.3">
      <c r="A1999" t="s">
        <v>2223</v>
      </c>
      <c r="Q1999" t="s">
        <v>286</v>
      </c>
    </row>
    <row r="2000" spans="1:17" x14ac:dyDescent="0.3">
      <c r="A2000" t="s">
        <v>2224</v>
      </c>
      <c r="Q2000" t="s">
        <v>286</v>
      </c>
    </row>
    <row r="2001" spans="1:17" x14ac:dyDescent="0.3">
      <c r="A2001" t="s">
        <v>2225</v>
      </c>
      <c r="Q2001" t="s">
        <v>286</v>
      </c>
    </row>
    <row r="2002" spans="1:17" x14ac:dyDescent="0.3">
      <c r="A2002" t="s">
        <v>2226</v>
      </c>
      <c r="Q2002" t="s">
        <v>286</v>
      </c>
    </row>
    <row r="2003" spans="1:17" x14ac:dyDescent="0.3">
      <c r="A2003" t="s">
        <v>2227</v>
      </c>
      <c r="Q2003" t="s">
        <v>286</v>
      </c>
    </row>
    <row r="2004" spans="1:17" x14ac:dyDescent="0.3">
      <c r="A2004" t="s">
        <v>2228</v>
      </c>
      <c r="Q2004" t="s">
        <v>286</v>
      </c>
    </row>
    <row r="2005" spans="1:17" x14ac:dyDescent="0.3">
      <c r="A2005" t="s">
        <v>2229</v>
      </c>
      <c r="Q2005" t="s">
        <v>286</v>
      </c>
    </row>
    <row r="2006" spans="1:17" x14ac:dyDescent="0.3">
      <c r="A2006" t="s">
        <v>2230</v>
      </c>
      <c r="Q2006" t="s">
        <v>286</v>
      </c>
    </row>
    <row r="2007" spans="1:17" x14ac:dyDescent="0.3">
      <c r="A2007" t="s">
        <v>2231</v>
      </c>
      <c r="Q2007" t="s">
        <v>286</v>
      </c>
    </row>
    <row r="2008" spans="1:17" x14ac:dyDescent="0.3">
      <c r="A2008" t="s">
        <v>2232</v>
      </c>
      <c r="Q2008" t="s">
        <v>286</v>
      </c>
    </row>
    <row r="2009" spans="1:17" x14ac:dyDescent="0.3">
      <c r="A2009" t="s">
        <v>2233</v>
      </c>
      <c r="Q2009" t="s">
        <v>286</v>
      </c>
    </row>
    <row r="2010" spans="1:17" x14ac:dyDescent="0.3">
      <c r="A2010" t="s">
        <v>2234</v>
      </c>
      <c r="Q2010" t="s">
        <v>286</v>
      </c>
    </row>
    <row r="2011" spans="1:17" x14ac:dyDescent="0.3">
      <c r="A2011" t="s">
        <v>2235</v>
      </c>
      <c r="Q2011" t="s">
        <v>286</v>
      </c>
    </row>
    <row r="2012" spans="1:17" x14ac:dyDescent="0.3">
      <c r="A2012" t="s">
        <v>2236</v>
      </c>
      <c r="Q2012" t="s">
        <v>286</v>
      </c>
    </row>
    <row r="2013" spans="1:17" x14ac:dyDescent="0.3">
      <c r="A2013" t="s">
        <v>2237</v>
      </c>
      <c r="Q2013" t="s">
        <v>286</v>
      </c>
    </row>
    <row r="2014" spans="1:17" x14ac:dyDescent="0.3">
      <c r="A2014" t="s">
        <v>2238</v>
      </c>
      <c r="Q2014" t="s">
        <v>286</v>
      </c>
    </row>
    <row r="2015" spans="1:17" x14ac:dyDescent="0.3">
      <c r="A2015" t="s">
        <v>2239</v>
      </c>
      <c r="Q2015" t="s">
        <v>286</v>
      </c>
    </row>
    <row r="2016" spans="1:17" x14ac:dyDescent="0.3">
      <c r="A2016" t="s">
        <v>2240</v>
      </c>
      <c r="Q2016" t="s">
        <v>286</v>
      </c>
    </row>
    <row r="2017" spans="1:17" x14ac:dyDescent="0.3">
      <c r="A2017" t="s">
        <v>2241</v>
      </c>
      <c r="Q2017" t="s">
        <v>286</v>
      </c>
    </row>
    <row r="2018" spans="1:17" x14ac:dyDescent="0.3">
      <c r="A2018" t="s">
        <v>2242</v>
      </c>
      <c r="Q2018" t="s">
        <v>286</v>
      </c>
    </row>
    <row r="2019" spans="1:17" x14ac:dyDescent="0.3">
      <c r="A2019" t="s">
        <v>2243</v>
      </c>
      <c r="Q2019" t="s">
        <v>286</v>
      </c>
    </row>
    <row r="2020" spans="1:17" x14ac:dyDescent="0.3">
      <c r="A2020" t="s">
        <v>2244</v>
      </c>
      <c r="Q2020" t="s">
        <v>286</v>
      </c>
    </row>
    <row r="2021" spans="1:17" x14ac:dyDescent="0.3">
      <c r="A2021" t="s">
        <v>2245</v>
      </c>
      <c r="Q2021" t="s">
        <v>286</v>
      </c>
    </row>
    <row r="2022" spans="1:17" x14ac:dyDescent="0.3">
      <c r="A2022" t="s">
        <v>2246</v>
      </c>
      <c r="Q2022" t="s">
        <v>286</v>
      </c>
    </row>
    <row r="2023" spans="1:17" x14ac:dyDescent="0.3">
      <c r="A2023" t="s">
        <v>2247</v>
      </c>
      <c r="Q2023" t="s">
        <v>286</v>
      </c>
    </row>
    <row r="2024" spans="1:17" x14ac:dyDescent="0.3">
      <c r="A2024" t="s">
        <v>2248</v>
      </c>
      <c r="Q2024" t="s">
        <v>286</v>
      </c>
    </row>
    <row r="2025" spans="1:17" x14ac:dyDescent="0.3">
      <c r="A2025" t="s">
        <v>2249</v>
      </c>
      <c r="Q2025" t="s">
        <v>286</v>
      </c>
    </row>
    <row r="2026" spans="1:17" x14ac:dyDescent="0.3">
      <c r="A2026" t="s">
        <v>2250</v>
      </c>
      <c r="Q2026" t="s">
        <v>286</v>
      </c>
    </row>
    <row r="2027" spans="1:17" x14ac:dyDescent="0.3">
      <c r="A2027" t="s">
        <v>2251</v>
      </c>
      <c r="Q2027" t="s">
        <v>286</v>
      </c>
    </row>
    <row r="2028" spans="1:17" x14ac:dyDescent="0.3">
      <c r="A2028" t="s">
        <v>2252</v>
      </c>
      <c r="Q2028" t="s">
        <v>286</v>
      </c>
    </row>
    <row r="2029" spans="1:17" x14ac:dyDescent="0.3">
      <c r="A2029" t="s">
        <v>2253</v>
      </c>
      <c r="Q2029" t="s">
        <v>286</v>
      </c>
    </row>
    <row r="2030" spans="1:17" x14ac:dyDescent="0.3">
      <c r="A2030" t="s">
        <v>2254</v>
      </c>
      <c r="Q2030" t="s">
        <v>286</v>
      </c>
    </row>
    <row r="2031" spans="1:17" x14ac:dyDescent="0.3">
      <c r="A2031" t="s">
        <v>2255</v>
      </c>
      <c r="Q2031" t="s">
        <v>286</v>
      </c>
    </row>
    <row r="2032" spans="1:17" x14ac:dyDescent="0.3">
      <c r="A2032" t="s">
        <v>2256</v>
      </c>
      <c r="Q2032" t="s">
        <v>286</v>
      </c>
    </row>
    <row r="2033" spans="1:17" x14ac:dyDescent="0.3">
      <c r="A2033" t="s">
        <v>2257</v>
      </c>
      <c r="Q2033" t="s">
        <v>286</v>
      </c>
    </row>
    <row r="2034" spans="1:17" x14ac:dyDescent="0.3">
      <c r="A2034" t="s">
        <v>2258</v>
      </c>
      <c r="Q2034" t="s">
        <v>286</v>
      </c>
    </row>
    <row r="2035" spans="1:17" x14ac:dyDescent="0.3">
      <c r="A2035" t="s">
        <v>2259</v>
      </c>
      <c r="Q2035" t="s">
        <v>286</v>
      </c>
    </row>
    <row r="2036" spans="1:17" x14ac:dyDescent="0.3">
      <c r="A2036" t="s">
        <v>2260</v>
      </c>
      <c r="Q2036" t="s">
        <v>286</v>
      </c>
    </row>
    <row r="2037" spans="1:17" x14ac:dyDescent="0.3">
      <c r="A2037" t="s">
        <v>2261</v>
      </c>
      <c r="Q2037" t="s">
        <v>286</v>
      </c>
    </row>
    <row r="2038" spans="1:17" x14ac:dyDescent="0.3">
      <c r="A2038" t="s">
        <v>2262</v>
      </c>
      <c r="Q2038" t="s">
        <v>286</v>
      </c>
    </row>
    <row r="2039" spans="1:17" x14ac:dyDescent="0.3">
      <c r="A2039" t="s">
        <v>2263</v>
      </c>
      <c r="Q2039" t="s">
        <v>286</v>
      </c>
    </row>
    <row r="2040" spans="1:17" x14ac:dyDescent="0.3">
      <c r="A2040" t="s">
        <v>2264</v>
      </c>
      <c r="Q2040" t="s">
        <v>286</v>
      </c>
    </row>
    <row r="2041" spans="1:17" x14ac:dyDescent="0.3">
      <c r="A2041" t="s">
        <v>2265</v>
      </c>
      <c r="Q2041" t="s">
        <v>286</v>
      </c>
    </row>
    <row r="2042" spans="1:17" x14ac:dyDescent="0.3">
      <c r="A2042" t="s">
        <v>2266</v>
      </c>
      <c r="Q2042" t="s">
        <v>286</v>
      </c>
    </row>
    <row r="2043" spans="1:17" x14ac:dyDescent="0.3">
      <c r="A2043" t="s">
        <v>2267</v>
      </c>
      <c r="Q2043" t="s">
        <v>286</v>
      </c>
    </row>
    <row r="2044" spans="1:17" x14ac:dyDescent="0.3">
      <c r="A2044" t="s">
        <v>2268</v>
      </c>
      <c r="Q2044" t="s">
        <v>286</v>
      </c>
    </row>
    <row r="2045" spans="1:17" x14ac:dyDescent="0.3">
      <c r="A2045" t="s">
        <v>2269</v>
      </c>
      <c r="Q2045" t="s">
        <v>286</v>
      </c>
    </row>
    <row r="2046" spans="1:17" x14ac:dyDescent="0.3">
      <c r="A2046" t="s">
        <v>2270</v>
      </c>
      <c r="Q2046" t="s">
        <v>286</v>
      </c>
    </row>
    <row r="2047" spans="1:17" x14ac:dyDescent="0.3">
      <c r="A2047" t="s">
        <v>2271</v>
      </c>
      <c r="Q2047" t="s">
        <v>286</v>
      </c>
    </row>
    <row r="2048" spans="1:17" x14ac:dyDescent="0.3">
      <c r="A2048" t="s">
        <v>2272</v>
      </c>
      <c r="Q2048" t="s">
        <v>286</v>
      </c>
    </row>
    <row r="2049" spans="1:17" x14ac:dyDescent="0.3">
      <c r="A2049" t="s">
        <v>2273</v>
      </c>
      <c r="Q2049" t="s">
        <v>286</v>
      </c>
    </row>
    <row r="2050" spans="1:17" x14ac:dyDescent="0.3">
      <c r="A2050" t="s">
        <v>2274</v>
      </c>
      <c r="Q2050" t="s">
        <v>286</v>
      </c>
    </row>
    <row r="2051" spans="1:17" x14ac:dyDescent="0.3">
      <c r="A2051" t="s">
        <v>2275</v>
      </c>
      <c r="Q2051" t="s">
        <v>286</v>
      </c>
    </row>
    <row r="2052" spans="1:17" x14ac:dyDescent="0.3">
      <c r="A2052" t="s">
        <v>2276</v>
      </c>
      <c r="Q2052" t="s">
        <v>286</v>
      </c>
    </row>
    <row r="2053" spans="1:17" x14ac:dyDescent="0.3">
      <c r="A2053" t="s">
        <v>2277</v>
      </c>
      <c r="Q2053" t="s">
        <v>286</v>
      </c>
    </row>
    <row r="2054" spans="1:17" x14ac:dyDescent="0.3">
      <c r="A2054" t="s">
        <v>2278</v>
      </c>
      <c r="Q2054" t="s">
        <v>286</v>
      </c>
    </row>
    <row r="2055" spans="1:17" x14ac:dyDescent="0.3">
      <c r="A2055" t="s">
        <v>2279</v>
      </c>
      <c r="Q2055" t="s">
        <v>286</v>
      </c>
    </row>
    <row r="2056" spans="1:17" x14ac:dyDescent="0.3">
      <c r="A2056" t="s">
        <v>2280</v>
      </c>
      <c r="Q2056" t="s">
        <v>286</v>
      </c>
    </row>
    <row r="2057" spans="1:17" x14ac:dyDescent="0.3">
      <c r="A2057" t="s">
        <v>2281</v>
      </c>
      <c r="Q2057" t="s">
        <v>286</v>
      </c>
    </row>
    <row r="2058" spans="1:17" x14ac:dyDescent="0.3">
      <c r="A2058" t="s">
        <v>2282</v>
      </c>
      <c r="Q2058" t="s">
        <v>286</v>
      </c>
    </row>
    <row r="2059" spans="1:17" x14ac:dyDescent="0.3">
      <c r="A2059" t="s">
        <v>2283</v>
      </c>
      <c r="Q2059" t="s">
        <v>286</v>
      </c>
    </row>
    <row r="2060" spans="1:17" x14ac:dyDescent="0.3">
      <c r="A2060" t="s">
        <v>2284</v>
      </c>
      <c r="Q2060" t="s">
        <v>286</v>
      </c>
    </row>
    <row r="2061" spans="1:17" x14ac:dyDescent="0.3">
      <c r="A2061" t="s">
        <v>2285</v>
      </c>
      <c r="Q2061" t="s">
        <v>286</v>
      </c>
    </row>
    <row r="2062" spans="1:17" x14ac:dyDescent="0.3">
      <c r="A2062" t="s">
        <v>2286</v>
      </c>
      <c r="Q2062" t="s">
        <v>286</v>
      </c>
    </row>
    <row r="2063" spans="1:17" x14ac:dyDescent="0.3">
      <c r="A2063" t="s">
        <v>2287</v>
      </c>
      <c r="Q2063" t="s">
        <v>286</v>
      </c>
    </row>
    <row r="2064" spans="1:17" x14ac:dyDescent="0.3">
      <c r="A2064" t="s">
        <v>2288</v>
      </c>
      <c r="Q2064" t="s">
        <v>286</v>
      </c>
    </row>
    <row r="2065" spans="1:17" x14ac:dyDescent="0.3">
      <c r="A2065" t="s">
        <v>2289</v>
      </c>
      <c r="Q2065" t="s">
        <v>286</v>
      </c>
    </row>
    <row r="2066" spans="1:17" x14ac:dyDescent="0.3">
      <c r="A2066" t="s">
        <v>2290</v>
      </c>
      <c r="Q2066" t="s">
        <v>286</v>
      </c>
    </row>
    <row r="2067" spans="1:17" x14ac:dyDescent="0.3">
      <c r="A2067" t="s">
        <v>2291</v>
      </c>
      <c r="Q2067" t="s">
        <v>286</v>
      </c>
    </row>
    <row r="2068" spans="1:17" x14ac:dyDescent="0.3">
      <c r="A2068" t="s">
        <v>2292</v>
      </c>
      <c r="Q2068" t="s">
        <v>286</v>
      </c>
    </row>
    <row r="2069" spans="1:17" x14ac:dyDescent="0.3">
      <c r="A2069" t="s">
        <v>2293</v>
      </c>
      <c r="Q2069" t="s">
        <v>286</v>
      </c>
    </row>
    <row r="2070" spans="1:17" x14ac:dyDescent="0.3">
      <c r="A2070" t="s">
        <v>2294</v>
      </c>
      <c r="Q2070" t="s">
        <v>286</v>
      </c>
    </row>
    <row r="2071" spans="1:17" x14ac:dyDescent="0.3">
      <c r="A2071" t="s">
        <v>2295</v>
      </c>
      <c r="Q2071" t="s">
        <v>286</v>
      </c>
    </row>
    <row r="2072" spans="1:17" x14ac:dyDescent="0.3">
      <c r="A2072" t="s">
        <v>2296</v>
      </c>
      <c r="Q2072" t="s">
        <v>286</v>
      </c>
    </row>
    <row r="2073" spans="1:17" x14ac:dyDescent="0.3">
      <c r="A2073" t="s">
        <v>2297</v>
      </c>
      <c r="Q2073" t="s">
        <v>286</v>
      </c>
    </row>
    <row r="2074" spans="1:17" x14ac:dyDescent="0.3">
      <c r="A2074" t="s">
        <v>2298</v>
      </c>
      <c r="Q2074" t="s">
        <v>286</v>
      </c>
    </row>
    <row r="2075" spans="1:17" x14ac:dyDescent="0.3">
      <c r="A2075" t="s">
        <v>2299</v>
      </c>
      <c r="Q2075" t="s">
        <v>286</v>
      </c>
    </row>
    <row r="2076" spans="1:17" x14ac:dyDescent="0.3">
      <c r="A2076" t="s">
        <v>2300</v>
      </c>
      <c r="Q2076" t="s">
        <v>286</v>
      </c>
    </row>
    <row r="2077" spans="1:17" x14ac:dyDescent="0.3">
      <c r="A2077" t="s">
        <v>2301</v>
      </c>
      <c r="Q2077" t="s">
        <v>286</v>
      </c>
    </row>
    <row r="2078" spans="1:17" x14ac:dyDescent="0.3">
      <c r="A2078" t="s">
        <v>2302</v>
      </c>
      <c r="Q2078" t="s">
        <v>286</v>
      </c>
    </row>
    <row r="2079" spans="1:17" x14ac:dyDescent="0.3">
      <c r="A2079" t="s">
        <v>2303</v>
      </c>
      <c r="Q2079" t="s">
        <v>286</v>
      </c>
    </row>
    <row r="2080" spans="1:17" x14ac:dyDescent="0.3">
      <c r="A2080" t="s">
        <v>2304</v>
      </c>
      <c r="Q2080" t="s">
        <v>286</v>
      </c>
    </row>
    <row r="2081" spans="1:17" x14ac:dyDescent="0.3">
      <c r="A2081" t="s">
        <v>2305</v>
      </c>
      <c r="Q2081" t="s">
        <v>286</v>
      </c>
    </row>
    <row r="2082" spans="1:17" x14ac:dyDescent="0.3">
      <c r="A2082" t="s">
        <v>2306</v>
      </c>
      <c r="Q2082" t="s">
        <v>286</v>
      </c>
    </row>
    <row r="2083" spans="1:17" x14ac:dyDescent="0.3">
      <c r="A2083" t="s">
        <v>2307</v>
      </c>
      <c r="Q2083" t="s">
        <v>286</v>
      </c>
    </row>
    <row r="2084" spans="1:17" x14ac:dyDescent="0.3">
      <c r="A2084" t="s">
        <v>2308</v>
      </c>
      <c r="Q2084" t="s">
        <v>286</v>
      </c>
    </row>
    <row r="2085" spans="1:17" x14ac:dyDescent="0.3">
      <c r="A2085" t="s">
        <v>2309</v>
      </c>
      <c r="Q2085" t="s">
        <v>286</v>
      </c>
    </row>
    <row r="2086" spans="1:17" x14ac:dyDescent="0.3">
      <c r="A2086" t="s">
        <v>2310</v>
      </c>
      <c r="Q2086" t="s">
        <v>286</v>
      </c>
    </row>
    <row r="2087" spans="1:17" x14ac:dyDescent="0.3">
      <c r="A2087" t="s">
        <v>2311</v>
      </c>
      <c r="Q2087" t="s">
        <v>286</v>
      </c>
    </row>
    <row r="2088" spans="1:17" x14ac:dyDescent="0.3">
      <c r="A2088" t="s">
        <v>2312</v>
      </c>
      <c r="Q2088" t="s">
        <v>286</v>
      </c>
    </row>
    <row r="2089" spans="1:17" x14ac:dyDescent="0.3">
      <c r="A2089" t="s">
        <v>2313</v>
      </c>
      <c r="Q2089" t="s">
        <v>286</v>
      </c>
    </row>
    <row r="2090" spans="1:17" x14ac:dyDescent="0.3">
      <c r="A2090" t="s">
        <v>2314</v>
      </c>
      <c r="Q2090" t="s">
        <v>286</v>
      </c>
    </row>
    <row r="2091" spans="1:17" x14ac:dyDescent="0.3">
      <c r="A2091" t="s">
        <v>2315</v>
      </c>
      <c r="Q2091" t="s">
        <v>286</v>
      </c>
    </row>
    <row r="2092" spans="1:17" x14ac:dyDescent="0.3">
      <c r="A2092" t="s">
        <v>2316</v>
      </c>
      <c r="Q2092" t="s">
        <v>286</v>
      </c>
    </row>
    <row r="2093" spans="1:17" x14ac:dyDescent="0.3">
      <c r="A2093" t="s">
        <v>2317</v>
      </c>
      <c r="Q2093" t="s">
        <v>286</v>
      </c>
    </row>
    <row r="2094" spans="1:17" x14ac:dyDescent="0.3">
      <c r="A2094" t="s">
        <v>2318</v>
      </c>
      <c r="Q2094" t="s">
        <v>286</v>
      </c>
    </row>
    <row r="2095" spans="1:17" x14ac:dyDescent="0.3">
      <c r="A2095" t="s">
        <v>2319</v>
      </c>
      <c r="Q2095" t="s">
        <v>286</v>
      </c>
    </row>
    <row r="2096" spans="1:17" x14ac:dyDescent="0.3">
      <c r="A2096" t="s">
        <v>2320</v>
      </c>
      <c r="Q2096" t="s">
        <v>286</v>
      </c>
    </row>
    <row r="2097" spans="1:17" x14ac:dyDescent="0.3">
      <c r="A2097" t="s">
        <v>2321</v>
      </c>
      <c r="Q2097" t="s">
        <v>286</v>
      </c>
    </row>
    <row r="2098" spans="1:17" x14ac:dyDescent="0.3">
      <c r="A2098" t="s">
        <v>2322</v>
      </c>
      <c r="Q2098" t="s">
        <v>286</v>
      </c>
    </row>
    <row r="2099" spans="1:17" x14ac:dyDescent="0.3">
      <c r="A2099" t="s">
        <v>2323</v>
      </c>
      <c r="Q2099" t="s">
        <v>286</v>
      </c>
    </row>
    <row r="2100" spans="1:17" x14ac:dyDescent="0.3">
      <c r="A2100" t="s">
        <v>2324</v>
      </c>
      <c r="Q2100" t="s">
        <v>286</v>
      </c>
    </row>
    <row r="2101" spans="1:17" x14ac:dyDescent="0.3">
      <c r="A2101" t="s">
        <v>2325</v>
      </c>
      <c r="Q2101" t="s">
        <v>286</v>
      </c>
    </row>
    <row r="2102" spans="1:17" x14ac:dyDescent="0.3">
      <c r="A2102" t="s">
        <v>2326</v>
      </c>
      <c r="Q2102" t="s">
        <v>286</v>
      </c>
    </row>
    <row r="2103" spans="1:17" x14ac:dyDescent="0.3">
      <c r="A2103" t="s">
        <v>2327</v>
      </c>
      <c r="Q2103" t="s">
        <v>286</v>
      </c>
    </row>
    <row r="2104" spans="1:17" x14ac:dyDescent="0.3">
      <c r="A2104" t="s">
        <v>2328</v>
      </c>
      <c r="Q2104" t="s">
        <v>286</v>
      </c>
    </row>
    <row r="2105" spans="1:17" x14ac:dyDescent="0.3">
      <c r="A2105" t="s">
        <v>2329</v>
      </c>
      <c r="Q2105" t="s">
        <v>286</v>
      </c>
    </row>
    <row r="2106" spans="1:17" x14ac:dyDescent="0.3">
      <c r="A2106" t="s">
        <v>2330</v>
      </c>
      <c r="Q2106" t="s">
        <v>286</v>
      </c>
    </row>
    <row r="2107" spans="1:17" x14ac:dyDescent="0.3">
      <c r="A2107" t="s">
        <v>2331</v>
      </c>
      <c r="Q2107" t="s">
        <v>286</v>
      </c>
    </row>
    <row r="2108" spans="1:17" x14ac:dyDescent="0.3">
      <c r="A2108" t="s">
        <v>2332</v>
      </c>
      <c r="Q2108" t="s">
        <v>286</v>
      </c>
    </row>
    <row r="2109" spans="1:17" x14ac:dyDescent="0.3">
      <c r="A2109" t="s">
        <v>2333</v>
      </c>
      <c r="Q2109" t="s">
        <v>286</v>
      </c>
    </row>
    <row r="2110" spans="1:17" x14ac:dyDescent="0.3">
      <c r="A2110" t="s">
        <v>2334</v>
      </c>
      <c r="Q2110" t="s">
        <v>286</v>
      </c>
    </row>
    <row r="2111" spans="1:17" x14ac:dyDescent="0.3">
      <c r="A2111" t="s">
        <v>2335</v>
      </c>
      <c r="Q2111" t="s">
        <v>286</v>
      </c>
    </row>
    <row r="2112" spans="1:17" x14ac:dyDescent="0.3">
      <c r="A2112" t="s">
        <v>2336</v>
      </c>
      <c r="Q2112" t="s">
        <v>286</v>
      </c>
    </row>
    <row r="2113" spans="1:17" x14ac:dyDescent="0.3">
      <c r="A2113" t="s">
        <v>2337</v>
      </c>
      <c r="Q2113" t="s">
        <v>286</v>
      </c>
    </row>
    <row r="2114" spans="1:17" x14ac:dyDescent="0.3">
      <c r="A2114" t="s">
        <v>2338</v>
      </c>
      <c r="Q2114" t="s">
        <v>286</v>
      </c>
    </row>
    <row r="2115" spans="1:17" x14ac:dyDescent="0.3">
      <c r="A2115" t="s">
        <v>2339</v>
      </c>
      <c r="Q2115" t="s">
        <v>286</v>
      </c>
    </row>
    <row r="2116" spans="1:17" x14ac:dyDescent="0.3">
      <c r="A2116" t="s">
        <v>2340</v>
      </c>
      <c r="Q2116" t="s">
        <v>286</v>
      </c>
    </row>
    <row r="2117" spans="1:17" x14ac:dyDescent="0.3">
      <c r="A2117" t="s">
        <v>2341</v>
      </c>
      <c r="Q2117" t="s">
        <v>286</v>
      </c>
    </row>
    <row r="2118" spans="1:17" x14ac:dyDescent="0.3">
      <c r="A2118" t="s">
        <v>2342</v>
      </c>
      <c r="Q2118" t="s">
        <v>286</v>
      </c>
    </row>
    <row r="2119" spans="1:17" x14ac:dyDescent="0.3">
      <c r="A2119" t="s">
        <v>2343</v>
      </c>
      <c r="Q2119" t="s">
        <v>286</v>
      </c>
    </row>
    <row r="2120" spans="1:17" x14ac:dyDescent="0.3">
      <c r="A2120" t="s">
        <v>2344</v>
      </c>
      <c r="Q2120" t="s">
        <v>286</v>
      </c>
    </row>
    <row r="2121" spans="1:17" x14ac:dyDescent="0.3">
      <c r="A2121" t="s">
        <v>2345</v>
      </c>
      <c r="Q2121" t="s">
        <v>286</v>
      </c>
    </row>
    <row r="2122" spans="1:17" x14ac:dyDescent="0.3">
      <c r="A2122" t="s">
        <v>2346</v>
      </c>
      <c r="Q2122" t="s">
        <v>286</v>
      </c>
    </row>
    <row r="2123" spans="1:17" x14ac:dyDescent="0.3">
      <c r="A2123" t="s">
        <v>2347</v>
      </c>
      <c r="Q2123" t="s">
        <v>286</v>
      </c>
    </row>
    <row r="2124" spans="1:17" x14ac:dyDescent="0.3">
      <c r="A2124" t="s">
        <v>2348</v>
      </c>
      <c r="Q2124" t="s">
        <v>286</v>
      </c>
    </row>
    <row r="2125" spans="1:17" x14ac:dyDescent="0.3">
      <c r="A2125" t="s">
        <v>2349</v>
      </c>
      <c r="Q2125" t="s">
        <v>286</v>
      </c>
    </row>
    <row r="2126" spans="1:17" x14ac:dyDescent="0.3">
      <c r="A2126" t="s">
        <v>2350</v>
      </c>
      <c r="Q2126" t="s">
        <v>286</v>
      </c>
    </row>
    <row r="2127" spans="1:17" x14ac:dyDescent="0.3">
      <c r="A2127" t="s">
        <v>2351</v>
      </c>
      <c r="Q2127" t="s">
        <v>286</v>
      </c>
    </row>
    <row r="2128" spans="1:17" x14ac:dyDescent="0.3">
      <c r="A2128" t="s">
        <v>2352</v>
      </c>
      <c r="Q2128" t="s">
        <v>286</v>
      </c>
    </row>
    <row r="2129" spans="1:17" x14ac:dyDescent="0.3">
      <c r="A2129" t="s">
        <v>2353</v>
      </c>
      <c r="Q2129" t="s">
        <v>286</v>
      </c>
    </row>
    <row r="2130" spans="1:17" x14ac:dyDescent="0.3">
      <c r="A2130" t="s">
        <v>2354</v>
      </c>
      <c r="Q2130" t="s">
        <v>286</v>
      </c>
    </row>
    <row r="2131" spans="1:17" x14ac:dyDescent="0.3">
      <c r="A2131" t="s">
        <v>2355</v>
      </c>
      <c r="Q2131" t="s">
        <v>286</v>
      </c>
    </row>
    <row r="2132" spans="1:17" x14ac:dyDescent="0.3">
      <c r="A2132" t="s">
        <v>2356</v>
      </c>
      <c r="Q2132" t="s">
        <v>286</v>
      </c>
    </row>
    <row r="2133" spans="1:17" x14ac:dyDescent="0.3">
      <c r="A2133" t="s">
        <v>2357</v>
      </c>
      <c r="Q2133" t="s">
        <v>286</v>
      </c>
    </row>
    <row r="2134" spans="1:17" x14ac:dyDescent="0.3">
      <c r="A2134" t="s">
        <v>2358</v>
      </c>
      <c r="Q2134" t="s">
        <v>286</v>
      </c>
    </row>
    <row r="2135" spans="1:17" x14ac:dyDescent="0.3">
      <c r="A2135" t="s">
        <v>2359</v>
      </c>
      <c r="Q2135" t="s">
        <v>286</v>
      </c>
    </row>
    <row r="2136" spans="1:17" x14ac:dyDescent="0.3">
      <c r="A2136" t="s">
        <v>2360</v>
      </c>
      <c r="Q2136" t="s">
        <v>286</v>
      </c>
    </row>
    <row r="2137" spans="1:17" x14ac:dyDescent="0.3">
      <c r="A2137" t="s">
        <v>2361</v>
      </c>
      <c r="Q2137" t="s">
        <v>286</v>
      </c>
    </row>
    <row r="2138" spans="1:17" x14ac:dyDescent="0.3">
      <c r="A2138" t="s">
        <v>2362</v>
      </c>
      <c r="Q2138" t="s">
        <v>286</v>
      </c>
    </row>
    <row r="2139" spans="1:17" x14ac:dyDescent="0.3">
      <c r="A2139" t="s">
        <v>2363</v>
      </c>
      <c r="Q2139" t="s">
        <v>286</v>
      </c>
    </row>
    <row r="2140" spans="1:17" x14ac:dyDescent="0.3">
      <c r="A2140" t="s">
        <v>2364</v>
      </c>
      <c r="Q2140" t="s">
        <v>286</v>
      </c>
    </row>
    <row r="2141" spans="1:17" x14ac:dyDescent="0.3">
      <c r="A2141" t="s">
        <v>2365</v>
      </c>
      <c r="Q2141" t="s">
        <v>286</v>
      </c>
    </row>
    <row r="2142" spans="1:17" x14ac:dyDescent="0.3">
      <c r="A2142" t="s">
        <v>2366</v>
      </c>
      <c r="Q2142" t="s">
        <v>286</v>
      </c>
    </row>
    <row r="2143" spans="1:17" x14ac:dyDescent="0.3">
      <c r="A2143" t="s">
        <v>2367</v>
      </c>
      <c r="Q2143" t="s">
        <v>286</v>
      </c>
    </row>
    <row r="2144" spans="1:17" x14ac:dyDescent="0.3">
      <c r="A2144" t="s">
        <v>2368</v>
      </c>
      <c r="Q2144" t="s">
        <v>286</v>
      </c>
    </row>
    <row r="2145" spans="1:17" x14ac:dyDescent="0.3">
      <c r="A2145" t="s">
        <v>2369</v>
      </c>
      <c r="Q2145" t="s">
        <v>286</v>
      </c>
    </row>
    <row r="2146" spans="1:17" x14ac:dyDescent="0.3">
      <c r="A2146" t="s">
        <v>2370</v>
      </c>
      <c r="Q2146" t="s">
        <v>286</v>
      </c>
    </row>
    <row r="2147" spans="1:17" x14ac:dyDescent="0.3">
      <c r="A2147" t="s">
        <v>2371</v>
      </c>
      <c r="Q2147" t="s">
        <v>286</v>
      </c>
    </row>
    <row r="2148" spans="1:17" x14ac:dyDescent="0.3">
      <c r="A2148" t="s">
        <v>2372</v>
      </c>
      <c r="Q2148" t="s">
        <v>286</v>
      </c>
    </row>
    <row r="2149" spans="1:17" x14ac:dyDescent="0.3">
      <c r="A2149" t="s">
        <v>2373</v>
      </c>
      <c r="Q2149" t="s">
        <v>286</v>
      </c>
    </row>
    <row r="2150" spans="1:17" x14ac:dyDescent="0.3">
      <c r="A2150" t="s">
        <v>2374</v>
      </c>
      <c r="Q2150" t="s">
        <v>286</v>
      </c>
    </row>
    <row r="2151" spans="1:17" x14ac:dyDescent="0.3">
      <c r="A2151" t="s">
        <v>2375</v>
      </c>
      <c r="Q2151" t="s">
        <v>286</v>
      </c>
    </row>
    <row r="2152" spans="1:17" x14ac:dyDescent="0.3">
      <c r="A2152" t="s">
        <v>2376</v>
      </c>
      <c r="Q2152" t="s">
        <v>286</v>
      </c>
    </row>
    <row r="2153" spans="1:17" x14ac:dyDescent="0.3">
      <c r="A2153" t="s">
        <v>2377</v>
      </c>
      <c r="Q2153" t="s">
        <v>286</v>
      </c>
    </row>
    <row r="2154" spans="1:17" x14ac:dyDescent="0.3">
      <c r="A2154" t="s">
        <v>2378</v>
      </c>
      <c r="Q2154" t="s">
        <v>286</v>
      </c>
    </row>
    <row r="2155" spans="1:17" x14ac:dyDescent="0.3">
      <c r="A2155" t="s">
        <v>2379</v>
      </c>
      <c r="Q2155" t="s">
        <v>286</v>
      </c>
    </row>
    <row r="2156" spans="1:17" x14ac:dyDescent="0.3">
      <c r="A2156" t="s">
        <v>2380</v>
      </c>
      <c r="Q2156" t="s">
        <v>286</v>
      </c>
    </row>
    <row r="2157" spans="1:17" x14ac:dyDescent="0.3">
      <c r="A2157" t="s">
        <v>2381</v>
      </c>
      <c r="Q2157" t="s">
        <v>286</v>
      </c>
    </row>
    <row r="2158" spans="1:17" x14ac:dyDescent="0.3">
      <c r="A2158" t="s">
        <v>2382</v>
      </c>
      <c r="Q2158" t="s">
        <v>286</v>
      </c>
    </row>
    <row r="2159" spans="1:17" x14ac:dyDescent="0.3">
      <c r="A2159" t="s">
        <v>2383</v>
      </c>
      <c r="Q2159" t="s">
        <v>286</v>
      </c>
    </row>
    <row r="2160" spans="1:17" x14ac:dyDescent="0.3">
      <c r="A2160" t="s">
        <v>2384</v>
      </c>
      <c r="Q2160" t="s">
        <v>286</v>
      </c>
    </row>
    <row r="2161" spans="1:17" x14ac:dyDescent="0.3">
      <c r="A2161" t="s">
        <v>2385</v>
      </c>
      <c r="Q2161" t="s">
        <v>286</v>
      </c>
    </row>
    <row r="2162" spans="1:17" x14ac:dyDescent="0.3">
      <c r="A2162" t="s">
        <v>2386</v>
      </c>
      <c r="Q2162" t="s">
        <v>286</v>
      </c>
    </row>
    <row r="2163" spans="1:17" x14ac:dyDescent="0.3">
      <c r="A2163" t="s">
        <v>2387</v>
      </c>
      <c r="Q2163" t="s">
        <v>286</v>
      </c>
    </row>
    <row r="2164" spans="1:17" x14ac:dyDescent="0.3">
      <c r="A2164" t="s">
        <v>2388</v>
      </c>
      <c r="Q2164" t="s">
        <v>286</v>
      </c>
    </row>
    <row r="2165" spans="1:17" x14ac:dyDescent="0.3">
      <c r="A2165" t="s">
        <v>2389</v>
      </c>
      <c r="Q2165" t="s">
        <v>286</v>
      </c>
    </row>
    <row r="2166" spans="1:17" x14ac:dyDescent="0.3">
      <c r="A2166" t="s">
        <v>2390</v>
      </c>
      <c r="Q2166" t="s">
        <v>286</v>
      </c>
    </row>
    <row r="2167" spans="1:17" x14ac:dyDescent="0.3">
      <c r="A2167" t="s">
        <v>2391</v>
      </c>
      <c r="Q2167" t="s">
        <v>286</v>
      </c>
    </row>
    <row r="2168" spans="1:17" x14ac:dyDescent="0.3">
      <c r="A2168" t="s">
        <v>2392</v>
      </c>
      <c r="Q2168" t="s">
        <v>286</v>
      </c>
    </row>
    <row r="2169" spans="1:17" x14ac:dyDescent="0.3">
      <c r="A2169" t="s">
        <v>2393</v>
      </c>
      <c r="Q2169" t="s">
        <v>286</v>
      </c>
    </row>
    <row r="2170" spans="1:17" x14ac:dyDescent="0.3">
      <c r="A2170" t="s">
        <v>2394</v>
      </c>
      <c r="Q2170" t="s">
        <v>286</v>
      </c>
    </row>
    <row r="2171" spans="1:17" x14ac:dyDescent="0.3">
      <c r="A2171" t="s">
        <v>2395</v>
      </c>
      <c r="Q2171" t="s">
        <v>286</v>
      </c>
    </row>
    <row r="2172" spans="1:17" x14ac:dyDescent="0.3">
      <c r="A2172" t="s">
        <v>2396</v>
      </c>
      <c r="Q2172" t="s">
        <v>286</v>
      </c>
    </row>
    <row r="2173" spans="1:17" x14ac:dyDescent="0.3">
      <c r="A2173" t="s">
        <v>2397</v>
      </c>
      <c r="Q2173" t="s">
        <v>286</v>
      </c>
    </row>
    <row r="2174" spans="1:17" x14ac:dyDescent="0.3">
      <c r="A2174" t="s">
        <v>2398</v>
      </c>
      <c r="Q2174" t="s">
        <v>286</v>
      </c>
    </row>
    <row r="2175" spans="1:17" x14ac:dyDescent="0.3">
      <c r="A2175" t="s">
        <v>2399</v>
      </c>
      <c r="Q2175" t="s">
        <v>286</v>
      </c>
    </row>
    <row r="2176" spans="1:17" x14ac:dyDescent="0.3">
      <c r="A2176" t="s">
        <v>2400</v>
      </c>
      <c r="Q2176" t="s">
        <v>286</v>
      </c>
    </row>
    <row r="2177" spans="1:17" x14ac:dyDescent="0.3">
      <c r="A2177" t="s">
        <v>2401</v>
      </c>
      <c r="Q2177" t="s">
        <v>286</v>
      </c>
    </row>
    <row r="2178" spans="1:17" x14ac:dyDescent="0.3">
      <c r="A2178" t="s">
        <v>2402</v>
      </c>
      <c r="Q2178" t="s">
        <v>286</v>
      </c>
    </row>
    <row r="2179" spans="1:17" x14ac:dyDescent="0.3">
      <c r="A2179" t="s">
        <v>2403</v>
      </c>
      <c r="Q2179" t="s">
        <v>286</v>
      </c>
    </row>
    <row r="2180" spans="1:17" x14ac:dyDescent="0.3">
      <c r="A2180" t="s">
        <v>2404</v>
      </c>
      <c r="Q2180" t="s">
        <v>286</v>
      </c>
    </row>
    <row r="2181" spans="1:17" x14ac:dyDescent="0.3">
      <c r="A2181" t="s">
        <v>2405</v>
      </c>
      <c r="Q2181" t="s">
        <v>286</v>
      </c>
    </row>
    <row r="2182" spans="1:17" x14ac:dyDescent="0.3">
      <c r="A2182" t="s">
        <v>2406</v>
      </c>
      <c r="Q2182" t="s">
        <v>286</v>
      </c>
    </row>
    <row r="2183" spans="1:17" x14ac:dyDescent="0.3">
      <c r="A2183" t="s">
        <v>2407</v>
      </c>
      <c r="Q2183" t="s">
        <v>286</v>
      </c>
    </row>
    <row r="2184" spans="1:17" x14ac:dyDescent="0.3">
      <c r="A2184" t="s">
        <v>2408</v>
      </c>
      <c r="Q2184" t="s">
        <v>286</v>
      </c>
    </row>
    <row r="2185" spans="1:17" x14ac:dyDescent="0.3">
      <c r="A2185" t="s">
        <v>2409</v>
      </c>
      <c r="Q2185" t="s">
        <v>286</v>
      </c>
    </row>
    <row r="2186" spans="1:17" x14ac:dyDescent="0.3">
      <c r="A2186" t="s">
        <v>2410</v>
      </c>
      <c r="Q2186" t="s">
        <v>286</v>
      </c>
    </row>
    <row r="2187" spans="1:17" x14ac:dyDescent="0.3">
      <c r="A2187" t="s">
        <v>2411</v>
      </c>
      <c r="Q2187" t="s">
        <v>286</v>
      </c>
    </row>
    <row r="2188" spans="1:17" x14ac:dyDescent="0.3">
      <c r="A2188" t="s">
        <v>2412</v>
      </c>
      <c r="Q2188" t="s">
        <v>286</v>
      </c>
    </row>
    <row r="2189" spans="1:17" x14ac:dyDescent="0.3">
      <c r="A2189" t="s">
        <v>2413</v>
      </c>
      <c r="Q2189" t="s">
        <v>286</v>
      </c>
    </row>
    <row r="2190" spans="1:17" x14ac:dyDescent="0.3">
      <c r="A2190" t="s">
        <v>2414</v>
      </c>
      <c r="Q2190" t="s">
        <v>286</v>
      </c>
    </row>
    <row r="2191" spans="1:17" x14ac:dyDescent="0.3">
      <c r="A2191" t="s">
        <v>2415</v>
      </c>
      <c r="Q2191" t="s">
        <v>286</v>
      </c>
    </row>
    <row r="2192" spans="1:17" x14ac:dyDescent="0.3">
      <c r="A2192" t="s">
        <v>2416</v>
      </c>
      <c r="Q2192" t="s">
        <v>286</v>
      </c>
    </row>
    <row r="2193" spans="1:17" x14ac:dyDescent="0.3">
      <c r="A2193" t="s">
        <v>2417</v>
      </c>
      <c r="Q2193" t="s">
        <v>286</v>
      </c>
    </row>
    <row r="2194" spans="1:17" x14ac:dyDescent="0.3">
      <c r="A2194" t="s">
        <v>2418</v>
      </c>
      <c r="Q2194" t="s">
        <v>286</v>
      </c>
    </row>
    <row r="2195" spans="1:17" x14ac:dyDescent="0.3">
      <c r="A2195" t="s">
        <v>2419</v>
      </c>
      <c r="Q2195" t="s">
        <v>286</v>
      </c>
    </row>
    <row r="2196" spans="1:17" x14ac:dyDescent="0.3">
      <c r="A2196" t="s">
        <v>2420</v>
      </c>
      <c r="Q2196" t="s">
        <v>286</v>
      </c>
    </row>
    <row r="2197" spans="1:17" x14ac:dyDescent="0.3">
      <c r="A2197" t="s">
        <v>2421</v>
      </c>
      <c r="Q2197" t="s">
        <v>286</v>
      </c>
    </row>
    <row r="2198" spans="1:17" x14ac:dyDescent="0.3">
      <c r="A2198" t="s">
        <v>2422</v>
      </c>
      <c r="Q2198" t="s">
        <v>286</v>
      </c>
    </row>
    <row r="2199" spans="1:17" x14ac:dyDescent="0.3">
      <c r="A2199" t="s">
        <v>2423</v>
      </c>
      <c r="Q2199" t="s">
        <v>286</v>
      </c>
    </row>
    <row r="2200" spans="1:17" x14ac:dyDescent="0.3">
      <c r="A2200" t="s">
        <v>2424</v>
      </c>
      <c r="Q2200" t="s">
        <v>286</v>
      </c>
    </row>
    <row r="2201" spans="1:17" x14ac:dyDescent="0.3">
      <c r="A2201" t="s">
        <v>2425</v>
      </c>
      <c r="Q2201" t="s">
        <v>286</v>
      </c>
    </row>
    <row r="2202" spans="1:17" x14ac:dyDescent="0.3">
      <c r="A2202" t="s">
        <v>2426</v>
      </c>
      <c r="Q2202" t="s">
        <v>286</v>
      </c>
    </row>
    <row r="2203" spans="1:17" x14ac:dyDescent="0.3">
      <c r="A2203" t="s">
        <v>2427</v>
      </c>
      <c r="Q2203" t="s">
        <v>286</v>
      </c>
    </row>
    <row r="2204" spans="1:17" x14ac:dyDescent="0.3">
      <c r="A2204" t="s">
        <v>2428</v>
      </c>
      <c r="Q2204" t="s">
        <v>286</v>
      </c>
    </row>
    <row r="2205" spans="1:17" x14ac:dyDescent="0.3">
      <c r="A2205" t="s">
        <v>2429</v>
      </c>
      <c r="Q2205" t="s">
        <v>286</v>
      </c>
    </row>
    <row r="2206" spans="1:17" x14ac:dyDescent="0.3">
      <c r="A2206" t="s">
        <v>2430</v>
      </c>
      <c r="Q2206" t="s">
        <v>286</v>
      </c>
    </row>
    <row r="2207" spans="1:17" x14ac:dyDescent="0.3">
      <c r="A2207" t="s">
        <v>2431</v>
      </c>
      <c r="Q2207" t="s">
        <v>286</v>
      </c>
    </row>
    <row r="2208" spans="1:17" x14ac:dyDescent="0.3">
      <c r="A2208" t="s">
        <v>2432</v>
      </c>
      <c r="Q2208" t="s">
        <v>286</v>
      </c>
    </row>
    <row r="2209" spans="1:17" x14ac:dyDescent="0.3">
      <c r="A2209" t="s">
        <v>2433</v>
      </c>
      <c r="Q2209" t="s">
        <v>286</v>
      </c>
    </row>
    <row r="2210" spans="1:17" x14ac:dyDescent="0.3">
      <c r="A2210" t="s">
        <v>2434</v>
      </c>
      <c r="Q2210" t="s">
        <v>286</v>
      </c>
    </row>
    <row r="2211" spans="1:17" x14ac:dyDescent="0.3">
      <c r="A2211" t="s">
        <v>2435</v>
      </c>
      <c r="Q2211" t="s">
        <v>286</v>
      </c>
    </row>
    <row r="2212" spans="1:17" x14ac:dyDescent="0.3">
      <c r="A2212" t="s">
        <v>2436</v>
      </c>
      <c r="Q2212" t="s">
        <v>286</v>
      </c>
    </row>
    <row r="2213" spans="1:17" x14ac:dyDescent="0.3">
      <c r="A2213" t="s">
        <v>2437</v>
      </c>
      <c r="Q2213" t="s">
        <v>286</v>
      </c>
    </row>
    <row r="2214" spans="1:17" x14ac:dyDescent="0.3">
      <c r="A2214" t="s">
        <v>2438</v>
      </c>
      <c r="Q2214" t="s">
        <v>286</v>
      </c>
    </row>
    <row r="2215" spans="1:17" x14ac:dyDescent="0.3">
      <c r="A2215" t="s">
        <v>2439</v>
      </c>
      <c r="Q2215" t="s">
        <v>286</v>
      </c>
    </row>
    <row r="2216" spans="1:17" x14ac:dyDescent="0.3">
      <c r="A2216" t="s">
        <v>2440</v>
      </c>
      <c r="Q2216" t="s">
        <v>286</v>
      </c>
    </row>
    <row r="2217" spans="1:17" x14ac:dyDescent="0.3">
      <c r="A2217" t="s">
        <v>2441</v>
      </c>
      <c r="Q2217" t="s">
        <v>286</v>
      </c>
    </row>
    <row r="2218" spans="1:17" x14ac:dyDescent="0.3">
      <c r="A2218" t="s">
        <v>2442</v>
      </c>
      <c r="Q2218" t="s">
        <v>286</v>
      </c>
    </row>
    <row r="2219" spans="1:17" x14ac:dyDescent="0.3">
      <c r="A2219" t="s">
        <v>2443</v>
      </c>
      <c r="Q2219" t="s">
        <v>286</v>
      </c>
    </row>
    <row r="2220" spans="1:17" x14ac:dyDescent="0.3">
      <c r="A2220" t="s">
        <v>2444</v>
      </c>
      <c r="Q2220" t="s">
        <v>286</v>
      </c>
    </row>
    <row r="2221" spans="1:17" x14ac:dyDescent="0.3">
      <c r="A2221" t="s">
        <v>2445</v>
      </c>
      <c r="Q2221" t="s">
        <v>286</v>
      </c>
    </row>
    <row r="2222" spans="1:17" x14ac:dyDescent="0.3">
      <c r="A2222" t="s">
        <v>2446</v>
      </c>
      <c r="Q2222" t="s">
        <v>286</v>
      </c>
    </row>
    <row r="2223" spans="1:17" x14ac:dyDescent="0.3">
      <c r="A2223" t="s">
        <v>2447</v>
      </c>
      <c r="Q2223" t="s">
        <v>286</v>
      </c>
    </row>
    <row r="2224" spans="1:17" x14ac:dyDescent="0.3">
      <c r="A2224" t="s">
        <v>2448</v>
      </c>
      <c r="Q2224" t="s">
        <v>286</v>
      </c>
    </row>
    <row r="2225" spans="1:17" x14ac:dyDescent="0.3">
      <c r="A2225" t="s">
        <v>2449</v>
      </c>
      <c r="Q2225" t="s">
        <v>286</v>
      </c>
    </row>
    <row r="2226" spans="1:17" x14ac:dyDescent="0.3">
      <c r="A2226" t="s">
        <v>2450</v>
      </c>
      <c r="Q2226" t="s">
        <v>286</v>
      </c>
    </row>
    <row r="2227" spans="1:17" x14ac:dyDescent="0.3">
      <c r="A2227" t="s">
        <v>2451</v>
      </c>
      <c r="Q2227" t="s">
        <v>286</v>
      </c>
    </row>
    <row r="2228" spans="1:17" x14ac:dyDescent="0.3">
      <c r="A2228" t="s">
        <v>2452</v>
      </c>
      <c r="Q2228" t="s">
        <v>286</v>
      </c>
    </row>
    <row r="2229" spans="1:17" x14ac:dyDescent="0.3">
      <c r="A2229" t="s">
        <v>2453</v>
      </c>
      <c r="Q2229" t="s">
        <v>286</v>
      </c>
    </row>
    <row r="2230" spans="1:17" x14ac:dyDescent="0.3">
      <c r="A2230" t="s">
        <v>2454</v>
      </c>
      <c r="Q2230" t="s">
        <v>286</v>
      </c>
    </row>
    <row r="2231" spans="1:17" x14ac:dyDescent="0.3">
      <c r="A2231" t="s">
        <v>2455</v>
      </c>
      <c r="Q2231" t="s">
        <v>286</v>
      </c>
    </row>
    <row r="2232" spans="1:17" x14ac:dyDescent="0.3">
      <c r="A2232" t="s">
        <v>2456</v>
      </c>
      <c r="Q2232" t="s">
        <v>286</v>
      </c>
    </row>
    <row r="2233" spans="1:17" x14ac:dyDescent="0.3">
      <c r="A2233" t="s">
        <v>2457</v>
      </c>
      <c r="Q2233" t="s">
        <v>286</v>
      </c>
    </row>
    <row r="2234" spans="1:17" x14ac:dyDescent="0.3">
      <c r="A2234" t="s">
        <v>2458</v>
      </c>
      <c r="Q2234" t="s">
        <v>286</v>
      </c>
    </row>
    <row r="2235" spans="1:17" x14ac:dyDescent="0.3">
      <c r="A2235" t="s">
        <v>2459</v>
      </c>
      <c r="Q2235" t="s">
        <v>286</v>
      </c>
    </row>
    <row r="2236" spans="1:17" x14ac:dyDescent="0.3">
      <c r="A2236" t="s">
        <v>2460</v>
      </c>
      <c r="Q2236" t="s">
        <v>286</v>
      </c>
    </row>
    <row r="2237" spans="1:17" x14ac:dyDescent="0.3">
      <c r="A2237" t="s">
        <v>2461</v>
      </c>
      <c r="Q2237" t="s">
        <v>286</v>
      </c>
    </row>
    <row r="2238" spans="1:17" x14ac:dyDescent="0.3">
      <c r="A2238" t="s">
        <v>2462</v>
      </c>
      <c r="Q2238" t="s">
        <v>286</v>
      </c>
    </row>
    <row r="2239" spans="1:17" x14ac:dyDescent="0.3">
      <c r="A2239" t="s">
        <v>2463</v>
      </c>
      <c r="Q2239" t="s">
        <v>286</v>
      </c>
    </row>
    <row r="2240" spans="1:17" x14ac:dyDescent="0.3">
      <c r="A2240" t="s">
        <v>2464</v>
      </c>
      <c r="Q2240" t="s">
        <v>286</v>
      </c>
    </row>
    <row r="2241" spans="1:17" x14ac:dyDescent="0.3">
      <c r="A2241" t="s">
        <v>2465</v>
      </c>
      <c r="Q2241" t="s">
        <v>286</v>
      </c>
    </row>
    <row r="2242" spans="1:17" x14ac:dyDescent="0.3">
      <c r="A2242" t="s">
        <v>2466</v>
      </c>
      <c r="Q2242" t="s">
        <v>286</v>
      </c>
    </row>
    <row r="2243" spans="1:17" x14ac:dyDescent="0.3">
      <c r="A2243" t="s">
        <v>2467</v>
      </c>
      <c r="Q2243" t="s">
        <v>286</v>
      </c>
    </row>
    <row r="2244" spans="1:17" x14ac:dyDescent="0.3">
      <c r="A2244" t="s">
        <v>2468</v>
      </c>
      <c r="Q2244" t="s">
        <v>286</v>
      </c>
    </row>
    <row r="2245" spans="1:17" x14ac:dyDescent="0.3">
      <c r="A2245" t="s">
        <v>2469</v>
      </c>
      <c r="Q2245" t="s">
        <v>286</v>
      </c>
    </row>
    <row r="2246" spans="1:17" x14ac:dyDescent="0.3">
      <c r="A2246" t="s">
        <v>2470</v>
      </c>
      <c r="Q2246" t="s">
        <v>286</v>
      </c>
    </row>
    <row r="2247" spans="1:17" x14ac:dyDescent="0.3">
      <c r="A2247" t="s">
        <v>2471</v>
      </c>
      <c r="Q2247" t="s">
        <v>286</v>
      </c>
    </row>
    <row r="2248" spans="1:17" x14ac:dyDescent="0.3">
      <c r="A2248" t="s">
        <v>2472</v>
      </c>
      <c r="Q2248" t="s">
        <v>286</v>
      </c>
    </row>
    <row r="2249" spans="1:17" x14ac:dyDescent="0.3">
      <c r="A2249" t="s">
        <v>2473</v>
      </c>
      <c r="Q2249" t="s">
        <v>286</v>
      </c>
    </row>
    <row r="2250" spans="1:17" x14ac:dyDescent="0.3">
      <c r="A2250" t="s">
        <v>2474</v>
      </c>
      <c r="Q2250" t="s">
        <v>286</v>
      </c>
    </row>
    <row r="2251" spans="1:17" x14ac:dyDescent="0.3">
      <c r="A2251" t="s">
        <v>2475</v>
      </c>
      <c r="Q2251" t="s">
        <v>286</v>
      </c>
    </row>
    <row r="2252" spans="1:17" x14ac:dyDescent="0.3">
      <c r="A2252" t="s">
        <v>2476</v>
      </c>
      <c r="Q2252" t="s">
        <v>286</v>
      </c>
    </row>
    <row r="2253" spans="1:17" x14ac:dyDescent="0.3">
      <c r="A2253" t="s">
        <v>2477</v>
      </c>
      <c r="Q2253" t="s">
        <v>286</v>
      </c>
    </row>
    <row r="2254" spans="1:17" x14ac:dyDescent="0.3">
      <c r="A2254" t="s">
        <v>2478</v>
      </c>
      <c r="Q2254" t="s">
        <v>286</v>
      </c>
    </row>
    <row r="2255" spans="1:17" x14ac:dyDescent="0.3">
      <c r="A2255" t="s">
        <v>2479</v>
      </c>
      <c r="Q2255" t="s">
        <v>286</v>
      </c>
    </row>
    <row r="2256" spans="1:17" x14ac:dyDescent="0.3">
      <c r="A2256" t="s">
        <v>2480</v>
      </c>
      <c r="Q2256" t="s">
        <v>286</v>
      </c>
    </row>
    <row r="2257" spans="1:17" x14ac:dyDescent="0.3">
      <c r="A2257" t="s">
        <v>2481</v>
      </c>
      <c r="Q2257" t="s">
        <v>286</v>
      </c>
    </row>
    <row r="2258" spans="1:17" x14ac:dyDescent="0.3">
      <c r="A2258" t="s">
        <v>2482</v>
      </c>
      <c r="Q2258" t="s">
        <v>286</v>
      </c>
    </row>
    <row r="2259" spans="1:17" x14ac:dyDescent="0.3">
      <c r="A2259" t="s">
        <v>2483</v>
      </c>
      <c r="Q2259" t="s">
        <v>286</v>
      </c>
    </row>
    <row r="2260" spans="1:17" x14ac:dyDescent="0.3">
      <c r="A2260" t="s">
        <v>2484</v>
      </c>
      <c r="Q2260" t="s">
        <v>286</v>
      </c>
    </row>
    <row r="2261" spans="1:17" x14ac:dyDescent="0.3">
      <c r="A2261" t="s">
        <v>2485</v>
      </c>
      <c r="Q2261" t="s">
        <v>286</v>
      </c>
    </row>
    <row r="2262" spans="1:17" x14ac:dyDescent="0.3">
      <c r="A2262" t="s">
        <v>2486</v>
      </c>
      <c r="Q2262" t="s">
        <v>286</v>
      </c>
    </row>
    <row r="2263" spans="1:17" x14ac:dyDescent="0.3">
      <c r="A2263" t="s">
        <v>2487</v>
      </c>
      <c r="Q2263" t="s">
        <v>286</v>
      </c>
    </row>
    <row r="2264" spans="1:17" x14ac:dyDescent="0.3">
      <c r="A2264" t="s">
        <v>2488</v>
      </c>
      <c r="Q2264" t="s">
        <v>286</v>
      </c>
    </row>
    <row r="2265" spans="1:17" x14ac:dyDescent="0.3">
      <c r="A2265" t="s">
        <v>2489</v>
      </c>
      <c r="Q2265" t="s">
        <v>286</v>
      </c>
    </row>
    <row r="2266" spans="1:17" x14ac:dyDescent="0.3">
      <c r="A2266" t="s">
        <v>2490</v>
      </c>
      <c r="Q2266" t="s">
        <v>286</v>
      </c>
    </row>
    <row r="2267" spans="1:17" x14ac:dyDescent="0.3">
      <c r="A2267" t="s">
        <v>2491</v>
      </c>
      <c r="Q2267" t="s">
        <v>286</v>
      </c>
    </row>
    <row r="2268" spans="1:17" x14ac:dyDescent="0.3">
      <c r="A2268" t="s">
        <v>2492</v>
      </c>
      <c r="Q2268" t="s">
        <v>286</v>
      </c>
    </row>
    <row r="2269" spans="1:17" x14ac:dyDescent="0.3">
      <c r="A2269" t="s">
        <v>2493</v>
      </c>
      <c r="Q2269" t="s">
        <v>286</v>
      </c>
    </row>
    <row r="2270" spans="1:17" x14ac:dyDescent="0.3">
      <c r="A2270" t="s">
        <v>2494</v>
      </c>
      <c r="Q2270" t="s">
        <v>286</v>
      </c>
    </row>
    <row r="2271" spans="1:17" x14ac:dyDescent="0.3">
      <c r="A2271" t="s">
        <v>2495</v>
      </c>
      <c r="Q2271" t="s">
        <v>286</v>
      </c>
    </row>
    <row r="2272" spans="1:17" x14ac:dyDescent="0.3">
      <c r="A2272" t="s">
        <v>2496</v>
      </c>
      <c r="Q2272" t="s">
        <v>286</v>
      </c>
    </row>
    <row r="2273" spans="1:17" x14ac:dyDescent="0.3">
      <c r="A2273" t="s">
        <v>2497</v>
      </c>
      <c r="Q2273" t="s">
        <v>286</v>
      </c>
    </row>
    <row r="2274" spans="1:17" x14ac:dyDescent="0.3">
      <c r="A2274" t="s">
        <v>2498</v>
      </c>
      <c r="Q2274" t="s">
        <v>286</v>
      </c>
    </row>
    <row r="2275" spans="1:17" x14ac:dyDescent="0.3">
      <c r="A2275" t="s">
        <v>2499</v>
      </c>
      <c r="Q2275" t="s">
        <v>286</v>
      </c>
    </row>
    <row r="2276" spans="1:17" x14ac:dyDescent="0.3">
      <c r="A2276" t="s">
        <v>2500</v>
      </c>
      <c r="Q2276" t="s">
        <v>286</v>
      </c>
    </row>
    <row r="2277" spans="1:17" x14ac:dyDescent="0.3">
      <c r="A2277" t="s">
        <v>2501</v>
      </c>
      <c r="Q2277" t="s">
        <v>286</v>
      </c>
    </row>
    <row r="2278" spans="1:17" x14ac:dyDescent="0.3">
      <c r="A2278" t="s">
        <v>2502</v>
      </c>
      <c r="Q2278" t="s">
        <v>286</v>
      </c>
    </row>
    <row r="2279" spans="1:17" x14ac:dyDescent="0.3">
      <c r="A2279" t="s">
        <v>2503</v>
      </c>
      <c r="Q2279" t="s">
        <v>286</v>
      </c>
    </row>
    <row r="2280" spans="1:17" x14ac:dyDescent="0.3">
      <c r="A2280" t="s">
        <v>2504</v>
      </c>
      <c r="Q2280" t="s">
        <v>286</v>
      </c>
    </row>
    <row r="2281" spans="1:17" x14ac:dyDescent="0.3">
      <c r="A2281" t="s">
        <v>2505</v>
      </c>
      <c r="Q2281" t="s">
        <v>286</v>
      </c>
    </row>
    <row r="2282" spans="1:17" x14ac:dyDescent="0.3">
      <c r="A2282" t="s">
        <v>2506</v>
      </c>
      <c r="Q2282" t="s">
        <v>286</v>
      </c>
    </row>
    <row r="2283" spans="1:17" x14ac:dyDescent="0.3">
      <c r="A2283" t="s">
        <v>2507</v>
      </c>
      <c r="Q2283" t="s">
        <v>286</v>
      </c>
    </row>
    <row r="2284" spans="1:17" x14ac:dyDescent="0.3">
      <c r="A2284" t="s">
        <v>2508</v>
      </c>
      <c r="Q2284" t="s">
        <v>286</v>
      </c>
    </row>
    <row r="2285" spans="1:17" x14ac:dyDescent="0.3">
      <c r="A2285" t="s">
        <v>2509</v>
      </c>
      <c r="Q2285" t="s">
        <v>286</v>
      </c>
    </row>
    <row r="2286" spans="1:17" x14ac:dyDescent="0.3">
      <c r="A2286" t="s">
        <v>2510</v>
      </c>
      <c r="Q2286" t="s">
        <v>286</v>
      </c>
    </row>
    <row r="2287" spans="1:17" x14ac:dyDescent="0.3">
      <c r="A2287" t="s">
        <v>2511</v>
      </c>
      <c r="Q2287" t="s">
        <v>286</v>
      </c>
    </row>
    <row r="2288" spans="1:17" x14ac:dyDescent="0.3">
      <c r="A2288" t="s">
        <v>2512</v>
      </c>
      <c r="Q2288" t="s">
        <v>286</v>
      </c>
    </row>
    <row r="2289" spans="1:17" x14ac:dyDescent="0.3">
      <c r="A2289" t="s">
        <v>2513</v>
      </c>
      <c r="Q2289" t="s">
        <v>286</v>
      </c>
    </row>
    <row r="2290" spans="1:17" x14ac:dyDescent="0.3">
      <c r="A2290" t="s">
        <v>2514</v>
      </c>
      <c r="Q2290" t="s">
        <v>286</v>
      </c>
    </row>
    <row r="2291" spans="1:17" x14ac:dyDescent="0.3">
      <c r="A2291" t="s">
        <v>2515</v>
      </c>
      <c r="Q2291" t="s">
        <v>286</v>
      </c>
    </row>
    <row r="2292" spans="1:17" x14ac:dyDescent="0.3">
      <c r="A2292" t="s">
        <v>2516</v>
      </c>
      <c r="Q2292" t="s">
        <v>286</v>
      </c>
    </row>
    <row r="2293" spans="1:17" x14ac:dyDescent="0.3">
      <c r="A2293" t="s">
        <v>2517</v>
      </c>
      <c r="Q2293" t="s">
        <v>286</v>
      </c>
    </row>
    <row r="2294" spans="1:17" x14ac:dyDescent="0.3">
      <c r="A2294" t="s">
        <v>2518</v>
      </c>
      <c r="Q2294" t="s">
        <v>286</v>
      </c>
    </row>
    <row r="2295" spans="1:17" x14ac:dyDescent="0.3">
      <c r="A2295" t="s">
        <v>2519</v>
      </c>
      <c r="Q2295" t="s">
        <v>286</v>
      </c>
    </row>
    <row r="2296" spans="1:17" x14ac:dyDescent="0.3">
      <c r="A2296" t="s">
        <v>2520</v>
      </c>
      <c r="Q2296" t="s">
        <v>286</v>
      </c>
    </row>
    <row r="2297" spans="1:17" x14ac:dyDescent="0.3">
      <c r="A2297" t="s">
        <v>2521</v>
      </c>
      <c r="Q2297" t="s">
        <v>286</v>
      </c>
    </row>
    <row r="2298" spans="1:17" x14ac:dyDescent="0.3">
      <c r="A2298" t="s">
        <v>2522</v>
      </c>
      <c r="Q2298" t="s">
        <v>286</v>
      </c>
    </row>
    <row r="2299" spans="1:17" x14ac:dyDescent="0.3">
      <c r="A2299" t="s">
        <v>2523</v>
      </c>
      <c r="Q2299" t="s">
        <v>286</v>
      </c>
    </row>
    <row r="2300" spans="1:17" x14ac:dyDescent="0.3">
      <c r="A2300" t="s">
        <v>2524</v>
      </c>
      <c r="Q2300" t="s">
        <v>286</v>
      </c>
    </row>
    <row r="2301" spans="1:17" x14ac:dyDescent="0.3">
      <c r="A2301" t="s">
        <v>2525</v>
      </c>
      <c r="Q2301" t="s">
        <v>286</v>
      </c>
    </row>
    <row r="2302" spans="1:17" x14ac:dyDescent="0.3">
      <c r="A2302" t="s">
        <v>2526</v>
      </c>
      <c r="Q2302" t="s">
        <v>286</v>
      </c>
    </row>
    <row r="2303" spans="1:17" x14ac:dyDescent="0.3">
      <c r="A2303" t="s">
        <v>2527</v>
      </c>
      <c r="Q2303" t="s">
        <v>286</v>
      </c>
    </row>
    <row r="2304" spans="1:17" x14ac:dyDescent="0.3">
      <c r="A2304" t="s">
        <v>2528</v>
      </c>
      <c r="Q2304" t="s">
        <v>286</v>
      </c>
    </row>
    <row r="2305" spans="1:17" x14ac:dyDescent="0.3">
      <c r="A2305" t="s">
        <v>2529</v>
      </c>
      <c r="Q2305" t="s">
        <v>286</v>
      </c>
    </row>
    <row r="2306" spans="1:17" x14ac:dyDescent="0.3">
      <c r="A2306" t="s">
        <v>2530</v>
      </c>
      <c r="Q2306" t="s">
        <v>286</v>
      </c>
    </row>
    <row r="2307" spans="1:17" x14ac:dyDescent="0.3">
      <c r="A2307" t="s">
        <v>2531</v>
      </c>
      <c r="Q2307" t="s">
        <v>286</v>
      </c>
    </row>
    <row r="2308" spans="1:17" x14ac:dyDescent="0.3">
      <c r="A2308" t="s">
        <v>2532</v>
      </c>
      <c r="Q2308" t="s">
        <v>286</v>
      </c>
    </row>
    <row r="2309" spans="1:17" x14ac:dyDescent="0.3">
      <c r="A2309" t="s">
        <v>2533</v>
      </c>
      <c r="Q2309" t="s">
        <v>286</v>
      </c>
    </row>
    <row r="2310" spans="1:17" x14ac:dyDescent="0.3">
      <c r="A2310" t="s">
        <v>2534</v>
      </c>
      <c r="Q2310" t="s">
        <v>286</v>
      </c>
    </row>
    <row r="2311" spans="1:17" x14ac:dyDescent="0.3">
      <c r="A2311" t="s">
        <v>2535</v>
      </c>
      <c r="Q2311" t="s">
        <v>286</v>
      </c>
    </row>
    <row r="2312" spans="1:17" x14ac:dyDescent="0.3">
      <c r="A2312" t="s">
        <v>2536</v>
      </c>
      <c r="Q2312" t="s">
        <v>286</v>
      </c>
    </row>
    <row r="2313" spans="1:17" x14ac:dyDescent="0.3">
      <c r="A2313" t="s">
        <v>2537</v>
      </c>
      <c r="Q2313" t="s">
        <v>286</v>
      </c>
    </row>
    <row r="2314" spans="1:17" x14ac:dyDescent="0.3">
      <c r="A2314" t="s">
        <v>2538</v>
      </c>
      <c r="Q2314" t="s">
        <v>286</v>
      </c>
    </row>
    <row r="2315" spans="1:17" x14ac:dyDescent="0.3">
      <c r="A2315" t="s">
        <v>2539</v>
      </c>
      <c r="Q2315" t="s">
        <v>286</v>
      </c>
    </row>
    <row r="2316" spans="1:17" x14ac:dyDescent="0.3">
      <c r="A2316" t="s">
        <v>2540</v>
      </c>
      <c r="Q2316" t="s">
        <v>286</v>
      </c>
    </row>
    <row r="2317" spans="1:17" x14ac:dyDescent="0.3">
      <c r="A2317" t="s">
        <v>2541</v>
      </c>
      <c r="Q2317" t="s">
        <v>286</v>
      </c>
    </row>
    <row r="2318" spans="1:17" x14ac:dyDescent="0.3">
      <c r="A2318" t="s">
        <v>2542</v>
      </c>
      <c r="Q2318" t="s">
        <v>286</v>
      </c>
    </row>
    <row r="2319" spans="1:17" x14ac:dyDescent="0.3">
      <c r="A2319" t="s">
        <v>2543</v>
      </c>
      <c r="Q2319" t="s">
        <v>286</v>
      </c>
    </row>
    <row r="2320" spans="1:17" x14ac:dyDescent="0.3">
      <c r="A2320" t="s">
        <v>2544</v>
      </c>
      <c r="Q2320" t="s">
        <v>286</v>
      </c>
    </row>
    <row r="2321" spans="1:17" x14ac:dyDescent="0.3">
      <c r="A2321" t="s">
        <v>2545</v>
      </c>
      <c r="Q2321" t="s">
        <v>286</v>
      </c>
    </row>
    <row r="2322" spans="1:17" x14ac:dyDescent="0.3">
      <c r="A2322" t="s">
        <v>2546</v>
      </c>
      <c r="Q2322" t="s">
        <v>286</v>
      </c>
    </row>
    <row r="2323" spans="1:17" x14ac:dyDescent="0.3">
      <c r="A2323" t="s">
        <v>2547</v>
      </c>
      <c r="Q2323" t="s">
        <v>286</v>
      </c>
    </row>
    <row r="2324" spans="1:17" x14ac:dyDescent="0.3">
      <c r="A2324" t="s">
        <v>2548</v>
      </c>
      <c r="Q2324" t="s">
        <v>286</v>
      </c>
    </row>
    <row r="2325" spans="1:17" x14ac:dyDescent="0.3">
      <c r="A2325" t="s">
        <v>2549</v>
      </c>
      <c r="Q2325" t="s">
        <v>286</v>
      </c>
    </row>
    <row r="2326" spans="1:17" x14ac:dyDescent="0.3">
      <c r="A2326" t="s">
        <v>2550</v>
      </c>
      <c r="Q2326" t="s">
        <v>286</v>
      </c>
    </row>
    <row r="2327" spans="1:17" x14ac:dyDescent="0.3">
      <c r="A2327" t="s">
        <v>2551</v>
      </c>
      <c r="Q2327" t="s">
        <v>286</v>
      </c>
    </row>
    <row r="2328" spans="1:17" x14ac:dyDescent="0.3">
      <c r="A2328" t="s">
        <v>2552</v>
      </c>
      <c r="Q2328" t="s">
        <v>286</v>
      </c>
    </row>
    <row r="2329" spans="1:17" x14ac:dyDescent="0.3">
      <c r="A2329" t="s">
        <v>2553</v>
      </c>
      <c r="Q2329" t="s">
        <v>286</v>
      </c>
    </row>
    <row r="2330" spans="1:17" x14ac:dyDescent="0.3">
      <c r="A2330" t="s">
        <v>2554</v>
      </c>
      <c r="Q2330" t="s">
        <v>286</v>
      </c>
    </row>
    <row r="2331" spans="1:17" x14ac:dyDescent="0.3">
      <c r="A2331" t="s">
        <v>2555</v>
      </c>
      <c r="Q2331" t="s">
        <v>286</v>
      </c>
    </row>
    <row r="2332" spans="1:17" x14ac:dyDescent="0.3">
      <c r="A2332" t="s">
        <v>2556</v>
      </c>
      <c r="Q2332" t="s">
        <v>286</v>
      </c>
    </row>
    <row r="2333" spans="1:17" x14ac:dyDescent="0.3">
      <c r="A2333" t="s">
        <v>2557</v>
      </c>
      <c r="Q2333" t="s">
        <v>286</v>
      </c>
    </row>
    <row r="2334" spans="1:17" x14ac:dyDescent="0.3">
      <c r="A2334" t="s">
        <v>2558</v>
      </c>
      <c r="Q2334" t="s">
        <v>286</v>
      </c>
    </row>
    <row r="2335" spans="1:17" x14ac:dyDescent="0.3">
      <c r="A2335" t="s">
        <v>2559</v>
      </c>
      <c r="Q2335" t="s">
        <v>286</v>
      </c>
    </row>
    <row r="2336" spans="1:17" x14ac:dyDescent="0.3">
      <c r="A2336" t="s">
        <v>2560</v>
      </c>
      <c r="Q2336" t="s">
        <v>286</v>
      </c>
    </row>
    <row r="2337" spans="1:17" x14ac:dyDescent="0.3">
      <c r="A2337" t="s">
        <v>2561</v>
      </c>
      <c r="Q2337" t="s">
        <v>286</v>
      </c>
    </row>
    <row r="2338" spans="1:17" x14ac:dyDescent="0.3">
      <c r="A2338" t="s">
        <v>2562</v>
      </c>
      <c r="Q2338" t="s">
        <v>286</v>
      </c>
    </row>
    <row r="2339" spans="1:17" x14ac:dyDescent="0.3">
      <c r="A2339" t="s">
        <v>2563</v>
      </c>
      <c r="Q2339" t="s">
        <v>286</v>
      </c>
    </row>
    <row r="2340" spans="1:17" x14ac:dyDescent="0.3">
      <c r="A2340" t="s">
        <v>2564</v>
      </c>
      <c r="Q2340" t="s">
        <v>286</v>
      </c>
    </row>
    <row r="2341" spans="1:17" x14ac:dyDescent="0.3">
      <c r="A2341" t="s">
        <v>2565</v>
      </c>
      <c r="Q2341" t="s">
        <v>286</v>
      </c>
    </row>
    <row r="2342" spans="1:17" x14ac:dyDescent="0.3">
      <c r="A2342" t="s">
        <v>2566</v>
      </c>
      <c r="Q2342" t="s">
        <v>286</v>
      </c>
    </row>
    <row r="2343" spans="1:17" x14ac:dyDescent="0.3">
      <c r="A2343" t="s">
        <v>2567</v>
      </c>
      <c r="Q2343" t="s">
        <v>286</v>
      </c>
    </row>
    <row r="2344" spans="1:17" x14ac:dyDescent="0.3">
      <c r="A2344" t="s">
        <v>2568</v>
      </c>
      <c r="Q2344" t="s">
        <v>286</v>
      </c>
    </row>
    <row r="2345" spans="1:17" x14ac:dyDescent="0.3">
      <c r="A2345" t="s">
        <v>2569</v>
      </c>
      <c r="Q2345" t="s">
        <v>286</v>
      </c>
    </row>
    <row r="2346" spans="1:17" x14ac:dyDescent="0.3">
      <c r="A2346" t="s">
        <v>2570</v>
      </c>
      <c r="Q2346" t="s">
        <v>286</v>
      </c>
    </row>
    <row r="2347" spans="1:17" x14ac:dyDescent="0.3">
      <c r="A2347" t="s">
        <v>2571</v>
      </c>
      <c r="Q2347" t="s">
        <v>286</v>
      </c>
    </row>
    <row r="2348" spans="1:17" x14ac:dyDescent="0.3">
      <c r="A2348" t="s">
        <v>2572</v>
      </c>
      <c r="Q2348" t="s">
        <v>286</v>
      </c>
    </row>
    <row r="2349" spans="1:17" x14ac:dyDescent="0.3">
      <c r="A2349" t="s">
        <v>2573</v>
      </c>
      <c r="Q2349" t="s">
        <v>286</v>
      </c>
    </row>
    <row r="2350" spans="1:17" x14ac:dyDescent="0.3">
      <c r="A2350" t="s">
        <v>2574</v>
      </c>
      <c r="Q2350" t="s">
        <v>286</v>
      </c>
    </row>
    <row r="2351" spans="1:17" x14ac:dyDescent="0.3">
      <c r="A2351" t="s">
        <v>2575</v>
      </c>
      <c r="Q2351" t="s">
        <v>286</v>
      </c>
    </row>
    <row r="2352" spans="1:17" x14ac:dyDescent="0.3">
      <c r="A2352" t="s">
        <v>2576</v>
      </c>
      <c r="Q2352" t="s">
        <v>286</v>
      </c>
    </row>
    <row r="2353" spans="1:17" x14ac:dyDescent="0.3">
      <c r="A2353" t="s">
        <v>2577</v>
      </c>
      <c r="Q2353" t="s">
        <v>286</v>
      </c>
    </row>
    <row r="2354" spans="1:17" x14ac:dyDescent="0.3">
      <c r="A2354" t="s">
        <v>2578</v>
      </c>
      <c r="Q2354" t="s">
        <v>286</v>
      </c>
    </row>
    <row r="2355" spans="1:17" x14ac:dyDescent="0.3">
      <c r="A2355" t="s">
        <v>2579</v>
      </c>
      <c r="Q2355" t="s">
        <v>286</v>
      </c>
    </row>
    <row r="2356" spans="1:17" x14ac:dyDescent="0.3">
      <c r="A2356" t="s">
        <v>2580</v>
      </c>
      <c r="Q2356" t="s">
        <v>286</v>
      </c>
    </row>
    <row r="2357" spans="1:17" x14ac:dyDescent="0.3">
      <c r="A2357" t="s">
        <v>2581</v>
      </c>
      <c r="Q2357" t="s">
        <v>286</v>
      </c>
    </row>
    <row r="2358" spans="1:17" x14ac:dyDescent="0.3">
      <c r="A2358" t="s">
        <v>2582</v>
      </c>
      <c r="Q2358" t="s">
        <v>286</v>
      </c>
    </row>
    <row r="2359" spans="1:17" x14ac:dyDescent="0.3">
      <c r="A2359" t="s">
        <v>2583</v>
      </c>
      <c r="Q2359" t="s">
        <v>286</v>
      </c>
    </row>
    <row r="2360" spans="1:17" x14ac:dyDescent="0.3">
      <c r="A2360" t="s">
        <v>2584</v>
      </c>
      <c r="Q2360" t="s">
        <v>286</v>
      </c>
    </row>
    <row r="2361" spans="1:17" x14ac:dyDescent="0.3">
      <c r="A2361" t="s">
        <v>2585</v>
      </c>
      <c r="Q2361" t="s">
        <v>286</v>
      </c>
    </row>
    <row r="2362" spans="1:17" x14ac:dyDescent="0.3">
      <c r="A2362" t="s">
        <v>2586</v>
      </c>
      <c r="Q2362" t="s">
        <v>286</v>
      </c>
    </row>
    <row r="2363" spans="1:17" x14ac:dyDescent="0.3">
      <c r="A2363" t="s">
        <v>2587</v>
      </c>
      <c r="Q2363" t="s">
        <v>286</v>
      </c>
    </row>
    <row r="2364" spans="1:17" x14ac:dyDescent="0.3">
      <c r="A2364" t="s">
        <v>2588</v>
      </c>
      <c r="Q2364" t="s">
        <v>286</v>
      </c>
    </row>
    <row r="2365" spans="1:17" x14ac:dyDescent="0.3">
      <c r="A2365" t="s">
        <v>2589</v>
      </c>
      <c r="Q2365" t="s">
        <v>286</v>
      </c>
    </row>
    <row r="2366" spans="1:17" x14ac:dyDescent="0.3">
      <c r="A2366" t="s">
        <v>2590</v>
      </c>
      <c r="Q2366" t="s">
        <v>286</v>
      </c>
    </row>
    <row r="2367" spans="1:17" x14ac:dyDescent="0.3">
      <c r="A2367" t="s">
        <v>2591</v>
      </c>
      <c r="Q2367" t="s">
        <v>286</v>
      </c>
    </row>
    <row r="2368" spans="1:17" x14ac:dyDescent="0.3">
      <c r="A2368" t="s">
        <v>2592</v>
      </c>
      <c r="Q2368" t="s">
        <v>286</v>
      </c>
    </row>
    <row r="2369" spans="1:17" x14ac:dyDescent="0.3">
      <c r="A2369" t="s">
        <v>2593</v>
      </c>
      <c r="Q2369" t="s">
        <v>286</v>
      </c>
    </row>
    <row r="2370" spans="1:17" x14ac:dyDescent="0.3">
      <c r="A2370" t="s">
        <v>2594</v>
      </c>
      <c r="Q2370" t="s">
        <v>286</v>
      </c>
    </row>
    <row r="2371" spans="1:17" x14ac:dyDescent="0.3">
      <c r="A2371" t="s">
        <v>2595</v>
      </c>
      <c r="Q2371" t="s">
        <v>286</v>
      </c>
    </row>
    <row r="2372" spans="1:17" x14ac:dyDescent="0.3">
      <c r="A2372" t="s">
        <v>2596</v>
      </c>
      <c r="Q2372" t="s">
        <v>286</v>
      </c>
    </row>
    <row r="2373" spans="1:17" x14ac:dyDescent="0.3">
      <c r="A2373" t="s">
        <v>2597</v>
      </c>
      <c r="Q2373" t="s">
        <v>286</v>
      </c>
    </row>
    <row r="2374" spans="1:17" x14ac:dyDescent="0.3">
      <c r="A2374" t="s">
        <v>2598</v>
      </c>
      <c r="Q2374" t="s">
        <v>286</v>
      </c>
    </row>
    <row r="2375" spans="1:17" x14ac:dyDescent="0.3">
      <c r="A2375" t="s">
        <v>2599</v>
      </c>
      <c r="Q2375" t="s">
        <v>286</v>
      </c>
    </row>
    <row r="2376" spans="1:17" x14ac:dyDescent="0.3">
      <c r="A2376" t="s">
        <v>2600</v>
      </c>
      <c r="Q2376" t="s">
        <v>286</v>
      </c>
    </row>
    <row r="2377" spans="1:17" x14ac:dyDescent="0.3">
      <c r="A2377" t="s">
        <v>2601</v>
      </c>
      <c r="Q2377" t="s">
        <v>286</v>
      </c>
    </row>
    <row r="2378" spans="1:17" x14ac:dyDescent="0.3">
      <c r="A2378" t="s">
        <v>2602</v>
      </c>
      <c r="Q2378" t="s">
        <v>286</v>
      </c>
    </row>
    <row r="2379" spans="1:17" x14ac:dyDescent="0.3">
      <c r="A2379" t="s">
        <v>2603</v>
      </c>
      <c r="Q2379" t="s">
        <v>286</v>
      </c>
    </row>
    <row r="2380" spans="1:17" x14ac:dyDescent="0.3">
      <c r="A2380" t="s">
        <v>2604</v>
      </c>
      <c r="Q2380" t="s">
        <v>286</v>
      </c>
    </row>
    <row r="2381" spans="1:17" x14ac:dyDescent="0.3">
      <c r="A2381" t="s">
        <v>2605</v>
      </c>
      <c r="Q2381" t="s">
        <v>286</v>
      </c>
    </row>
    <row r="2382" spans="1:17" x14ac:dyDescent="0.3">
      <c r="A2382" t="s">
        <v>2606</v>
      </c>
      <c r="Q2382" t="s">
        <v>286</v>
      </c>
    </row>
    <row r="2383" spans="1:17" x14ac:dyDescent="0.3">
      <c r="A2383" t="s">
        <v>2607</v>
      </c>
      <c r="Q2383" t="s">
        <v>286</v>
      </c>
    </row>
    <row r="2384" spans="1:17" x14ac:dyDescent="0.3">
      <c r="A2384" t="s">
        <v>2608</v>
      </c>
      <c r="Q2384" t="s">
        <v>286</v>
      </c>
    </row>
    <row r="2385" spans="1:17" x14ac:dyDescent="0.3">
      <c r="A2385" t="s">
        <v>2609</v>
      </c>
      <c r="Q2385" t="s">
        <v>286</v>
      </c>
    </row>
    <row r="2386" spans="1:17" x14ac:dyDescent="0.3">
      <c r="A2386" t="s">
        <v>2610</v>
      </c>
      <c r="Q2386" t="s">
        <v>286</v>
      </c>
    </row>
    <row r="2387" spans="1:17" x14ac:dyDescent="0.3">
      <c r="A2387" t="s">
        <v>2611</v>
      </c>
      <c r="Q2387" t="s">
        <v>286</v>
      </c>
    </row>
    <row r="2388" spans="1:17" x14ac:dyDescent="0.3">
      <c r="A2388" t="s">
        <v>2612</v>
      </c>
      <c r="Q2388" t="s">
        <v>286</v>
      </c>
    </row>
    <row r="2389" spans="1:17" x14ac:dyDescent="0.3">
      <c r="A2389" t="s">
        <v>2613</v>
      </c>
      <c r="Q2389" t="s">
        <v>286</v>
      </c>
    </row>
    <row r="2390" spans="1:17" x14ac:dyDescent="0.3">
      <c r="A2390" t="s">
        <v>2614</v>
      </c>
      <c r="Q2390" t="s">
        <v>286</v>
      </c>
    </row>
    <row r="2391" spans="1:17" x14ac:dyDescent="0.3">
      <c r="A2391" t="s">
        <v>2615</v>
      </c>
      <c r="Q2391" t="s">
        <v>286</v>
      </c>
    </row>
    <row r="2392" spans="1:17" x14ac:dyDescent="0.3">
      <c r="A2392" t="s">
        <v>2616</v>
      </c>
      <c r="Q2392" t="s">
        <v>286</v>
      </c>
    </row>
    <row r="2393" spans="1:17" x14ac:dyDescent="0.3">
      <c r="A2393" t="s">
        <v>2617</v>
      </c>
      <c r="Q2393" t="s">
        <v>286</v>
      </c>
    </row>
    <row r="2394" spans="1:17" x14ac:dyDescent="0.3">
      <c r="A2394" t="s">
        <v>2618</v>
      </c>
      <c r="Q2394" t="s">
        <v>286</v>
      </c>
    </row>
    <row r="2395" spans="1:17" x14ac:dyDescent="0.3">
      <c r="A2395" t="s">
        <v>2619</v>
      </c>
      <c r="Q2395" t="s">
        <v>286</v>
      </c>
    </row>
    <row r="2396" spans="1:17" x14ac:dyDescent="0.3">
      <c r="A2396" t="s">
        <v>2620</v>
      </c>
      <c r="Q2396" t="s">
        <v>286</v>
      </c>
    </row>
    <row r="2397" spans="1:17" x14ac:dyDescent="0.3">
      <c r="A2397" t="s">
        <v>2621</v>
      </c>
      <c r="Q2397" t="s">
        <v>286</v>
      </c>
    </row>
    <row r="2398" spans="1:17" x14ac:dyDescent="0.3">
      <c r="A2398" t="s">
        <v>2622</v>
      </c>
      <c r="Q2398" t="s">
        <v>286</v>
      </c>
    </row>
    <row r="2399" spans="1:17" x14ac:dyDescent="0.3">
      <c r="A2399" t="s">
        <v>2623</v>
      </c>
      <c r="Q2399" t="s">
        <v>286</v>
      </c>
    </row>
    <row r="2400" spans="1:17" x14ac:dyDescent="0.3">
      <c r="A2400" t="s">
        <v>2624</v>
      </c>
      <c r="Q2400" t="s">
        <v>286</v>
      </c>
    </row>
    <row r="2401" spans="1:17" x14ac:dyDescent="0.3">
      <c r="A2401" t="s">
        <v>2625</v>
      </c>
      <c r="Q2401" t="s">
        <v>286</v>
      </c>
    </row>
    <row r="2402" spans="1:17" x14ac:dyDescent="0.3">
      <c r="A2402" t="s">
        <v>2626</v>
      </c>
      <c r="Q2402" t="s">
        <v>286</v>
      </c>
    </row>
    <row r="2403" spans="1:17" x14ac:dyDescent="0.3">
      <c r="A2403" t="s">
        <v>2627</v>
      </c>
      <c r="Q2403" t="s">
        <v>286</v>
      </c>
    </row>
    <row r="2404" spans="1:17" x14ac:dyDescent="0.3">
      <c r="A2404" t="s">
        <v>2628</v>
      </c>
      <c r="Q2404" t="s">
        <v>286</v>
      </c>
    </row>
    <row r="2405" spans="1:17" x14ac:dyDescent="0.3">
      <c r="A2405" t="s">
        <v>2629</v>
      </c>
      <c r="Q2405" t="s">
        <v>286</v>
      </c>
    </row>
    <row r="2406" spans="1:17" x14ac:dyDescent="0.3">
      <c r="A2406" t="s">
        <v>2630</v>
      </c>
      <c r="Q2406" t="s">
        <v>286</v>
      </c>
    </row>
    <row r="2407" spans="1:17" x14ac:dyDescent="0.3">
      <c r="A2407" t="s">
        <v>2631</v>
      </c>
      <c r="Q2407" t="s">
        <v>286</v>
      </c>
    </row>
    <row r="2408" spans="1:17" x14ac:dyDescent="0.3">
      <c r="A2408" t="s">
        <v>2632</v>
      </c>
      <c r="Q2408" t="s">
        <v>286</v>
      </c>
    </row>
    <row r="2409" spans="1:17" x14ac:dyDescent="0.3">
      <c r="A2409" t="s">
        <v>2633</v>
      </c>
      <c r="Q2409" t="s">
        <v>286</v>
      </c>
    </row>
    <row r="2410" spans="1:17" x14ac:dyDescent="0.3">
      <c r="A2410" t="s">
        <v>2634</v>
      </c>
      <c r="Q2410" t="s">
        <v>286</v>
      </c>
    </row>
    <row r="2411" spans="1:17" x14ac:dyDescent="0.3">
      <c r="A2411" t="s">
        <v>2635</v>
      </c>
      <c r="Q2411" t="s">
        <v>286</v>
      </c>
    </row>
    <row r="2412" spans="1:17" x14ac:dyDescent="0.3">
      <c r="A2412" t="s">
        <v>2636</v>
      </c>
      <c r="Q2412" t="s">
        <v>286</v>
      </c>
    </row>
    <row r="2413" spans="1:17" x14ac:dyDescent="0.3">
      <c r="A2413" t="s">
        <v>2637</v>
      </c>
      <c r="Q2413" t="s">
        <v>286</v>
      </c>
    </row>
    <row r="2414" spans="1:17" x14ac:dyDescent="0.3">
      <c r="A2414" t="s">
        <v>2638</v>
      </c>
      <c r="Q2414" t="s">
        <v>286</v>
      </c>
    </row>
    <row r="2415" spans="1:17" x14ac:dyDescent="0.3">
      <c r="A2415" t="s">
        <v>2639</v>
      </c>
      <c r="Q2415" t="s">
        <v>286</v>
      </c>
    </row>
    <row r="2416" spans="1:17" x14ac:dyDescent="0.3">
      <c r="A2416" t="s">
        <v>2640</v>
      </c>
      <c r="Q2416" t="s">
        <v>286</v>
      </c>
    </row>
    <row r="2417" spans="1:17" x14ac:dyDescent="0.3">
      <c r="A2417" t="s">
        <v>2641</v>
      </c>
      <c r="Q2417" t="s">
        <v>286</v>
      </c>
    </row>
    <row r="2418" spans="1:17" x14ac:dyDescent="0.3">
      <c r="A2418" t="s">
        <v>2642</v>
      </c>
      <c r="Q2418" t="s">
        <v>286</v>
      </c>
    </row>
    <row r="2419" spans="1:17" x14ac:dyDescent="0.3">
      <c r="A2419" t="s">
        <v>2643</v>
      </c>
      <c r="Q2419" t="s">
        <v>286</v>
      </c>
    </row>
    <row r="2420" spans="1:17" x14ac:dyDescent="0.3">
      <c r="A2420" t="s">
        <v>2644</v>
      </c>
      <c r="Q2420" t="s">
        <v>286</v>
      </c>
    </row>
    <row r="2421" spans="1:17" x14ac:dyDescent="0.3">
      <c r="A2421" t="s">
        <v>2645</v>
      </c>
      <c r="Q2421" t="s">
        <v>286</v>
      </c>
    </row>
    <row r="2422" spans="1:17" x14ac:dyDescent="0.3">
      <c r="A2422" t="s">
        <v>2646</v>
      </c>
      <c r="Q2422" t="s">
        <v>286</v>
      </c>
    </row>
    <row r="2423" spans="1:17" x14ac:dyDescent="0.3">
      <c r="A2423" t="s">
        <v>2647</v>
      </c>
      <c r="Q2423" t="s">
        <v>286</v>
      </c>
    </row>
    <row r="2424" spans="1:17" x14ac:dyDescent="0.3">
      <c r="A2424" t="s">
        <v>2648</v>
      </c>
      <c r="Q2424" t="s">
        <v>286</v>
      </c>
    </row>
    <row r="2425" spans="1:17" x14ac:dyDescent="0.3">
      <c r="A2425" t="s">
        <v>2649</v>
      </c>
      <c r="Q2425" t="s">
        <v>286</v>
      </c>
    </row>
    <row r="2426" spans="1:17" x14ac:dyDescent="0.3">
      <c r="A2426" t="s">
        <v>2650</v>
      </c>
      <c r="Q2426" t="s">
        <v>286</v>
      </c>
    </row>
    <row r="2427" spans="1:17" x14ac:dyDescent="0.3">
      <c r="A2427" t="s">
        <v>2651</v>
      </c>
      <c r="Q2427" t="s">
        <v>286</v>
      </c>
    </row>
    <row r="2428" spans="1:17" x14ac:dyDescent="0.3">
      <c r="A2428" t="s">
        <v>2652</v>
      </c>
      <c r="Q2428" t="s">
        <v>286</v>
      </c>
    </row>
    <row r="2429" spans="1:17" x14ac:dyDescent="0.3">
      <c r="A2429" t="s">
        <v>2653</v>
      </c>
      <c r="Q2429" t="s">
        <v>286</v>
      </c>
    </row>
    <row r="2430" spans="1:17" x14ac:dyDescent="0.3">
      <c r="A2430" t="s">
        <v>2654</v>
      </c>
      <c r="Q2430" t="s">
        <v>286</v>
      </c>
    </row>
    <row r="2431" spans="1:17" x14ac:dyDescent="0.3">
      <c r="A2431" t="s">
        <v>2655</v>
      </c>
      <c r="Q2431" t="s">
        <v>286</v>
      </c>
    </row>
    <row r="2432" spans="1:17" x14ac:dyDescent="0.3">
      <c r="A2432" t="s">
        <v>2656</v>
      </c>
      <c r="Q2432" t="s">
        <v>286</v>
      </c>
    </row>
    <row r="2433" spans="1:17" x14ac:dyDescent="0.3">
      <c r="A2433" t="s">
        <v>2657</v>
      </c>
      <c r="Q2433" t="s">
        <v>286</v>
      </c>
    </row>
    <row r="2434" spans="1:17" x14ac:dyDescent="0.3">
      <c r="A2434" t="s">
        <v>2658</v>
      </c>
      <c r="Q2434" t="s">
        <v>286</v>
      </c>
    </row>
    <row r="2435" spans="1:17" x14ac:dyDescent="0.3">
      <c r="A2435" t="s">
        <v>2659</v>
      </c>
      <c r="Q2435" t="s">
        <v>286</v>
      </c>
    </row>
    <row r="2436" spans="1:17" x14ac:dyDescent="0.3">
      <c r="A2436" t="s">
        <v>2660</v>
      </c>
      <c r="Q2436" t="s">
        <v>286</v>
      </c>
    </row>
    <row r="2437" spans="1:17" x14ac:dyDescent="0.3">
      <c r="A2437" t="s">
        <v>2661</v>
      </c>
      <c r="Q2437" t="s">
        <v>286</v>
      </c>
    </row>
    <row r="2438" spans="1:17" x14ac:dyDescent="0.3">
      <c r="A2438" t="s">
        <v>2662</v>
      </c>
      <c r="Q2438" t="s">
        <v>286</v>
      </c>
    </row>
    <row r="2439" spans="1:17" x14ac:dyDescent="0.3">
      <c r="A2439" t="s">
        <v>2663</v>
      </c>
      <c r="Q2439" t="s">
        <v>286</v>
      </c>
    </row>
    <row r="2440" spans="1:17" x14ac:dyDescent="0.3">
      <c r="A2440" t="s">
        <v>2664</v>
      </c>
      <c r="Q2440" t="s">
        <v>286</v>
      </c>
    </row>
    <row r="2441" spans="1:17" x14ac:dyDescent="0.3">
      <c r="A2441" t="s">
        <v>2665</v>
      </c>
      <c r="Q2441" t="s">
        <v>286</v>
      </c>
    </row>
    <row r="2442" spans="1:17" x14ac:dyDescent="0.3">
      <c r="A2442" t="s">
        <v>2666</v>
      </c>
      <c r="Q2442" t="s">
        <v>286</v>
      </c>
    </row>
    <row r="2443" spans="1:17" x14ac:dyDescent="0.3">
      <c r="A2443" t="s">
        <v>2667</v>
      </c>
      <c r="Q2443" t="s">
        <v>286</v>
      </c>
    </row>
    <row r="2444" spans="1:17" x14ac:dyDescent="0.3">
      <c r="A2444" t="s">
        <v>2668</v>
      </c>
      <c r="Q2444" t="s">
        <v>286</v>
      </c>
    </row>
    <row r="2445" spans="1:17" x14ac:dyDescent="0.3">
      <c r="A2445" t="s">
        <v>2669</v>
      </c>
      <c r="Q2445" t="s">
        <v>286</v>
      </c>
    </row>
    <row r="2446" spans="1:17" x14ac:dyDescent="0.3">
      <c r="A2446" t="s">
        <v>2670</v>
      </c>
      <c r="Q2446" t="s">
        <v>286</v>
      </c>
    </row>
    <row r="2447" spans="1:17" x14ac:dyDescent="0.3">
      <c r="A2447" t="s">
        <v>2671</v>
      </c>
      <c r="Q2447" t="s">
        <v>286</v>
      </c>
    </row>
    <row r="2448" spans="1:17" x14ac:dyDescent="0.3">
      <c r="A2448" t="s">
        <v>2672</v>
      </c>
      <c r="Q2448" t="s">
        <v>286</v>
      </c>
    </row>
    <row r="2449" spans="1:17" x14ac:dyDescent="0.3">
      <c r="A2449" t="s">
        <v>2673</v>
      </c>
      <c r="Q2449" t="s">
        <v>286</v>
      </c>
    </row>
    <row r="2450" spans="1:17" x14ac:dyDescent="0.3">
      <c r="A2450" t="s">
        <v>2674</v>
      </c>
      <c r="Q2450" t="s">
        <v>286</v>
      </c>
    </row>
    <row r="2451" spans="1:17" x14ac:dyDescent="0.3">
      <c r="A2451" t="s">
        <v>2675</v>
      </c>
      <c r="Q2451" t="s">
        <v>286</v>
      </c>
    </row>
    <row r="2452" spans="1:17" x14ac:dyDescent="0.3">
      <c r="A2452" t="s">
        <v>2676</v>
      </c>
      <c r="Q2452" t="s">
        <v>286</v>
      </c>
    </row>
    <row r="2453" spans="1:17" x14ac:dyDescent="0.3">
      <c r="A2453" t="s">
        <v>2677</v>
      </c>
      <c r="Q2453" t="s">
        <v>286</v>
      </c>
    </row>
    <row r="2454" spans="1:17" x14ac:dyDescent="0.3">
      <c r="A2454" t="s">
        <v>2678</v>
      </c>
      <c r="Q2454" t="s">
        <v>286</v>
      </c>
    </row>
    <row r="2455" spans="1:17" x14ac:dyDescent="0.3">
      <c r="A2455" t="s">
        <v>2679</v>
      </c>
      <c r="Q2455" t="s">
        <v>286</v>
      </c>
    </row>
    <row r="2456" spans="1:17" x14ac:dyDescent="0.3">
      <c r="A2456" t="s">
        <v>2680</v>
      </c>
      <c r="Q2456" t="s">
        <v>286</v>
      </c>
    </row>
    <row r="2457" spans="1:17" x14ac:dyDescent="0.3">
      <c r="A2457" t="s">
        <v>2681</v>
      </c>
      <c r="Q2457" t="s">
        <v>286</v>
      </c>
    </row>
    <row r="2458" spans="1:17" x14ac:dyDescent="0.3">
      <c r="A2458" t="s">
        <v>2682</v>
      </c>
      <c r="Q2458" t="s">
        <v>286</v>
      </c>
    </row>
    <row r="2459" spans="1:17" x14ac:dyDescent="0.3">
      <c r="A2459" t="s">
        <v>2683</v>
      </c>
      <c r="Q2459" t="s">
        <v>286</v>
      </c>
    </row>
    <row r="2460" spans="1:17" x14ac:dyDescent="0.3">
      <c r="A2460" t="s">
        <v>2684</v>
      </c>
      <c r="Q2460" t="s">
        <v>286</v>
      </c>
    </row>
    <row r="2461" spans="1:17" x14ac:dyDescent="0.3">
      <c r="A2461" t="s">
        <v>2685</v>
      </c>
      <c r="Q2461" t="s">
        <v>286</v>
      </c>
    </row>
    <row r="2462" spans="1:17" x14ac:dyDescent="0.3">
      <c r="A2462" t="s">
        <v>2686</v>
      </c>
      <c r="Q2462" t="s">
        <v>286</v>
      </c>
    </row>
    <row r="2463" spans="1:17" x14ac:dyDescent="0.3">
      <c r="A2463" t="s">
        <v>2687</v>
      </c>
      <c r="Q2463" t="s">
        <v>286</v>
      </c>
    </row>
    <row r="2464" spans="1:17" x14ac:dyDescent="0.3">
      <c r="A2464" t="s">
        <v>2688</v>
      </c>
      <c r="Q2464" t="s">
        <v>286</v>
      </c>
    </row>
    <row r="2465" spans="1:17" x14ac:dyDescent="0.3">
      <c r="A2465" t="s">
        <v>2689</v>
      </c>
      <c r="Q2465" t="s">
        <v>286</v>
      </c>
    </row>
    <row r="2466" spans="1:17" x14ac:dyDescent="0.3">
      <c r="A2466" t="s">
        <v>2690</v>
      </c>
      <c r="Q2466" t="s">
        <v>286</v>
      </c>
    </row>
    <row r="2467" spans="1:17" x14ac:dyDescent="0.3">
      <c r="A2467" t="s">
        <v>2691</v>
      </c>
      <c r="Q2467" t="s">
        <v>286</v>
      </c>
    </row>
    <row r="2468" spans="1:17" x14ac:dyDescent="0.3">
      <c r="A2468" t="s">
        <v>2692</v>
      </c>
      <c r="Q2468" t="s">
        <v>286</v>
      </c>
    </row>
    <row r="2469" spans="1:17" x14ac:dyDescent="0.3">
      <c r="A2469" t="s">
        <v>2693</v>
      </c>
      <c r="Q2469" t="s">
        <v>286</v>
      </c>
    </row>
    <row r="2470" spans="1:17" x14ac:dyDescent="0.3">
      <c r="A2470" t="s">
        <v>2694</v>
      </c>
      <c r="Q2470" t="s">
        <v>286</v>
      </c>
    </row>
    <row r="2471" spans="1:17" x14ac:dyDescent="0.3">
      <c r="A2471" t="s">
        <v>2695</v>
      </c>
      <c r="Q2471" t="s">
        <v>286</v>
      </c>
    </row>
    <row r="2472" spans="1:17" x14ac:dyDescent="0.3">
      <c r="A2472" t="s">
        <v>2696</v>
      </c>
      <c r="Q2472" t="s">
        <v>286</v>
      </c>
    </row>
    <row r="2473" spans="1:17" x14ac:dyDescent="0.3">
      <c r="A2473" t="s">
        <v>2697</v>
      </c>
      <c r="Q2473" t="s">
        <v>286</v>
      </c>
    </row>
    <row r="2474" spans="1:17" x14ac:dyDescent="0.3">
      <c r="A2474" t="s">
        <v>2698</v>
      </c>
      <c r="Q2474" t="s">
        <v>286</v>
      </c>
    </row>
    <row r="2475" spans="1:17" x14ac:dyDescent="0.3">
      <c r="A2475" t="s">
        <v>2699</v>
      </c>
      <c r="Q2475" t="s">
        <v>286</v>
      </c>
    </row>
    <row r="2476" spans="1:17" x14ac:dyDescent="0.3">
      <c r="A2476" t="s">
        <v>2700</v>
      </c>
      <c r="Q2476" t="s">
        <v>286</v>
      </c>
    </row>
    <row r="2477" spans="1:17" x14ac:dyDescent="0.3">
      <c r="A2477" t="s">
        <v>2701</v>
      </c>
      <c r="Q2477" t="s">
        <v>286</v>
      </c>
    </row>
    <row r="2478" spans="1:17" x14ac:dyDescent="0.3">
      <c r="A2478" t="s">
        <v>2702</v>
      </c>
      <c r="Q2478" t="s">
        <v>286</v>
      </c>
    </row>
    <row r="2479" spans="1:17" x14ac:dyDescent="0.3">
      <c r="A2479" t="s">
        <v>2703</v>
      </c>
      <c r="Q2479" t="s">
        <v>286</v>
      </c>
    </row>
    <row r="2480" spans="1:17" x14ac:dyDescent="0.3">
      <c r="A2480" t="s">
        <v>2704</v>
      </c>
      <c r="Q2480" t="s">
        <v>286</v>
      </c>
    </row>
    <row r="2481" spans="1:17" x14ac:dyDescent="0.3">
      <c r="A2481" t="s">
        <v>2705</v>
      </c>
      <c r="Q2481" t="s">
        <v>286</v>
      </c>
    </row>
    <row r="2482" spans="1:17" x14ac:dyDescent="0.3">
      <c r="A2482" t="s">
        <v>2706</v>
      </c>
      <c r="Q2482" t="s">
        <v>286</v>
      </c>
    </row>
    <row r="2483" spans="1:17" x14ac:dyDescent="0.3">
      <c r="A2483" t="s">
        <v>2707</v>
      </c>
      <c r="Q2483" t="s">
        <v>286</v>
      </c>
    </row>
    <row r="2484" spans="1:17" x14ac:dyDescent="0.3">
      <c r="A2484" t="s">
        <v>2708</v>
      </c>
      <c r="Q2484" t="s">
        <v>286</v>
      </c>
    </row>
    <row r="2485" spans="1:17" x14ac:dyDescent="0.3">
      <c r="A2485" t="s">
        <v>2709</v>
      </c>
      <c r="Q2485" t="s">
        <v>286</v>
      </c>
    </row>
    <row r="2486" spans="1:17" x14ac:dyDescent="0.3">
      <c r="A2486" t="s">
        <v>2710</v>
      </c>
      <c r="Q2486" t="s">
        <v>286</v>
      </c>
    </row>
    <row r="2487" spans="1:17" x14ac:dyDescent="0.3">
      <c r="A2487" t="s">
        <v>2711</v>
      </c>
      <c r="Q2487" t="s">
        <v>286</v>
      </c>
    </row>
    <row r="2488" spans="1:17" x14ac:dyDescent="0.3">
      <c r="A2488" t="s">
        <v>2712</v>
      </c>
      <c r="Q2488" t="s">
        <v>286</v>
      </c>
    </row>
    <row r="2489" spans="1:17" x14ac:dyDescent="0.3">
      <c r="A2489" t="s">
        <v>2713</v>
      </c>
      <c r="Q2489" t="s">
        <v>286</v>
      </c>
    </row>
    <row r="2490" spans="1:17" x14ac:dyDescent="0.3">
      <c r="A2490" t="s">
        <v>2714</v>
      </c>
      <c r="Q2490" t="s">
        <v>286</v>
      </c>
    </row>
    <row r="2491" spans="1:17" x14ac:dyDescent="0.3">
      <c r="A2491" t="s">
        <v>2715</v>
      </c>
      <c r="Q2491" t="s">
        <v>286</v>
      </c>
    </row>
    <row r="2492" spans="1:17" x14ac:dyDescent="0.3">
      <c r="A2492" t="s">
        <v>2716</v>
      </c>
      <c r="Q2492" t="s">
        <v>286</v>
      </c>
    </row>
    <row r="2493" spans="1:17" x14ac:dyDescent="0.3">
      <c r="A2493" t="s">
        <v>2717</v>
      </c>
      <c r="Q2493" t="s">
        <v>286</v>
      </c>
    </row>
    <row r="2494" spans="1:17" x14ac:dyDescent="0.3">
      <c r="A2494" t="s">
        <v>2718</v>
      </c>
      <c r="Q2494" t="s">
        <v>286</v>
      </c>
    </row>
    <row r="2495" spans="1:17" x14ac:dyDescent="0.3">
      <c r="A2495" t="s">
        <v>2719</v>
      </c>
      <c r="Q2495" t="s">
        <v>286</v>
      </c>
    </row>
    <row r="2496" spans="1:17" x14ac:dyDescent="0.3">
      <c r="A2496" t="s">
        <v>2720</v>
      </c>
      <c r="Q2496" t="s">
        <v>286</v>
      </c>
    </row>
    <row r="2497" spans="1:17" x14ac:dyDescent="0.3">
      <c r="A2497" t="s">
        <v>2721</v>
      </c>
      <c r="Q2497" t="s">
        <v>286</v>
      </c>
    </row>
    <row r="2498" spans="1:17" x14ac:dyDescent="0.3">
      <c r="A2498" t="s">
        <v>2722</v>
      </c>
      <c r="Q2498" t="s">
        <v>286</v>
      </c>
    </row>
    <row r="2499" spans="1:17" x14ac:dyDescent="0.3">
      <c r="A2499" t="s">
        <v>2723</v>
      </c>
      <c r="Q2499" t="s">
        <v>286</v>
      </c>
    </row>
    <row r="2500" spans="1:17" x14ac:dyDescent="0.3">
      <c r="A2500" t="s">
        <v>2724</v>
      </c>
      <c r="Q2500" t="s">
        <v>286</v>
      </c>
    </row>
    <row r="2501" spans="1:17" x14ac:dyDescent="0.3">
      <c r="A2501" t="s">
        <v>2725</v>
      </c>
      <c r="Q2501" t="s">
        <v>286</v>
      </c>
    </row>
    <row r="2502" spans="1:17" x14ac:dyDescent="0.3">
      <c r="A2502" t="s">
        <v>2726</v>
      </c>
      <c r="Q2502" t="s">
        <v>286</v>
      </c>
    </row>
    <row r="2503" spans="1:17" x14ac:dyDescent="0.3">
      <c r="A2503" t="s">
        <v>2727</v>
      </c>
      <c r="Q2503" t="s">
        <v>286</v>
      </c>
    </row>
    <row r="2504" spans="1:17" x14ac:dyDescent="0.3">
      <c r="A2504" t="s">
        <v>2728</v>
      </c>
      <c r="Q2504" t="s">
        <v>286</v>
      </c>
    </row>
    <row r="2505" spans="1:17" x14ac:dyDescent="0.3">
      <c r="A2505" t="s">
        <v>2729</v>
      </c>
      <c r="Q2505" t="s">
        <v>286</v>
      </c>
    </row>
    <row r="2506" spans="1:17" x14ac:dyDescent="0.3">
      <c r="A2506" t="s">
        <v>2730</v>
      </c>
      <c r="Q2506" t="s">
        <v>286</v>
      </c>
    </row>
    <row r="2507" spans="1:17" x14ac:dyDescent="0.3">
      <c r="A2507" t="s">
        <v>2731</v>
      </c>
      <c r="Q2507" t="s">
        <v>286</v>
      </c>
    </row>
    <row r="2508" spans="1:17" x14ac:dyDescent="0.3">
      <c r="A2508" t="s">
        <v>2732</v>
      </c>
      <c r="Q2508" t="s">
        <v>286</v>
      </c>
    </row>
    <row r="2509" spans="1:17" x14ac:dyDescent="0.3">
      <c r="A2509" t="s">
        <v>2733</v>
      </c>
      <c r="Q2509" t="s">
        <v>286</v>
      </c>
    </row>
    <row r="2510" spans="1:17" x14ac:dyDescent="0.3">
      <c r="A2510" t="s">
        <v>2734</v>
      </c>
      <c r="Q2510" t="s">
        <v>286</v>
      </c>
    </row>
    <row r="2511" spans="1:17" x14ac:dyDescent="0.3">
      <c r="A2511" t="s">
        <v>2735</v>
      </c>
      <c r="Q2511" t="s">
        <v>286</v>
      </c>
    </row>
    <row r="2512" spans="1:17" x14ac:dyDescent="0.3">
      <c r="A2512" t="s">
        <v>2736</v>
      </c>
      <c r="Q2512" t="s">
        <v>286</v>
      </c>
    </row>
    <row r="2513" spans="1:17" x14ac:dyDescent="0.3">
      <c r="A2513" t="s">
        <v>2737</v>
      </c>
      <c r="Q2513" t="s">
        <v>286</v>
      </c>
    </row>
    <row r="2514" spans="1:17" x14ac:dyDescent="0.3">
      <c r="A2514" t="s">
        <v>2738</v>
      </c>
      <c r="Q2514" t="s">
        <v>286</v>
      </c>
    </row>
    <row r="2515" spans="1:17" x14ac:dyDescent="0.3">
      <c r="A2515" t="s">
        <v>2739</v>
      </c>
      <c r="Q2515" t="s">
        <v>286</v>
      </c>
    </row>
    <row r="2516" spans="1:17" x14ac:dyDescent="0.3">
      <c r="A2516" t="s">
        <v>2740</v>
      </c>
      <c r="Q2516" t="s">
        <v>286</v>
      </c>
    </row>
    <row r="2517" spans="1:17" x14ac:dyDescent="0.3">
      <c r="A2517" t="s">
        <v>2741</v>
      </c>
      <c r="Q2517" t="s">
        <v>286</v>
      </c>
    </row>
    <row r="2518" spans="1:17" x14ac:dyDescent="0.3">
      <c r="A2518" t="s">
        <v>2742</v>
      </c>
      <c r="Q2518" t="s">
        <v>286</v>
      </c>
    </row>
    <row r="2519" spans="1:17" x14ac:dyDescent="0.3">
      <c r="A2519" t="s">
        <v>2743</v>
      </c>
      <c r="Q2519" t="s">
        <v>286</v>
      </c>
    </row>
    <row r="2520" spans="1:17" x14ac:dyDescent="0.3">
      <c r="A2520" t="s">
        <v>2744</v>
      </c>
      <c r="Q2520" t="s">
        <v>286</v>
      </c>
    </row>
    <row r="2521" spans="1:17" x14ac:dyDescent="0.3">
      <c r="A2521" t="s">
        <v>2745</v>
      </c>
      <c r="Q2521" t="s">
        <v>286</v>
      </c>
    </row>
    <row r="2522" spans="1:17" x14ac:dyDescent="0.3">
      <c r="A2522" t="s">
        <v>2746</v>
      </c>
      <c r="Q2522" t="s">
        <v>286</v>
      </c>
    </row>
    <row r="2523" spans="1:17" x14ac:dyDescent="0.3">
      <c r="A2523" t="s">
        <v>2747</v>
      </c>
      <c r="Q2523" t="s">
        <v>286</v>
      </c>
    </row>
    <row r="2524" spans="1:17" x14ac:dyDescent="0.3">
      <c r="A2524" t="s">
        <v>2748</v>
      </c>
      <c r="Q2524" t="s">
        <v>286</v>
      </c>
    </row>
    <row r="2525" spans="1:17" x14ac:dyDescent="0.3">
      <c r="A2525" t="s">
        <v>2749</v>
      </c>
      <c r="Q2525" t="s">
        <v>286</v>
      </c>
    </row>
    <row r="2526" spans="1:17" x14ac:dyDescent="0.3">
      <c r="A2526" t="s">
        <v>2750</v>
      </c>
      <c r="Q2526" t="s">
        <v>286</v>
      </c>
    </row>
    <row r="2527" spans="1:17" x14ac:dyDescent="0.3">
      <c r="A2527" t="s">
        <v>2751</v>
      </c>
      <c r="Q2527" t="s">
        <v>286</v>
      </c>
    </row>
    <row r="2528" spans="1:17" x14ac:dyDescent="0.3">
      <c r="A2528" t="s">
        <v>2752</v>
      </c>
      <c r="Q2528" t="s">
        <v>286</v>
      </c>
    </row>
    <row r="2529" spans="1:17" x14ac:dyDescent="0.3">
      <c r="A2529" t="s">
        <v>2753</v>
      </c>
      <c r="Q2529" t="s">
        <v>286</v>
      </c>
    </row>
    <row r="2530" spans="1:17" x14ac:dyDescent="0.3">
      <c r="A2530" t="s">
        <v>2754</v>
      </c>
      <c r="Q2530" t="s">
        <v>286</v>
      </c>
    </row>
    <row r="2531" spans="1:17" x14ac:dyDescent="0.3">
      <c r="A2531" t="s">
        <v>2755</v>
      </c>
      <c r="Q2531" t="s">
        <v>286</v>
      </c>
    </row>
    <row r="2532" spans="1:17" x14ac:dyDescent="0.3">
      <c r="A2532" t="s">
        <v>2756</v>
      </c>
      <c r="Q2532" t="s">
        <v>286</v>
      </c>
    </row>
    <row r="2533" spans="1:17" x14ac:dyDescent="0.3">
      <c r="A2533" t="s">
        <v>2757</v>
      </c>
      <c r="Q2533" t="s">
        <v>286</v>
      </c>
    </row>
    <row r="2534" spans="1:17" x14ac:dyDescent="0.3">
      <c r="A2534" t="s">
        <v>2758</v>
      </c>
      <c r="Q2534" t="s">
        <v>286</v>
      </c>
    </row>
    <row r="2535" spans="1:17" x14ac:dyDescent="0.3">
      <c r="A2535" t="s">
        <v>2759</v>
      </c>
      <c r="Q2535" t="s">
        <v>286</v>
      </c>
    </row>
    <row r="2536" spans="1:17" x14ac:dyDescent="0.3">
      <c r="A2536" t="s">
        <v>2760</v>
      </c>
      <c r="Q2536" t="s">
        <v>286</v>
      </c>
    </row>
    <row r="2537" spans="1:17" x14ac:dyDescent="0.3">
      <c r="A2537" t="s">
        <v>2761</v>
      </c>
      <c r="Q2537" t="s">
        <v>286</v>
      </c>
    </row>
    <row r="2538" spans="1:17" x14ac:dyDescent="0.3">
      <c r="A2538" t="s">
        <v>2762</v>
      </c>
      <c r="Q2538" t="s">
        <v>286</v>
      </c>
    </row>
    <row r="2539" spans="1:17" x14ac:dyDescent="0.3">
      <c r="A2539" t="s">
        <v>2763</v>
      </c>
      <c r="Q2539" t="s">
        <v>286</v>
      </c>
    </row>
    <row r="2540" spans="1:17" x14ac:dyDescent="0.3">
      <c r="A2540" t="s">
        <v>2764</v>
      </c>
      <c r="Q2540" t="s">
        <v>286</v>
      </c>
    </row>
    <row r="2541" spans="1:17" x14ac:dyDescent="0.3">
      <c r="A2541" t="s">
        <v>2765</v>
      </c>
      <c r="Q2541" t="s">
        <v>286</v>
      </c>
    </row>
    <row r="2542" spans="1:17" x14ac:dyDescent="0.3">
      <c r="A2542" t="s">
        <v>2766</v>
      </c>
      <c r="Q2542" t="s">
        <v>286</v>
      </c>
    </row>
    <row r="2543" spans="1:17" x14ac:dyDescent="0.3">
      <c r="A2543" t="s">
        <v>2767</v>
      </c>
      <c r="Q2543" t="s">
        <v>286</v>
      </c>
    </row>
    <row r="2544" spans="1:17" x14ac:dyDescent="0.3">
      <c r="A2544" t="s">
        <v>2768</v>
      </c>
      <c r="Q2544" t="s">
        <v>286</v>
      </c>
    </row>
    <row r="2545" spans="1:17" x14ac:dyDescent="0.3">
      <c r="A2545" t="s">
        <v>2769</v>
      </c>
      <c r="Q2545" t="s">
        <v>286</v>
      </c>
    </row>
    <row r="2546" spans="1:17" x14ac:dyDescent="0.3">
      <c r="A2546" t="s">
        <v>2770</v>
      </c>
      <c r="Q2546" t="s">
        <v>286</v>
      </c>
    </row>
    <row r="2547" spans="1:17" x14ac:dyDescent="0.3">
      <c r="A2547" t="s">
        <v>2771</v>
      </c>
      <c r="Q2547" t="s">
        <v>286</v>
      </c>
    </row>
    <row r="2548" spans="1:17" x14ac:dyDescent="0.3">
      <c r="A2548" t="s">
        <v>2772</v>
      </c>
      <c r="Q2548" t="s">
        <v>286</v>
      </c>
    </row>
    <row r="2549" spans="1:17" x14ac:dyDescent="0.3">
      <c r="A2549" t="s">
        <v>2773</v>
      </c>
      <c r="Q2549" t="s">
        <v>286</v>
      </c>
    </row>
    <row r="2550" spans="1:17" x14ac:dyDescent="0.3">
      <c r="A2550" t="s">
        <v>2774</v>
      </c>
      <c r="Q2550" t="s">
        <v>286</v>
      </c>
    </row>
    <row r="2551" spans="1:17" x14ac:dyDescent="0.3">
      <c r="A2551" t="s">
        <v>2775</v>
      </c>
      <c r="Q2551" t="s">
        <v>286</v>
      </c>
    </row>
    <row r="2552" spans="1:17" x14ac:dyDescent="0.3">
      <c r="A2552" t="s">
        <v>2776</v>
      </c>
      <c r="Q2552" t="s">
        <v>286</v>
      </c>
    </row>
    <row r="2553" spans="1:17" x14ac:dyDescent="0.3">
      <c r="A2553" t="s">
        <v>2777</v>
      </c>
      <c r="Q2553" t="s">
        <v>286</v>
      </c>
    </row>
    <row r="2554" spans="1:17" x14ac:dyDescent="0.3">
      <c r="A2554" t="s">
        <v>2778</v>
      </c>
      <c r="Q2554" t="s">
        <v>286</v>
      </c>
    </row>
    <row r="2555" spans="1:17" x14ac:dyDescent="0.3">
      <c r="A2555" t="s">
        <v>2779</v>
      </c>
      <c r="Q2555" t="s">
        <v>286</v>
      </c>
    </row>
    <row r="2556" spans="1:17" x14ac:dyDescent="0.3">
      <c r="A2556" t="s">
        <v>2780</v>
      </c>
      <c r="Q2556" t="s">
        <v>286</v>
      </c>
    </row>
    <row r="2557" spans="1:17" x14ac:dyDescent="0.3">
      <c r="A2557" t="s">
        <v>2781</v>
      </c>
      <c r="Q2557" t="s">
        <v>286</v>
      </c>
    </row>
    <row r="2558" spans="1:17" x14ac:dyDescent="0.3">
      <c r="A2558" t="s">
        <v>2782</v>
      </c>
      <c r="Q2558" t="s">
        <v>286</v>
      </c>
    </row>
    <row r="2559" spans="1:17" x14ac:dyDescent="0.3">
      <c r="A2559" t="s">
        <v>2783</v>
      </c>
      <c r="Q2559" t="s">
        <v>286</v>
      </c>
    </row>
    <row r="2560" spans="1:17" x14ac:dyDescent="0.3">
      <c r="A2560" t="s">
        <v>2784</v>
      </c>
      <c r="Q2560" t="s">
        <v>286</v>
      </c>
    </row>
    <row r="2561" spans="1:17" x14ac:dyDescent="0.3">
      <c r="A2561" t="s">
        <v>2785</v>
      </c>
      <c r="Q2561" t="s">
        <v>286</v>
      </c>
    </row>
    <row r="2562" spans="1:17" x14ac:dyDescent="0.3">
      <c r="A2562" t="s">
        <v>2786</v>
      </c>
      <c r="Q2562" t="s">
        <v>286</v>
      </c>
    </row>
    <row r="2563" spans="1:17" x14ac:dyDescent="0.3">
      <c r="A2563" t="s">
        <v>2787</v>
      </c>
      <c r="Q2563" t="s">
        <v>286</v>
      </c>
    </row>
    <row r="2564" spans="1:17" x14ac:dyDescent="0.3">
      <c r="A2564" t="s">
        <v>2788</v>
      </c>
      <c r="Q2564" t="s">
        <v>286</v>
      </c>
    </row>
    <row r="2565" spans="1:17" x14ac:dyDescent="0.3">
      <c r="A2565" t="s">
        <v>2789</v>
      </c>
      <c r="Q2565" t="s">
        <v>286</v>
      </c>
    </row>
    <row r="2566" spans="1:17" x14ac:dyDescent="0.3">
      <c r="A2566" t="s">
        <v>2790</v>
      </c>
      <c r="Q2566" t="s">
        <v>286</v>
      </c>
    </row>
    <row r="2567" spans="1:17" x14ac:dyDescent="0.3">
      <c r="A2567" t="s">
        <v>2791</v>
      </c>
      <c r="Q2567" t="s">
        <v>286</v>
      </c>
    </row>
    <row r="2568" spans="1:17" x14ac:dyDescent="0.3">
      <c r="A2568" t="s">
        <v>2792</v>
      </c>
      <c r="Q2568" t="s">
        <v>286</v>
      </c>
    </row>
    <row r="2569" spans="1:17" x14ac:dyDescent="0.3">
      <c r="A2569" t="s">
        <v>2793</v>
      </c>
      <c r="Q2569" t="s">
        <v>286</v>
      </c>
    </row>
    <row r="2570" spans="1:17" x14ac:dyDescent="0.3">
      <c r="A2570" t="s">
        <v>2794</v>
      </c>
      <c r="Q2570" t="s">
        <v>286</v>
      </c>
    </row>
    <row r="2571" spans="1:17" x14ac:dyDescent="0.3">
      <c r="A2571" t="s">
        <v>2795</v>
      </c>
      <c r="Q2571" t="s">
        <v>286</v>
      </c>
    </row>
    <row r="2572" spans="1:17" x14ac:dyDescent="0.3">
      <c r="A2572" t="s">
        <v>2796</v>
      </c>
      <c r="Q2572" t="s">
        <v>286</v>
      </c>
    </row>
    <row r="2573" spans="1:17" x14ac:dyDescent="0.3">
      <c r="A2573" t="s">
        <v>2797</v>
      </c>
      <c r="Q2573" t="s">
        <v>286</v>
      </c>
    </row>
    <row r="2574" spans="1:17" x14ac:dyDescent="0.3">
      <c r="A2574" t="s">
        <v>2798</v>
      </c>
      <c r="Q2574" t="s">
        <v>286</v>
      </c>
    </row>
    <row r="2575" spans="1:17" x14ac:dyDescent="0.3">
      <c r="A2575" t="s">
        <v>2799</v>
      </c>
      <c r="Q2575" t="s">
        <v>286</v>
      </c>
    </row>
    <row r="2576" spans="1:17" x14ac:dyDescent="0.3">
      <c r="A2576" t="s">
        <v>2800</v>
      </c>
      <c r="Q2576" t="s">
        <v>286</v>
      </c>
    </row>
    <row r="2577" spans="1:17" x14ac:dyDescent="0.3">
      <c r="A2577" t="s">
        <v>2801</v>
      </c>
      <c r="Q2577" t="s">
        <v>286</v>
      </c>
    </row>
    <row r="2578" spans="1:17" x14ac:dyDescent="0.3">
      <c r="A2578" t="s">
        <v>2802</v>
      </c>
      <c r="Q2578" t="s">
        <v>286</v>
      </c>
    </row>
    <row r="2579" spans="1:17" x14ac:dyDescent="0.3">
      <c r="A2579" t="s">
        <v>2803</v>
      </c>
      <c r="Q2579" t="s">
        <v>286</v>
      </c>
    </row>
    <row r="2580" spans="1:17" x14ac:dyDescent="0.3">
      <c r="A2580" t="s">
        <v>2804</v>
      </c>
      <c r="Q2580" t="s">
        <v>286</v>
      </c>
    </row>
    <row r="2581" spans="1:17" x14ac:dyDescent="0.3">
      <c r="A2581" t="s">
        <v>2805</v>
      </c>
      <c r="Q2581" t="s">
        <v>286</v>
      </c>
    </row>
    <row r="2582" spans="1:17" x14ac:dyDescent="0.3">
      <c r="A2582" t="s">
        <v>2806</v>
      </c>
      <c r="Q2582" t="s">
        <v>286</v>
      </c>
    </row>
    <row r="2583" spans="1:17" x14ac:dyDescent="0.3">
      <c r="A2583" t="s">
        <v>2807</v>
      </c>
      <c r="Q2583" t="s">
        <v>286</v>
      </c>
    </row>
    <row r="2584" spans="1:17" x14ac:dyDescent="0.3">
      <c r="A2584" t="s">
        <v>2808</v>
      </c>
      <c r="Q2584" t="s">
        <v>286</v>
      </c>
    </row>
    <row r="2585" spans="1:17" x14ac:dyDescent="0.3">
      <c r="A2585" t="s">
        <v>2809</v>
      </c>
      <c r="Q2585" t="s">
        <v>286</v>
      </c>
    </row>
    <row r="2586" spans="1:17" x14ac:dyDescent="0.3">
      <c r="A2586" t="s">
        <v>2810</v>
      </c>
      <c r="Q2586" t="s">
        <v>286</v>
      </c>
    </row>
    <row r="2587" spans="1:17" x14ac:dyDescent="0.3">
      <c r="A2587" t="s">
        <v>2811</v>
      </c>
      <c r="Q2587" t="s">
        <v>286</v>
      </c>
    </row>
    <row r="2588" spans="1:17" x14ac:dyDescent="0.3">
      <c r="A2588" t="s">
        <v>2812</v>
      </c>
      <c r="Q2588" t="s">
        <v>286</v>
      </c>
    </row>
    <row r="2589" spans="1:17" x14ac:dyDescent="0.3">
      <c r="A2589" t="s">
        <v>2813</v>
      </c>
      <c r="Q2589" t="s">
        <v>286</v>
      </c>
    </row>
    <row r="2590" spans="1:17" x14ac:dyDescent="0.3">
      <c r="A2590" t="s">
        <v>2814</v>
      </c>
      <c r="Q2590" t="s">
        <v>286</v>
      </c>
    </row>
    <row r="2591" spans="1:17" x14ac:dyDescent="0.3">
      <c r="A2591" t="s">
        <v>2815</v>
      </c>
      <c r="Q2591" t="s">
        <v>286</v>
      </c>
    </row>
    <row r="2592" spans="1:17" x14ac:dyDescent="0.3">
      <c r="A2592" t="s">
        <v>2816</v>
      </c>
      <c r="Q2592" t="s">
        <v>286</v>
      </c>
    </row>
    <row r="2593" spans="1:17" x14ac:dyDescent="0.3">
      <c r="A2593" t="s">
        <v>2817</v>
      </c>
      <c r="Q2593" t="s">
        <v>286</v>
      </c>
    </row>
    <row r="2594" spans="1:17" x14ac:dyDescent="0.3">
      <c r="A2594" t="s">
        <v>2818</v>
      </c>
      <c r="Q2594" t="s">
        <v>286</v>
      </c>
    </row>
    <row r="2595" spans="1:17" x14ac:dyDescent="0.3">
      <c r="A2595" t="s">
        <v>2819</v>
      </c>
      <c r="Q2595" t="s">
        <v>286</v>
      </c>
    </row>
    <row r="2596" spans="1:17" x14ac:dyDescent="0.3">
      <c r="A2596" t="s">
        <v>2820</v>
      </c>
      <c r="Q2596" t="s">
        <v>286</v>
      </c>
    </row>
    <row r="2597" spans="1:17" x14ac:dyDescent="0.3">
      <c r="A2597" t="s">
        <v>2821</v>
      </c>
      <c r="Q2597" t="s">
        <v>286</v>
      </c>
    </row>
    <row r="2598" spans="1:17" x14ac:dyDescent="0.3">
      <c r="A2598" t="s">
        <v>2822</v>
      </c>
      <c r="Q2598" t="s">
        <v>286</v>
      </c>
    </row>
    <row r="2599" spans="1:17" x14ac:dyDescent="0.3">
      <c r="A2599" t="s">
        <v>2823</v>
      </c>
      <c r="Q2599" t="s">
        <v>286</v>
      </c>
    </row>
    <row r="2600" spans="1:17" x14ac:dyDescent="0.3">
      <c r="A2600" t="s">
        <v>2824</v>
      </c>
      <c r="Q2600" t="s">
        <v>286</v>
      </c>
    </row>
    <row r="2601" spans="1:17" x14ac:dyDescent="0.3">
      <c r="A2601" t="s">
        <v>2825</v>
      </c>
      <c r="Q2601" t="s">
        <v>286</v>
      </c>
    </row>
    <row r="2602" spans="1:17" x14ac:dyDescent="0.3">
      <c r="A2602" t="s">
        <v>2826</v>
      </c>
      <c r="Q2602" t="s">
        <v>286</v>
      </c>
    </row>
    <row r="2603" spans="1:17" x14ac:dyDescent="0.3">
      <c r="A2603" t="s">
        <v>2827</v>
      </c>
      <c r="Q2603" t="s">
        <v>286</v>
      </c>
    </row>
    <row r="2604" spans="1:17" x14ac:dyDescent="0.3">
      <c r="A2604" t="s">
        <v>2828</v>
      </c>
      <c r="Q2604" t="s">
        <v>286</v>
      </c>
    </row>
    <row r="2605" spans="1:17" x14ac:dyDescent="0.3">
      <c r="A2605" t="s">
        <v>2829</v>
      </c>
      <c r="Q2605" t="s">
        <v>286</v>
      </c>
    </row>
    <row r="2606" spans="1:17" x14ac:dyDescent="0.3">
      <c r="A2606" t="s">
        <v>2830</v>
      </c>
      <c r="Q2606" t="s">
        <v>286</v>
      </c>
    </row>
    <row r="2607" spans="1:17" x14ac:dyDescent="0.3">
      <c r="A2607" t="s">
        <v>2831</v>
      </c>
      <c r="Q2607" t="s">
        <v>286</v>
      </c>
    </row>
    <row r="2608" spans="1:17" x14ac:dyDescent="0.3">
      <c r="A2608" t="s">
        <v>2832</v>
      </c>
      <c r="Q2608" t="s">
        <v>286</v>
      </c>
    </row>
    <row r="2609" spans="1:17" x14ac:dyDescent="0.3">
      <c r="A2609" t="s">
        <v>2833</v>
      </c>
      <c r="Q2609" t="s">
        <v>286</v>
      </c>
    </row>
    <row r="2610" spans="1:17" x14ac:dyDescent="0.3">
      <c r="A2610" t="s">
        <v>2834</v>
      </c>
      <c r="Q2610" t="s">
        <v>286</v>
      </c>
    </row>
    <row r="2611" spans="1:17" x14ac:dyDescent="0.3">
      <c r="A2611" t="s">
        <v>2835</v>
      </c>
      <c r="Q2611" t="s">
        <v>286</v>
      </c>
    </row>
    <row r="2612" spans="1:17" x14ac:dyDescent="0.3">
      <c r="A2612" t="s">
        <v>2836</v>
      </c>
      <c r="Q2612" t="s">
        <v>286</v>
      </c>
    </row>
    <row r="2613" spans="1:17" x14ac:dyDescent="0.3">
      <c r="A2613" t="s">
        <v>2837</v>
      </c>
      <c r="Q2613" t="s">
        <v>286</v>
      </c>
    </row>
    <row r="2614" spans="1:17" x14ac:dyDescent="0.3">
      <c r="A2614" t="s">
        <v>2838</v>
      </c>
      <c r="Q2614" t="s">
        <v>286</v>
      </c>
    </row>
    <row r="2615" spans="1:17" x14ac:dyDescent="0.3">
      <c r="A2615" t="s">
        <v>2839</v>
      </c>
      <c r="Q2615" t="s">
        <v>286</v>
      </c>
    </row>
    <row r="2616" spans="1:17" x14ac:dyDescent="0.3">
      <c r="A2616" t="s">
        <v>2840</v>
      </c>
      <c r="Q2616" t="s">
        <v>286</v>
      </c>
    </row>
    <row r="2617" spans="1:17" x14ac:dyDescent="0.3">
      <c r="A2617" t="s">
        <v>2841</v>
      </c>
      <c r="Q2617" t="s">
        <v>286</v>
      </c>
    </row>
    <row r="2618" spans="1:17" x14ac:dyDescent="0.3">
      <c r="A2618" t="s">
        <v>2842</v>
      </c>
      <c r="Q2618" t="s">
        <v>286</v>
      </c>
    </row>
    <row r="2619" spans="1:17" x14ac:dyDescent="0.3">
      <c r="A2619" t="s">
        <v>2843</v>
      </c>
      <c r="Q2619" t="s">
        <v>286</v>
      </c>
    </row>
    <row r="2620" spans="1:17" x14ac:dyDescent="0.3">
      <c r="A2620" t="s">
        <v>2844</v>
      </c>
      <c r="Q2620" t="s">
        <v>286</v>
      </c>
    </row>
    <row r="2621" spans="1:17" x14ac:dyDescent="0.3">
      <c r="A2621" t="s">
        <v>2845</v>
      </c>
      <c r="Q2621" t="s">
        <v>286</v>
      </c>
    </row>
    <row r="2622" spans="1:17" x14ac:dyDescent="0.3">
      <c r="A2622" t="s">
        <v>2846</v>
      </c>
      <c r="Q2622" t="s">
        <v>286</v>
      </c>
    </row>
    <row r="2623" spans="1:17" x14ac:dyDescent="0.3">
      <c r="A2623" t="s">
        <v>2847</v>
      </c>
      <c r="Q2623" t="s">
        <v>286</v>
      </c>
    </row>
    <row r="2624" spans="1:17" x14ac:dyDescent="0.3">
      <c r="A2624" t="s">
        <v>2848</v>
      </c>
      <c r="Q2624" t="s">
        <v>286</v>
      </c>
    </row>
    <row r="2625" spans="1:17" x14ac:dyDescent="0.3">
      <c r="A2625" t="s">
        <v>2849</v>
      </c>
      <c r="Q2625" t="s">
        <v>286</v>
      </c>
    </row>
    <row r="2626" spans="1:17" x14ac:dyDescent="0.3">
      <c r="A2626" t="s">
        <v>2850</v>
      </c>
      <c r="Q2626" t="s">
        <v>286</v>
      </c>
    </row>
    <row r="2627" spans="1:17" x14ac:dyDescent="0.3">
      <c r="A2627" t="s">
        <v>2851</v>
      </c>
      <c r="Q2627" t="s">
        <v>286</v>
      </c>
    </row>
    <row r="2628" spans="1:17" x14ac:dyDescent="0.3">
      <c r="A2628" t="s">
        <v>2852</v>
      </c>
      <c r="Q2628" t="s">
        <v>286</v>
      </c>
    </row>
    <row r="2629" spans="1:17" x14ac:dyDescent="0.3">
      <c r="A2629" t="s">
        <v>2853</v>
      </c>
      <c r="Q2629" t="s">
        <v>286</v>
      </c>
    </row>
    <row r="2630" spans="1:17" x14ac:dyDescent="0.3">
      <c r="A2630" t="s">
        <v>2854</v>
      </c>
      <c r="Q2630" t="s">
        <v>286</v>
      </c>
    </row>
    <row r="2631" spans="1:17" x14ac:dyDescent="0.3">
      <c r="A2631" t="s">
        <v>2855</v>
      </c>
      <c r="Q2631" t="s">
        <v>286</v>
      </c>
    </row>
    <row r="2632" spans="1:17" x14ac:dyDescent="0.3">
      <c r="A2632" t="s">
        <v>2856</v>
      </c>
      <c r="Q2632" t="s">
        <v>286</v>
      </c>
    </row>
    <row r="2633" spans="1:17" x14ac:dyDescent="0.3">
      <c r="A2633" t="s">
        <v>2857</v>
      </c>
      <c r="Q2633" t="s">
        <v>286</v>
      </c>
    </row>
    <row r="2634" spans="1:17" x14ac:dyDescent="0.3">
      <c r="A2634" t="s">
        <v>2858</v>
      </c>
      <c r="Q2634" t="s">
        <v>286</v>
      </c>
    </row>
    <row r="2635" spans="1:17" x14ac:dyDescent="0.3">
      <c r="A2635" t="s">
        <v>2859</v>
      </c>
      <c r="Q2635" t="s">
        <v>286</v>
      </c>
    </row>
    <row r="2636" spans="1:17" x14ac:dyDescent="0.3">
      <c r="A2636" t="s">
        <v>2860</v>
      </c>
      <c r="Q2636" t="s">
        <v>286</v>
      </c>
    </row>
    <row r="2637" spans="1:17" x14ac:dyDescent="0.3">
      <c r="A2637" t="s">
        <v>2861</v>
      </c>
      <c r="Q2637" t="s">
        <v>286</v>
      </c>
    </row>
    <row r="2638" spans="1:17" x14ac:dyDescent="0.3">
      <c r="A2638" t="s">
        <v>2862</v>
      </c>
      <c r="Q2638" t="s">
        <v>286</v>
      </c>
    </row>
    <row r="2639" spans="1:17" x14ac:dyDescent="0.3">
      <c r="A2639" t="s">
        <v>2863</v>
      </c>
      <c r="Q2639" t="s">
        <v>286</v>
      </c>
    </row>
    <row r="2640" spans="1:17" x14ac:dyDescent="0.3">
      <c r="A2640" t="s">
        <v>2864</v>
      </c>
      <c r="Q2640" t="s">
        <v>286</v>
      </c>
    </row>
    <row r="2641" spans="1:17" x14ac:dyDescent="0.3">
      <c r="A2641" t="s">
        <v>2865</v>
      </c>
      <c r="Q2641" t="s">
        <v>286</v>
      </c>
    </row>
    <row r="2642" spans="1:17" x14ac:dyDescent="0.3">
      <c r="A2642" t="s">
        <v>2866</v>
      </c>
      <c r="Q2642" t="s">
        <v>286</v>
      </c>
    </row>
    <row r="2643" spans="1:17" x14ac:dyDescent="0.3">
      <c r="A2643" t="s">
        <v>2867</v>
      </c>
      <c r="Q2643" t="s">
        <v>286</v>
      </c>
    </row>
    <row r="2644" spans="1:17" x14ac:dyDescent="0.3">
      <c r="A2644" t="s">
        <v>2868</v>
      </c>
      <c r="Q2644" t="s">
        <v>286</v>
      </c>
    </row>
    <row r="2645" spans="1:17" x14ac:dyDescent="0.3">
      <c r="A2645" t="s">
        <v>2869</v>
      </c>
      <c r="Q2645" t="s">
        <v>286</v>
      </c>
    </row>
    <row r="2646" spans="1:17" x14ac:dyDescent="0.3">
      <c r="A2646" t="s">
        <v>2870</v>
      </c>
      <c r="Q2646" t="s">
        <v>286</v>
      </c>
    </row>
    <row r="2647" spans="1:17" x14ac:dyDescent="0.3">
      <c r="A2647" t="s">
        <v>2871</v>
      </c>
      <c r="Q2647" t="s">
        <v>286</v>
      </c>
    </row>
    <row r="2648" spans="1:17" x14ac:dyDescent="0.3">
      <c r="A2648" t="s">
        <v>2872</v>
      </c>
      <c r="Q2648" t="s">
        <v>286</v>
      </c>
    </row>
    <row r="2649" spans="1:17" x14ac:dyDescent="0.3">
      <c r="A2649" t="s">
        <v>2873</v>
      </c>
      <c r="Q2649" t="s">
        <v>286</v>
      </c>
    </row>
    <row r="2650" spans="1:17" x14ac:dyDescent="0.3">
      <c r="A2650" t="s">
        <v>2874</v>
      </c>
      <c r="Q2650" t="s">
        <v>286</v>
      </c>
    </row>
    <row r="2651" spans="1:17" x14ac:dyDescent="0.3">
      <c r="A2651" t="s">
        <v>2875</v>
      </c>
      <c r="Q2651" t="s">
        <v>286</v>
      </c>
    </row>
    <row r="2652" spans="1:17" x14ac:dyDescent="0.3">
      <c r="A2652" t="s">
        <v>2876</v>
      </c>
      <c r="Q2652" t="s">
        <v>286</v>
      </c>
    </row>
    <row r="2653" spans="1:17" x14ac:dyDescent="0.3">
      <c r="A2653" t="s">
        <v>2877</v>
      </c>
      <c r="Q2653" t="s">
        <v>286</v>
      </c>
    </row>
    <row r="2654" spans="1:17" x14ac:dyDescent="0.3">
      <c r="A2654" t="s">
        <v>2878</v>
      </c>
      <c r="Q2654" t="s">
        <v>286</v>
      </c>
    </row>
    <row r="2655" spans="1:17" x14ac:dyDescent="0.3">
      <c r="A2655" t="s">
        <v>2879</v>
      </c>
      <c r="Q2655" t="s">
        <v>286</v>
      </c>
    </row>
    <row r="2656" spans="1:17" x14ac:dyDescent="0.3">
      <c r="A2656" t="s">
        <v>2880</v>
      </c>
      <c r="Q2656" t="s">
        <v>286</v>
      </c>
    </row>
    <row r="2657" spans="1:17" x14ac:dyDescent="0.3">
      <c r="A2657" t="s">
        <v>2881</v>
      </c>
      <c r="Q2657" t="s">
        <v>286</v>
      </c>
    </row>
    <row r="2658" spans="1:17" x14ac:dyDescent="0.3">
      <c r="A2658" t="s">
        <v>2882</v>
      </c>
      <c r="Q2658" t="s">
        <v>286</v>
      </c>
    </row>
    <row r="2659" spans="1:17" x14ac:dyDescent="0.3">
      <c r="A2659" t="s">
        <v>2883</v>
      </c>
      <c r="Q2659" t="s">
        <v>286</v>
      </c>
    </row>
    <row r="2660" spans="1:17" x14ac:dyDescent="0.3">
      <c r="A2660" t="s">
        <v>2884</v>
      </c>
      <c r="Q2660" t="s">
        <v>286</v>
      </c>
    </row>
    <row r="2661" spans="1:17" x14ac:dyDescent="0.3">
      <c r="A2661" t="s">
        <v>2885</v>
      </c>
      <c r="Q2661" t="s">
        <v>286</v>
      </c>
    </row>
    <row r="2662" spans="1:17" x14ac:dyDescent="0.3">
      <c r="A2662" t="s">
        <v>2886</v>
      </c>
      <c r="Q2662" t="s">
        <v>286</v>
      </c>
    </row>
    <row r="2663" spans="1:17" x14ac:dyDescent="0.3">
      <c r="A2663" t="s">
        <v>2887</v>
      </c>
      <c r="Q2663" t="s">
        <v>286</v>
      </c>
    </row>
    <row r="2664" spans="1:17" x14ac:dyDescent="0.3">
      <c r="A2664" t="s">
        <v>2888</v>
      </c>
      <c r="Q2664" t="s">
        <v>286</v>
      </c>
    </row>
    <row r="2665" spans="1:17" x14ac:dyDescent="0.3">
      <c r="A2665" t="s">
        <v>2889</v>
      </c>
      <c r="Q2665" t="s">
        <v>286</v>
      </c>
    </row>
    <row r="2666" spans="1:17" x14ac:dyDescent="0.3">
      <c r="A2666" t="s">
        <v>2890</v>
      </c>
      <c r="Q2666" t="s">
        <v>286</v>
      </c>
    </row>
    <row r="2667" spans="1:17" x14ac:dyDescent="0.3">
      <c r="A2667" t="s">
        <v>2891</v>
      </c>
      <c r="Q2667" t="s">
        <v>286</v>
      </c>
    </row>
    <row r="2668" spans="1:17" x14ac:dyDescent="0.3">
      <c r="A2668" t="s">
        <v>2892</v>
      </c>
      <c r="Q2668" t="s">
        <v>286</v>
      </c>
    </row>
    <row r="2669" spans="1:17" x14ac:dyDescent="0.3">
      <c r="A2669" t="s">
        <v>2893</v>
      </c>
      <c r="Q2669" t="s">
        <v>286</v>
      </c>
    </row>
    <row r="2670" spans="1:17" x14ac:dyDescent="0.3">
      <c r="A2670" t="s">
        <v>2894</v>
      </c>
      <c r="Q2670" t="s">
        <v>286</v>
      </c>
    </row>
    <row r="2671" spans="1:17" x14ac:dyDescent="0.3">
      <c r="A2671" t="s">
        <v>2895</v>
      </c>
      <c r="Q2671" t="s">
        <v>286</v>
      </c>
    </row>
    <row r="2672" spans="1:17" x14ac:dyDescent="0.3">
      <c r="A2672" t="s">
        <v>2896</v>
      </c>
      <c r="Q2672" t="s">
        <v>286</v>
      </c>
    </row>
    <row r="2673" spans="1:17" x14ac:dyDescent="0.3">
      <c r="A2673" t="s">
        <v>2897</v>
      </c>
      <c r="Q2673" t="s">
        <v>286</v>
      </c>
    </row>
    <row r="2674" spans="1:17" x14ac:dyDescent="0.3">
      <c r="A2674" t="s">
        <v>2898</v>
      </c>
      <c r="Q2674" t="s">
        <v>286</v>
      </c>
    </row>
    <row r="2675" spans="1:17" x14ac:dyDescent="0.3">
      <c r="A2675" t="s">
        <v>2899</v>
      </c>
      <c r="Q2675" t="s">
        <v>286</v>
      </c>
    </row>
    <row r="2676" spans="1:17" x14ac:dyDescent="0.3">
      <c r="A2676" t="s">
        <v>2900</v>
      </c>
      <c r="Q2676" t="s">
        <v>286</v>
      </c>
    </row>
    <row r="2677" spans="1:17" x14ac:dyDescent="0.3">
      <c r="A2677" t="s">
        <v>2901</v>
      </c>
      <c r="Q2677" t="s">
        <v>286</v>
      </c>
    </row>
    <row r="2678" spans="1:17" x14ac:dyDescent="0.3">
      <c r="A2678" t="s">
        <v>2902</v>
      </c>
      <c r="Q2678" t="s">
        <v>286</v>
      </c>
    </row>
    <row r="2679" spans="1:17" x14ac:dyDescent="0.3">
      <c r="A2679" t="s">
        <v>2903</v>
      </c>
      <c r="Q2679" t="s">
        <v>286</v>
      </c>
    </row>
    <row r="2680" spans="1:17" x14ac:dyDescent="0.3">
      <c r="A2680" t="s">
        <v>2904</v>
      </c>
      <c r="Q2680" t="s">
        <v>286</v>
      </c>
    </row>
    <row r="2681" spans="1:17" x14ac:dyDescent="0.3">
      <c r="A2681" t="s">
        <v>2905</v>
      </c>
      <c r="Q2681" t="s">
        <v>286</v>
      </c>
    </row>
    <row r="2682" spans="1:17" x14ac:dyDescent="0.3">
      <c r="A2682" t="s">
        <v>2906</v>
      </c>
      <c r="Q2682" t="s">
        <v>286</v>
      </c>
    </row>
    <row r="2683" spans="1:17" x14ac:dyDescent="0.3">
      <c r="A2683" t="s">
        <v>2907</v>
      </c>
      <c r="Q2683" t="s">
        <v>286</v>
      </c>
    </row>
    <row r="2684" spans="1:17" x14ac:dyDescent="0.3">
      <c r="A2684" t="s">
        <v>2908</v>
      </c>
      <c r="Q2684" t="s">
        <v>286</v>
      </c>
    </row>
    <row r="2685" spans="1:17" x14ac:dyDescent="0.3">
      <c r="A2685" t="s">
        <v>2909</v>
      </c>
      <c r="Q2685" t="s">
        <v>286</v>
      </c>
    </row>
    <row r="2686" spans="1:17" x14ac:dyDescent="0.3">
      <c r="A2686" t="s">
        <v>2910</v>
      </c>
      <c r="Q2686" t="s">
        <v>286</v>
      </c>
    </row>
    <row r="2687" spans="1:17" x14ac:dyDescent="0.3">
      <c r="A2687" t="s">
        <v>2911</v>
      </c>
      <c r="Q2687" t="s">
        <v>286</v>
      </c>
    </row>
    <row r="2688" spans="1:17" x14ac:dyDescent="0.3">
      <c r="A2688" t="s">
        <v>2912</v>
      </c>
      <c r="Q2688" t="s">
        <v>286</v>
      </c>
    </row>
    <row r="2689" spans="1:17" x14ac:dyDescent="0.3">
      <c r="A2689" t="s">
        <v>2913</v>
      </c>
      <c r="Q2689" t="s">
        <v>286</v>
      </c>
    </row>
    <row r="2690" spans="1:17" x14ac:dyDescent="0.3">
      <c r="A2690" t="s">
        <v>2914</v>
      </c>
      <c r="Q2690" t="s">
        <v>286</v>
      </c>
    </row>
    <row r="2691" spans="1:17" x14ac:dyDescent="0.3">
      <c r="A2691" t="s">
        <v>2915</v>
      </c>
      <c r="Q2691" t="s">
        <v>286</v>
      </c>
    </row>
    <row r="2692" spans="1:17" x14ac:dyDescent="0.3">
      <c r="A2692" t="s">
        <v>2916</v>
      </c>
      <c r="Q2692" t="s">
        <v>286</v>
      </c>
    </row>
    <row r="2693" spans="1:17" x14ac:dyDescent="0.3">
      <c r="A2693" t="s">
        <v>2917</v>
      </c>
      <c r="Q2693" t="s">
        <v>286</v>
      </c>
    </row>
    <row r="2694" spans="1:17" x14ac:dyDescent="0.3">
      <c r="A2694" t="s">
        <v>2918</v>
      </c>
      <c r="Q2694" t="s">
        <v>286</v>
      </c>
    </row>
    <row r="2695" spans="1:17" x14ac:dyDescent="0.3">
      <c r="A2695" t="s">
        <v>2919</v>
      </c>
      <c r="Q2695" t="s">
        <v>286</v>
      </c>
    </row>
    <row r="2696" spans="1:17" x14ac:dyDescent="0.3">
      <c r="A2696" t="s">
        <v>2920</v>
      </c>
      <c r="Q2696" t="s">
        <v>286</v>
      </c>
    </row>
    <row r="2697" spans="1:17" x14ac:dyDescent="0.3">
      <c r="A2697" t="s">
        <v>2921</v>
      </c>
      <c r="Q2697" t="s">
        <v>286</v>
      </c>
    </row>
    <row r="2698" spans="1:17" x14ac:dyDescent="0.3">
      <c r="A2698" t="s">
        <v>2922</v>
      </c>
      <c r="Q2698" t="s">
        <v>286</v>
      </c>
    </row>
    <row r="2699" spans="1:17" x14ac:dyDescent="0.3">
      <c r="A2699" t="s">
        <v>2923</v>
      </c>
      <c r="Q2699" t="s">
        <v>286</v>
      </c>
    </row>
    <row r="2700" spans="1:17" x14ac:dyDescent="0.3">
      <c r="A2700" t="s">
        <v>2924</v>
      </c>
      <c r="Q2700" t="s">
        <v>286</v>
      </c>
    </row>
    <row r="2701" spans="1:17" x14ac:dyDescent="0.3">
      <c r="A2701" t="s">
        <v>2925</v>
      </c>
      <c r="Q2701" t="s">
        <v>286</v>
      </c>
    </row>
    <row r="2702" spans="1:17" x14ac:dyDescent="0.3">
      <c r="A2702" t="s">
        <v>2926</v>
      </c>
      <c r="Q2702" t="s">
        <v>286</v>
      </c>
    </row>
    <row r="2703" spans="1:17" x14ac:dyDescent="0.3">
      <c r="A2703" t="s">
        <v>2927</v>
      </c>
      <c r="Q2703" t="s">
        <v>286</v>
      </c>
    </row>
    <row r="2704" spans="1:17" x14ac:dyDescent="0.3">
      <c r="A2704" t="s">
        <v>2928</v>
      </c>
      <c r="Q2704" t="s">
        <v>286</v>
      </c>
    </row>
    <row r="2705" spans="1:17" x14ac:dyDescent="0.3">
      <c r="A2705" t="s">
        <v>2929</v>
      </c>
      <c r="Q2705" t="s">
        <v>286</v>
      </c>
    </row>
    <row r="2706" spans="1:17" x14ac:dyDescent="0.3">
      <c r="A2706" t="s">
        <v>2930</v>
      </c>
      <c r="Q2706" t="s">
        <v>286</v>
      </c>
    </row>
    <row r="2707" spans="1:17" x14ac:dyDescent="0.3">
      <c r="A2707" t="s">
        <v>2931</v>
      </c>
      <c r="Q2707" t="s">
        <v>286</v>
      </c>
    </row>
    <row r="2708" spans="1:17" x14ac:dyDescent="0.3">
      <c r="A2708" t="s">
        <v>2932</v>
      </c>
      <c r="Q2708" t="s">
        <v>286</v>
      </c>
    </row>
    <row r="2709" spans="1:17" x14ac:dyDescent="0.3">
      <c r="A2709" t="s">
        <v>2933</v>
      </c>
      <c r="Q2709" t="s">
        <v>286</v>
      </c>
    </row>
    <row r="2710" spans="1:17" x14ac:dyDescent="0.3">
      <c r="A2710" t="s">
        <v>2934</v>
      </c>
      <c r="Q2710" t="s">
        <v>286</v>
      </c>
    </row>
    <row r="2711" spans="1:17" x14ac:dyDescent="0.3">
      <c r="A2711" t="s">
        <v>2935</v>
      </c>
      <c r="Q2711" t="s">
        <v>286</v>
      </c>
    </row>
    <row r="2712" spans="1:17" x14ac:dyDescent="0.3">
      <c r="A2712" t="s">
        <v>2936</v>
      </c>
      <c r="Q2712" t="s">
        <v>286</v>
      </c>
    </row>
    <row r="2713" spans="1:17" x14ac:dyDescent="0.3">
      <c r="A2713" t="s">
        <v>2937</v>
      </c>
      <c r="Q2713" t="s">
        <v>286</v>
      </c>
    </row>
    <row r="2714" spans="1:17" x14ac:dyDescent="0.3">
      <c r="A2714" t="s">
        <v>2938</v>
      </c>
      <c r="Q2714" t="s">
        <v>286</v>
      </c>
    </row>
    <row r="2715" spans="1:17" x14ac:dyDescent="0.3">
      <c r="A2715" t="s">
        <v>2939</v>
      </c>
      <c r="Q2715" t="s">
        <v>286</v>
      </c>
    </row>
    <row r="2716" spans="1:17" x14ac:dyDescent="0.3">
      <c r="A2716" t="s">
        <v>2940</v>
      </c>
      <c r="Q2716" t="s">
        <v>286</v>
      </c>
    </row>
    <row r="2717" spans="1:17" x14ac:dyDescent="0.3">
      <c r="A2717" t="s">
        <v>2941</v>
      </c>
      <c r="Q2717" t="s">
        <v>286</v>
      </c>
    </row>
    <row r="2718" spans="1:17" x14ac:dyDescent="0.3">
      <c r="A2718" t="s">
        <v>2942</v>
      </c>
      <c r="Q2718" t="s">
        <v>286</v>
      </c>
    </row>
    <row r="2719" spans="1:17" x14ac:dyDescent="0.3">
      <c r="A2719" t="s">
        <v>2943</v>
      </c>
      <c r="Q2719" t="s">
        <v>286</v>
      </c>
    </row>
    <row r="2720" spans="1:17" x14ac:dyDescent="0.3">
      <c r="A2720" t="s">
        <v>2944</v>
      </c>
      <c r="Q2720" t="s">
        <v>286</v>
      </c>
    </row>
    <row r="2721" spans="1:17" x14ac:dyDescent="0.3">
      <c r="A2721" t="s">
        <v>2945</v>
      </c>
      <c r="Q2721" t="s">
        <v>286</v>
      </c>
    </row>
    <row r="2722" spans="1:17" x14ac:dyDescent="0.3">
      <c r="A2722" t="s">
        <v>2946</v>
      </c>
      <c r="Q2722" t="s">
        <v>286</v>
      </c>
    </row>
    <row r="2723" spans="1:17" x14ac:dyDescent="0.3">
      <c r="A2723" t="s">
        <v>2947</v>
      </c>
      <c r="Q2723" t="s">
        <v>286</v>
      </c>
    </row>
    <row r="2724" spans="1:17" x14ac:dyDescent="0.3">
      <c r="A2724" t="s">
        <v>2948</v>
      </c>
      <c r="Q2724" t="s">
        <v>286</v>
      </c>
    </row>
    <row r="2725" spans="1:17" x14ac:dyDescent="0.3">
      <c r="A2725" t="s">
        <v>2949</v>
      </c>
      <c r="Q2725" t="s">
        <v>286</v>
      </c>
    </row>
    <row r="2726" spans="1:17" x14ac:dyDescent="0.3">
      <c r="A2726" t="s">
        <v>2950</v>
      </c>
      <c r="Q2726" t="s">
        <v>286</v>
      </c>
    </row>
    <row r="2727" spans="1:17" x14ac:dyDescent="0.3">
      <c r="A2727" t="s">
        <v>2951</v>
      </c>
      <c r="Q2727" t="s">
        <v>286</v>
      </c>
    </row>
    <row r="2728" spans="1:17" x14ac:dyDescent="0.3">
      <c r="A2728" t="s">
        <v>2952</v>
      </c>
      <c r="Q2728" t="s">
        <v>286</v>
      </c>
    </row>
    <row r="2729" spans="1:17" x14ac:dyDescent="0.3">
      <c r="A2729" t="s">
        <v>2953</v>
      </c>
      <c r="Q2729" t="s">
        <v>286</v>
      </c>
    </row>
    <row r="2730" spans="1:17" x14ac:dyDescent="0.3">
      <c r="A2730" t="s">
        <v>2954</v>
      </c>
      <c r="Q2730" t="s">
        <v>286</v>
      </c>
    </row>
    <row r="2731" spans="1:17" x14ac:dyDescent="0.3">
      <c r="A2731" t="s">
        <v>2955</v>
      </c>
      <c r="Q2731" t="s">
        <v>286</v>
      </c>
    </row>
    <row r="2732" spans="1:17" x14ac:dyDescent="0.3">
      <c r="A2732" t="s">
        <v>2956</v>
      </c>
      <c r="Q2732" t="s">
        <v>286</v>
      </c>
    </row>
    <row r="2733" spans="1:17" x14ac:dyDescent="0.3">
      <c r="A2733" t="s">
        <v>2957</v>
      </c>
      <c r="Q2733" t="s">
        <v>286</v>
      </c>
    </row>
    <row r="2734" spans="1:17" x14ac:dyDescent="0.3">
      <c r="A2734" t="s">
        <v>2958</v>
      </c>
      <c r="Q2734" t="s">
        <v>286</v>
      </c>
    </row>
    <row r="2735" spans="1:17" x14ac:dyDescent="0.3">
      <c r="A2735" t="s">
        <v>2959</v>
      </c>
      <c r="Q2735" t="s">
        <v>286</v>
      </c>
    </row>
    <row r="2736" spans="1:17" x14ac:dyDescent="0.3">
      <c r="A2736" t="s">
        <v>2960</v>
      </c>
      <c r="Q2736" t="s">
        <v>286</v>
      </c>
    </row>
    <row r="2737" spans="1:17" x14ac:dyDescent="0.3">
      <c r="A2737" t="s">
        <v>2961</v>
      </c>
      <c r="Q2737" t="s">
        <v>286</v>
      </c>
    </row>
    <row r="2738" spans="1:17" x14ac:dyDescent="0.3">
      <c r="A2738" t="s">
        <v>2962</v>
      </c>
      <c r="Q2738" t="s">
        <v>286</v>
      </c>
    </row>
    <row r="2739" spans="1:17" x14ac:dyDescent="0.3">
      <c r="A2739" t="s">
        <v>2963</v>
      </c>
      <c r="Q2739" t="s">
        <v>286</v>
      </c>
    </row>
    <row r="2740" spans="1:17" x14ac:dyDescent="0.3">
      <c r="A2740" t="s">
        <v>2964</v>
      </c>
      <c r="Q2740" t="s">
        <v>286</v>
      </c>
    </row>
    <row r="2741" spans="1:17" x14ac:dyDescent="0.3">
      <c r="A2741" t="s">
        <v>2965</v>
      </c>
      <c r="Q2741" t="s">
        <v>286</v>
      </c>
    </row>
    <row r="2742" spans="1:17" x14ac:dyDescent="0.3">
      <c r="A2742" t="s">
        <v>2966</v>
      </c>
      <c r="Q2742" t="s">
        <v>286</v>
      </c>
    </row>
    <row r="2743" spans="1:17" x14ac:dyDescent="0.3">
      <c r="A2743" t="s">
        <v>2967</v>
      </c>
      <c r="Q2743" t="s">
        <v>286</v>
      </c>
    </row>
    <row r="2744" spans="1:17" x14ac:dyDescent="0.3">
      <c r="A2744" t="s">
        <v>2968</v>
      </c>
      <c r="Q2744" t="s">
        <v>286</v>
      </c>
    </row>
    <row r="2745" spans="1:17" x14ac:dyDescent="0.3">
      <c r="A2745" t="s">
        <v>2969</v>
      </c>
      <c r="Q2745" t="s">
        <v>286</v>
      </c>
    </row>
    <row r="2746" spans="1:17" x14ac:dyDescent="0.3">
      <c r="A2746" t="s">
        <v>2970</v>
      </c>
      <c r="Q2746" t="s">
        <v>286</v>
      </c>
    </row>
    <row r="2747" spans="1:17" x14ac:dyDescent="0.3">
      <c r="A2747" t="s">
        <v>2971</v>
      </c>
      <c r="Q2747" t="s">
        <v>286</v>
      </c>
    </row>
    <row r="2748" spans="1:17" x14ac:dyDescent="0.3">
      <c r="A2748" t="s">
        <v>2972</v>
      </c>
      <c r="Q2748" t="s">
        <v>286</v>
      </c>
    </row>
    <row r="2749" spans="1:17" x14ac:dyDescent="0.3">
      <c r="A2749" t="s">
        <v>2973</v>
      </c>
      <c r="Q2749" t="s">
        <v>286</v>
      </c>
    </row>
    <row r="2750" spans="1:17" x14ac:dyDescent="0.3">
      <c r="A2750" t="s">
        <v>2974</v>
      </c>
      <c r="Q2750" t="s">
        <v>286</v>
      </c>
    </row>
    <row r="2751" spans="1:17" x14ac:dyDescent="0.3">
      <c r="A2751" t="s">
        <v>2975</v>
      </c>
      <c r="Q2751" t="s">
        <v>286</v>
      </c>
    </row>
    <row r="2752" spans="1:17" x14ac:dyDescent="0.3">
      <c r="A2752" t="s">
        <v>2976</v>
      </c>
      <c r="Q2752" t="s">
        <v>286</v>
      </c>
    </row>
    <row r="2753" spans="1:17" x14ac:dyDescent="0.3">
      <c r="A2753" t="s">
        <v>2977</v>
      </c>
      <c r="Q2753" t="s">
        <v>286</v>
      </c>
    </row>
    <row r="2754" spans="1:17" x14ac:dyDescent="0.3">
      <c r="A2754" t="s">
        <v>2978</v>
      </c>
      <c r="Q2754" t="s">
        <v>286</v>
      </c>
    </row>
    <row r="2755" spans="1:17" x14ac:dyDescent="0.3">
      <c r="A2755" t="s">
        <v>2979</v>
      </c>
      <c r="Q2755" t="s">
        <v>286</v>
      </c>
    </row>
    <row r="2756" spans="1:17" x14ac:dyDescent="0.3">
      <c r="A2756" t="s">
        <v>2980</v>
      </c>
      <c r="Q2756" t="s">
        <v>286</v>
      </c>
    </row>
    <row r="2757" spans="1:17" x14ac:dyDescent="0.3">
      <c r="A2757" t="s">
        <v>2981</v>
      </c>
      <c r="Q2757" t="s">
        <v>286</v>
      </c>
    </row>
    <row r="2758" spans="1:17" x14ac:dyDescent="0.3">
      <c r="A2758" t="s">
        <v>2982</v>
      </c>
      <c r="Q2758" t="s">
        <v>286</v>
      </c>
    </row>
    <row r="2759" spans="1:17" x14ac:dyDescent="0.3">
      <c r="A2759" t="s">
        <v>2983</v>
      </c>
      <c r="Q2759" t="s">
        <v>286</v>
      </c>
    </row>
    <row r="2760" spans="1:17" x14ac:dyDescent="0.3">
      <c r="A2760" t="s">
        <v>2984</v>
      </c>
      <c r="Q2760" t="s">
        <v>286</v>
      </c>
    </row>
    <row r="2761" spans="1:17" x14ac:dyDescent="0.3">
      <c r="A2761" t="s">
        <v>2985</v>
      </c>
      <c r="Q2761" t="s">
        <v>286</v>
      </c>
    </row>
    <row r="2762" spans="1:17" x14ac:dyDescent="0.3">
      <c r="A2762" t="s">
        <v>2986</v>
      </c>
      <c r="Q2762" t="s">
        <v>286</v>
      </c>
    </row>
    <row r="2763" spans="1:17" x14ac:dyDescent="0.3">
      <c r="A2763" t="s">
        <v>2987</v>
      </c>
      <c r="Q2763" t="s">
        <v>286</v>
      </c>
    </row>
    <row r="2764" spans="1:17" x14ac:dyDescent="0.3">
      <c r="A2764" t="s">
        <v>2988</v>
      </c>
      <c r="Q2764" t="s">
        <v>286</v>
      </c>
    </row>
    <row r="2765" spans="1:17" x14ac:dyDescent="0.3">
      <c r="A2765" t="s">
        <v>2989</v>
      </c>
      <c r="Q2765" t="s">
        <v>286</v>
      </c>
    </row>
    <row r="2766" spans="1:17" x14ac:dyDescent="0.3">
      <c r="A2766" t="s">
        <v>2990</v>
      </c>
      <c r="Q2766" t="s">
        <v>286</v>
      </c>
    </row>
    <row r="2767" spans="1:17" x14ac:dyDescent="0.3">
      <c r="A2767" t="s">
        <v>2991</v>
      </c>
      <c r="Q2767" t="s">
        <v>286</v>
      </c>
    </row>
    <row r="2768" spans="1:17" x14ac:dyDescent="0.3">
      <c r="A2768" t="s">
        <v>2992</v>
      </c>
      <c r="Q2768" t="s">
        <v>286</v>
      </c>
    </row>
    <row r="2769" spans="1:17" x14ac:dyDescent="0.3">
      <c r="A2769" t="s">
        <v>2993</v>
      </c>
      <c r="Q2769" t="s">
        <v>286</v>
      </c>
    </row>
    <row r="2770" spans="1:17" x14ac:dyDescent="0.3">
      <c r="A2770" t="s">
        <v>2994</v>
      </c>
      <c r="Q2770" t="s">
        <v>286</v>
      </c>
    </row>
    <row r="2771" spans="1:17" x14ac:dyDescent="0.3">
      <c r="A2771" t="s">
        <v>2995</v>
      </c>
      <c r="Q2771" t="s">
        <v>286</v>
      </c>
    </row>
    <row r="2772" spans="1:17" x14ac:dyDescent="0.3">
      <c r="A2772" t="s">
        <v>2996</v>
      </c>
      <c r="Q2772" t="s">
        <v>286</v>
      </c>
    </row>
    <row r="2773" spans="1:17" x14ac:dyDescent="0.3">
      <c r="A2773" t="s">
        <v>2997</v>
      </c>
      <c r="Q2773" t="s">
        <v>286</v>
      </c>
    </row>
    <row r="2774" spans="1:17" x14ac:dyDescent="0.3">
      <c r="A2774" t="s">
        <v>2998</v>
      </c>
      <c r="Q2774" t="s">
        <v>286</v>
      </c>
    </row>
    <row r="2775" spans="1:17" x14ac:dyDescent="0.3">
      <c r="A2775" t="s">
        <v>2999</v>
      </c>
      <c r="Q2775" t="s">
        <v>286</v>
      </c>
    </row>
    <row r="2776" spans="1:17" x14ac:dyDescent="0.3">
      <c r="A2776" t="s">
        <v>3000</v>
      </c>
      <c r="Q2776" t="s">
        <v>286</v>
      </c>
    </row>
    <row r="2777" spans="1:17" x14ac:dyDescent="0.3">
      <c r="A2777" t="s">
        <v>3001</v>
      </c>
      <c r="Q2777" t="s">
        <v>286</v>
      </c>
    </row>
    <row r="2778" spans="1:17" x14ac:dyDescent="0.3">
      <c r="A2778" t="s">
        <v>3002</v>
      </c>
      <c r="Q2778" t="s">
        <v>286</v>
      </c>
    </row>
    <row r="2779" spans="1:17" x14ac:dyDescent="0.3">
      <c r="A2779" t="s">
        <v>3003</v>
      </c>
      <c r="Q2779" t="s">
        <v>286</v>
      </c>
    </row>
    <row r="2780" spans="1:17" x14ac:dyDescent="0.3">
      <c r="A2780" t="s">
        <v>3004</v>
      </c>
      <c r="Q2780" t="s">
        <v>286</v>
      </c>
    </row>
    <row r="2781" spans="1:17" x14ac:dyDescent="0.3">
      <c r="A2781" t="s">
        <v>3005</v>
      </c>
      <c r="Q2781" t="s">
        <v>286</v>
      </c>
    </row>
    <row r="2782" spans="1:17" x14ac:dyDescent="0.3">
      <c r="A2782" t="s">
        <v>3006</v>
      </c>
      <c r="Q2782" t="s">
        <v>286</v>
      </c>
    </row>
    <row r="2783" spans="1:17" x14ac:dyDescent="0.3">
      <c r="A2783" t="s">
        <v>3007</v>
      </c>
      <c r="Q2783" t="s">
        <v>286</v>
      </c>
    </row>
    <row r="2784" spans="1:17" x14ac:dyDescent="0.3">
      <c r="A2784" t="s">
        <v>3008</v>
      </c>
      <c r="Q2784" t="s">
        <v>286</v>
      </c>
    </row>
    <row r="2785" spans="1:17" x14ac:dyDescent="0.3">
      <c r="A2785" t="s">
        <v>3009</v>
      </c>
      <c r="Q2785" t="s">
        <v>286</v>
      </c>
    </row>
    <row r="2786" spans="1:17" x14ac:dyDescent="0.3">
      <c r="A2786" t="s">
        <v>3010</v>
      </c>
      <c r="Q2786" t="s">
        <v>286</v>
      </c>
    </row>
    <row r="2787" spans="1:17" x14ac:dyDescent="0.3">
      <c r="A2787" t="s">
        <v>3011</v>
      </c>
      <c r="Q2787" t="s">
        <v>286</v>
      </c>
    </row>
    <row r="2788" spans="1:17" x14ac:dyDescent="0.3">
      <c r="A2788" t="s">
        <v>3012</v>
      </c>
      <c r="Q2788" t="s">
        <v>286</v>
      </c>
    </row>
    <row r="2789" spans="1:17" x14ac:dyDescent="0.3">
      <c r="A2789" t="s">
        <v>3013</v>
      </c>
      <c r="Q2789" t="s">
        <v>286</v>
      </c>
    </row>
    <row r="2790" spans="1:17" x14ac:dyDescent="0.3">
      <c r="A2790" t="s">
        <v>3014</v>
      </c>
      <c r="Q2790" t="s">
        <v>286</v>
      </c>
    </row>
    <row r="2791" spans="1:17" x14ac:dyDescent="0.3">
      <c r="A2791" t="s">
        <v>3015</v>
      </c>
      <c r="Q2791" t="s">
        <v>286</v>
      </c>
    </row>
    <row r="2792" spans="1:17" x14ac:dyDescent="0.3">
      <c r="A2792" t="s">
        <v>3016</v>
      </c>
      <c r="Q2792" t="s">
        <v>286</v>
      </c>
    </row>
    <row r="2793" spans="1:17" x14ac:dyDescent="0.3">
      <c r="A2793" t="s">
        <v>3017</v>
      </c>
      <c r="Q2793" t="s">
        <v>286</v>
      </c>
    </row>
    <row r="2794" spans="1:17" x14ac:dyDescent="0.3">
      <c r="A2794" t="s">
        <v>3018</v>
      </c>
      <c r="Q2794" t="s">
        <v>286</v>
      </c>
    </row>
    <row r="2795" spans="1:17" x14ac:dyDescent="0.3">
      <c r="A2795" t="s">
        <v>3019</v>
      </c>
      <c r="Q2795" t="s">
        <v>286</v>
      </c>
    </row>
    <row r="2796" spans="1:17" x14ac:dyDescent="0.3">
      <c r="A2796" t="s">
        <v>3020</v>
      </c>
      <c r="Q2796" t="s">
        <v>286</v>
      </c>
    </row>
    <row r="2797" spans="1:17" x14ac:dyDescent="0.3">
      <c r="A2797" t="s">
        <v>3021</v>
      </c>
      <c r="Q2797" t="s">
        <v>286</v>
      </c>
    </row>
    <row r="2798" spans="1:17" x14ac:dyDescent="0.3">
      <c r="A2798" t="s">
        <v>3022</v>
      </c>
      <c r="Q2798" t="s">
        <v>286</v>
      </c>
    </row>
    <row r="2799" spans="1:17" x14ac:dyDescent="0.3">
      <c r="A2799" t="s">
        <v>3023</v>
      </c>
      <c r="Q2799" t="s">
        <v>286</v>
      </c>
    </row>
    <row r="2800" spans="1:17" x14ac:dyDescent="0.3">
      <c r="A2800" t="s">
        <v>3024</v>
      </c>
      <c r="Q2800" t="s">
        <v>286</v>
      </c>
    </row>
    <row r="2801" spans="1:17" x14ac:dyDescent="0.3">
      <c r="A2801" t="s">
        <v>3025</v>
      </c>
      <c r="Q2801" t="s">
        <v>286</v>
      </c>
    </row>
    <row r="2802" spans="1:17" x14ac:dyDescent="0.3">
      <c r="A2802" t="s">
        <v>3026</v>
      </c>
      <c r="Q2802" t="s">
        <v>286</v>
      </c>
    </row>
    <row r="2803" spans="1:17" x14ac:dyDescent="0.3">
      <c r="A2803" t="s">
        <v>3027</v>
      </c>
      <c r="Q2803" t="s">
        <v>286</v>
      </c>
    </row>
    <row r="2804" spans="1:17" x14ac:dyDescent="0.3">
      <c r="A2804" t="s">
        <v>3028</v>
      </c>
      <c r="Q2804" t="s">
        <v>286</v>
      </c>
    </row>
    <row r="2805" spans="1:17" x14ac:dyDescent="0.3">
      <c r="A2805" t="s">
        <v>3029</v>
      </c>
      <c r="Q2805" t="s">
        <v>286</v>
      </c>
    </row>
    <row r="2806" spans="1:17" x14ac:dyDescent="0.3">
      <c r="A2806" t="s">
        <v>3030</v>
      </c>
      <c r="Q2806" t="s">
        <v>286</v>
      </c>
    </row>
    <row r="2807" spans="1:17" x14ac:dyDescent="0.3">
      <c r="A2807" t="s">
        <v>3031</v>
      </c>
      <c r="Q2807" t="s">
        <v>286</v>
      </c>
    </row>
    <row r="2808" spans="1:17" x14ac:dyDescent="0.3">
      <c r="A2808" t="s">
        <v>3032</v>
      </c>
      <c r="Q2808" t="s">
        <v>286</v>
      </c>
    </row>
    <row r="2809" spans="1:17" x14ac:dyDescent="0.3">
      <c r="A2809" t="s">
        <v>3033</v>
      </c>
      <c r="Q2809" t="s">
        <v>286</v>
      </c>
    </row>
    <row r="2810" spans="1:17" x14ac:dyDescent="0.3">
      <c r="A2810" t="s">
        <v>3034</v>
      </c>
      <c r="Q2810" t="s">
        <v>286</v>
      </c>
    </row>
    <row r="2811" spans="1:17" x14ac:dyDescent="0.3">
      <c r="A2811" t="s">
        <v>3035</v>
      </c>
      <c r="Q2811" t="s">
        <v>286</v>
      </c>
    </row>
    <row r="2812" spans="1:17" x14ac:dyDescent="0.3">
      <c r="A2812" t="s">
        <v>3036</v>
      </c>
      <c r="Q2812" t="s">
        <v>286</v>
      </c>
    </row>
    <row r="2813" spans="1:17" x14ac:dyDescent="0.3">
      <c r="A2813" t="s">
        <v>3037</v>
      </c>
      <c r="Q2813" t="s">
        <v>286</v>
      </c>
    </row>
    <row r="2814" spans="1:17" x14ac:dyDescent="0.3">
      <c r="A2814" t="s">
        <v>3038</v>
      </c>
      <c r="Q2814" t="s">
        <v>286</v>
      </c>
    </row>
    <row r="2815" spans="1:17" x14ac:dyDescent="0.3">
      <c r="A2815" t="s">
        <v>3039</v>
      </c>
      <c r="Q2815" t="s">
        <v>286</v>
      </c>
    </row>
    <row r="2816" spans="1:17" x14ac:dyDescent="0.3">
      <c r="A2816" t="s">
        <v>3040</v>
      </c>
      <c r="Q2816" t="s">
        <v>286</v>
      </c>
    </row>
    <row r="2817" spans="1:17" x14ac:dyDescent="0.3">
      <c r="A2817" t="s">
        <v>3041</v>
      </c>
      <c r="Q2817" t="s">
        <v>286</v>
      </c>
    </row>
    <row r="2818" spans="1:17" x14ac:dyDescent="0.3">
      <c r="A2818" t="s">
        <v>3042</v>
      </c>
      <c r="Q2818" t="s">
        <v>286</v>
      </c>
    </row>
    <row r="2819" spans="1:17" x14ac:dyDescent="0.3">
      <c r="A2819" t="s">
        <v>3043</v>
      </c>
      <c r="Q2819" t="s">
        <v>286</v>
      </c>
    </row>
    <row r="2820" spans="1:17" x14ac:dyDescent="0.3">
      <c r="A2820" t="s">
        <v>3044</v>
      </c>
      <c r="Q2820" t="s">
        <v>286</v>
      </c>
    </row>
    <row r="2821" spans="1:17" x14ac:dyDescent="0.3">
      <c r="A2821" t="s">
        <v>3045</v>
      </c>
      <c r="Q2821" t="s">
        <v>286</v>
      </c>
    </row>
    <row r="2822" spans="1:17" x14ac:dyDescent="0.3">
      <c r="A2822" t="s">
        <v>3046</v>
      </c>
      <c r="Q2822" t="s">
        <v>286</v>
      </c>
    </row>
    <row r="2823" spans="1:17" x14ac:dyDescent="0.3">
      <c r="A2823" t="s">
        <v>3047</v>
      </c>
      <c r="Q2823" t="s">
        <v>286</v>
      </c>
    </row>
    <row r="2824" spans="1:17" x14ac:dyDescent="0.3">
      <c r="A2824" t="s">
        <v>3048</v>
      </c>
      <c r="Q2824" t="s">
        <v>286</v>
      </c>
    </row>
    <row r="2825" spans="1:17" x14ac:dyDescent="0.3">
      <c r="A2825" t="s">
        <v>3049</v>
      </c>
      <c r="Q2825" t="s">
        <v>286</v>
      </c>
    </row>
    <row r="2826" spans="1:17" x14ac:dyDescent="0.3">
      <c r="A2826" t="s">
        <v>3050</v>
      </c>
      <c r="Q2826" t="s">
        <v>286</v>
      </c>
    </row>
    <row r="2827" spans="1:17" x14ac:dyDescent="0.3">
      <c r="A2827" t="s">
        <v>3051</v>
      </c>
      <c r="Q2827" t="s">
        <v>286</v>
      </c>
    </row>
    <row r="2828" spans="1:17" x14ac:dyDescent="0.3">
      <c r="A2828" t="s">
        <v>3052</v>
      </c>
      <c r="Q2828" t="s">
        <v>286</v>
      </c>
    </row>
    <row r="2829" spans="1:17" x14ac:dyDescent="0.3">
      <c r="A2829" t="s">
        <v>3053</v>
      </c>
      <c r="Q2829" t="s">
        <v>286</v>
      </c>
    </row>
    <row r="2830" spans="1:17" x14ac:dyDescent="0.3">
      <c r="A2830" t="s">
        <v>3054</v>
      </c>
      <c r="Q2830" t="s">
        <v>286</v>
      </c>
    </row>
    <row r="2831" spans="1:17" x14ac:dyDescent="0.3">
      <c r="A2831" t="s">
        <v>3055</v>
      </c>
      <c r="Q2831" t="s">
        <v>286</v>
      </c>
    </row>
    <row r="2832" spans="1:17" x14ac:dyDescent="0.3">
      <c r="A2832" t="s">
        <v>3056</v>
      </c>
      <c r="Q2832" t="s">
        <v>286</v>
      </c>
    </row>
    <row r="2833" spans="1:17" x14ac:dyDescent="0.3">
      <c r="A2833" t="s">
        <v>3057</v>
      </c>
      <c r="Q2833" t="s">
        <v>286</v>
      </c>
    </row>
    <row r="2834" spans="1:17" x14ac:dyDescent="0.3">
      <c r="A2834" t="s">
        <v>3058</v>
      </c>
      <c r="Q2834" t="s">
        <v>286</v>
      </c>
    </row>
    <row r="2835" spans="1:17" x14ac:dyDescent="0.3">
      <c r="A2835" t="s">
        <v>3059</v>
      </c>
      <c r="Q2835" t="s">
        <v>286</v>
      </c>
    </row>
    <row r="2836" spans="1:17" x14ac:dyDescent="0.3">
      <c r="A2836" t="s">
        <v>3060</v>
      </c>
      <c r="Q2836" t="s">
        <v>286</v>
      </c>
    </row>
    <row r="2837" spans="1:17" x14ac:dyDescent="0.3">
      <c r="A2837" t="s">
        <v>3061</v>
      </c>
      <c r="Q2837" t="s">
        <v>286</v>
      </c>
    </row>
    <row r="2838" spans="1:17" x14ac:dyDescent="0.3">
      <c r="A2838" t="s">
        <v>3062</v>
      </c>
      <c r="Q2838" t="s">
        <v>286</v>
      </c>
    </row>
    <row r="2839" spans="1:17" x14ac:dyDescent="0.3">
      <c r="A2839" t="s">
        <v>3063</v>
      </c>
      <c r="Q2839" t="s">
        <v>286</v>
      </c>
    </row>
    <row r="2840" spans="1:17" x14ac:dyDescent="0.3">
      <c r="A2840" t="s">
        <v>3064</v>
      </c>
      <c r="Q2840" t="s">
        <v>286</v>
      </c>
    </row>
    <row r="2841" spans="1:17" x14ac:dyDescent="0.3">
      <c r="A2841" t="s">
        <v>3065</v>
      </c>
      <c r="Q2841" t="s">
        <v>286</v>
      </c>
    </row>
    <row r="2842" spans="1:17" x14ac:dyDescent="0.3">
      <c r="A2842" t="s">
        <v>3066</v>
      </c>
      <c r="Q2842" t="s">
        <v>286</v>
      </c>
    </row>
    <row r="2843" spans="1:17" x14ac:dyDescent="0.3">
      <c r="A2843" t="s">
        <v>3067</v>
      </c>
      <c r="Q2843" t="s">
        <v>286</v>
      </c>
    </row>
    <row r="2844" spans="1:17" x14ac:dyDescent="0.3">
      <c r="A2844" t="s">
        <v>3068</v>
      </c>
      <c r="Q2844" t="s">
        <v>286</v>
      </c>
    </row>
    <row r="2845" spans="1:17" x14ac:dyDescent="0.3">
      <c r="A2845" t="s">
        <v>3069</v>
      </c>
      <c r="Q2845" t="s">
        <v>286</v>
      </c>
    </row>
    <row r="2846" spans="1:17" x14ac:dyDescent="0.3">
      <c r="A2846" t="s">
        <v>3070</v>
      </c>
      <c r="Q2846" t="s">
        <v>286</v>
      </c>
    </row>
    <row r="2847" spans="1:17" x14ac:dyDescent="0.3">
      <c r="A2847" t="s">
        <v>3071</v>
      </c>
      <c r="Q2847" t="s">
        <v>286</v>
      </c>
    </row>
    <row r="2848" spans="1:17" x14ac:dyDescent="0.3">
      <c r="A2848" t="s">
        <v>3072</v>
      </c>
      <c r="Q2848" t="s">
        <v>286</v>
      </c>
    </row>
    <row r="2849" spans="1:17" x14ac:dyDescent="0.3">
      <c r="A2849" t="s">
        <v>3073</v>
      </c>
      <c r="Q2849" t="s">
        <v>286</v>
      </c>
    </row>
    <row r="2850" spans="1:17" x14ac:dyDescent="0.3">
      <c r="A2850" t="s">
        <v>3074</v>
      </c>
      <c r="Q2850" t="s">
        <v>286</v>
      </c>
    </row>
    <row r="2851" spans="1:17" x14ac:dyDescent="0.3">
      <c r="A2851" t="s">
        <v>3075</v>
      </c>
      <c r="Q2851" t="s">
        <v>286</v>
      </c>
    </row>
    <row r="2852" spans="1:17" x14ac:dyDescent="0.3">
      <c r="A2852" t="s">
        <v>3076</v>
      </c>
      <c r="Q2852" t="s">
        <v>286</v>
      </c>
    </row>
    <row r="2853" spans="1:17" x14ac:dyDescent="0.3">
      <c r="A2853" t="s">
        <v>3077</v>
      </c>
      <c r="Q2853" t="s">
        <v>286</v>
      </c>
    </row>
    <row r="2854" spans="1:17" x14ac:dyDescent="0.3">
      <c r="A2854" t="s">
        <v>3078</v>
      </c>
      <c r="Q2854" t="s">
        <v>286</v>
      </c>
    </row>
    <row r="2855" spans="1:17" x14ac:dyDescent="0.3">
      <c r="A2855" t="s">
        <v>3079</v>
      </c>
      <c r="Q2855" t="s">
        <v>286</v>
      </c>
    </row>
    <row r="2856" spans="1:17" x14ac:dyDescent="0.3">
      <c r="A2856" t="s">
        <v>3080</v>
      </c>
      <c r="Q2856" t="s">
        <v>286</v>
      </c>
    </row>
    <row r="2857" spans="1:17" x14ac:dyDescent="0.3">
      <c r="A2857" t="s">
        <v>3081</v>
      </c>
      <c r="Q2857" t="s">
        <v>286</v>
      </c>
    </row>
    <row r="2858" spans="1:17" x14ac:dyDescent="0.3">
      <c r="A2858" t="s">
        <v>3082</v>
      </c>
      <c r="Q2858" t="s">
        <v>286</v>
      </c>
    </row>
    <row r="2859" spans="1:17" x14ac:dyDescent="0.3">
      <c r="A2859" t="s">
        <v>3083</v>
      </c>
      <c r="Q2859" t="s">
        <v>286</v>
      </c>
    </row>
    <row r="2860" spans="1:17" x14ac:dyDescent="0.3">
      <c r="A2860" t="s">
        <v>3084</v>
      </c>
      <c r="Q2860" t="s">
        <v>286</v>
      </c>
    </row>
    <row r="2861" spans="1:17" x14ac:dyDescent="0.3">
      <c r="A2861" t="s">
        <v>3085</v>
      </c>
      <c r="Q2861" t="s">
        <v>286</v>
      </c>
    </row>
    <row r="2862" spans="1:17" x14ac:dyDescent="0.3">
      <c r="A2862" t="s">
        <v>3086</v>
      </c>
      <c r="Q2862" t="s">
        <v>286</v>
      </c>
    </row>
    <row r="2863" spans="1:17" x14ac:dyDescent="0.3">
      <c r="A2863" t="s">
        <v>3087</v>
      </c>
      <c r="Q2863" t="s">
        <v>286</v>
      </c>
    </row>
    <row r="2864" spans="1:17" x14ac:dyDescent="0.3">
      <c r="A2864" t="s">
        <v>3088</v>
      </c>
      <c r="Q2864" t="s">
        <v>286</v>
      </c>
    </row>
    <row r="2865" spans="1:17" x14ac:dyDescent="0.3">
      <c r="A2865" t="s">
        <v>3089</v>
      </c>
      <c r="Q2865" t="s">
        <v>286</v>
      </c>
    </row>
    <row r="2866" spans="1:17" x14ac:dyDescent="0.3">
      <c r="A2866" t="s">
        <v>3090</v>
      </c>
      <c r="Q2866" t="s">
        <v>286</v>
      </c>
    </row>
    <row r="2867" spans="1:17" x14ac:dyDescent="0.3">
      <c r="A2867" t="s">
        <v>3091</v>
      </c>
      <c r="Q2867" t="s">
        <v>286</v>
      </c>
    </row>
    <row r="2868" spans="1:17" x14ac:dyDescent="0.3">
      <c r="A2868" t="s">
        <v>3092</v>
      </c>
      <c r="Q2868" t="s">
        <v>286</v>
      </c>
    </row>
    <row r="2869" spans="1:17" x14ac:dyDescent="0.3">
      <c r="A2869" t="s">
        <v>3093</v>
      </c>
      <c r="Q2869" t="s">
        <v>286</v>
      </c>
    </row>
    <row r="2870" spans="1:17" x14ac:dyDescent="0.3">
      <c r="A2870" t="s">
        <v>3094</v>
      </c>
      <c r="Q2870" t="s">
        <v>286</v>
      </c>
    </row>
    <row r="2871" spans="1:17" x14ac:dyDescent="0.3">
      <c r="A2871" t="s">
        <v>3095</v>
      </c>
      <c r="Q2871" t="s">
        <v>286</v>
      </c>
    </row>
    <row r="2872" spans="1:17" x14ac:dyDescent="0.3">
      <c r="A2872" t="s">
        <v>3096</v>
      </c>
      <c r="Q2872" t="s">
        <v>286</v>
      </c>
    </row>
    <row r="2873" spans="1:17" x14ac:dyDescent="0.3">
      <c r="A2873" t="s">
        <v>3097</v>
      </c>
      <c r="Q2873" t="s">
        <v>286</v>
      </c>
    </row>
    <row r="2874" spans="1:17" x14ac:dyDescent="0.3">
      <c r="A2874" t="s">
        <v>3098</v>
      </c>
      <c r="Q2874" t="s">
        <v>286</v>
      </c>
    </row>
    <row r="2875" spans="1:17" x14ac:dyDescent="0.3">
      <c r="A2875" t="s">
        <v>3099</v>
      </c>
      <c r="Q2875" t="s">
        <v>286</v>
      </c>
    </row>
    <row r="2876" spans="1:17" x14ac:dyDescent="0.3">
      <c r="A2876" t="s">
        <v>3100</v>
      </c>
      <c r="Q2876" t="s">
        <v>286</v>
      </c>
    </row>
    <row r="2877" spans="1:17" x14ac:dyDescent="0.3">
      <c r="A2877" t="s">
        <v>3101</v>
      </c>
      <c r="Q2877" t="s">
        <v>286</v>
      </c>
    </row>
    <row r="2878" spans="1:17" x14ac:dyDescent="0.3">
      <c r="A2878" t="s">
        <v>3102</v>
      </c>
      <c r="Q2878" t="s">
        <v>286</v>
      </c>
    </row>
    <row r="2879" spans="1:17" x14ac:dyDescent="0.3">
      <c r="A2879" t="s">
        <v>3103</v>
      </c>
      <c r="Q2879" t="s">
        <v>286</v>
      </c>
    </row>
    <row r="2880" spans="1:17" x14ac:dyDescent="0.3">
      <c r="A2880" t="s">
        <v>3104</v>
      </c>
      <c r="Q2880" t="s">
        <v>286</v>
      </c>
    </row>
    <row r="2881" spans="1:17" x14ac:dyDescent="0.3">
      <c r="A2881" t="s">
        <v>3105</v>
      </c>
      <c r="Q2881" t="s">
        <v>286</v>
      </c>
    </row>
    <row r="2882" spans="1:17" x14ac:dyDescent="0.3">
      <c r="A2882" t="s">
        <v>3106</v>
      </c>
      <c r="Q2882" t="s">
        <v>286</v>
      </c>
    </row>
    <row r="2883" spans="1:17" x14ac:dyDescent="0.3">
      <c r="A2883" t="s">
        <v>3107</v>
      </c>
      <c r="Q2883" t="s">
        <v>286</v>
      </c>
    </row>
    <row r="2884" spans="1:17" x14ac:dyDescent="0.3">
      <c r="A2884" t="s">
        <v>3108</v>
      </c>
      <c r="Q2884" t="s">
        <v>286</v>
      </c>
    </row>
    <row r="2885" spans="1:17" x14ac:dyDescent="0.3">
      <c r="A2885" t="s">
        <v>3109</v>
      </c>
      <c r="Q2885" t="s">
        <v>286</v>
      </c>
    </row>
    <row r="2886" spans="1:17" x14ac:dyDescent="0.3">
      <c r="A2886" t="s">
        <v>3110</v>
      </c>
      <c r="Q2886" t="s">
        <v>286</v>
      </c>
    </row>
    <row r="2887" spans="1:17" x14ac:dyDescent="0.3">
      <c r="A2887" t="s">
        <v>3111</v>
      </c>
      <c r="Q2887" t="s">
        <v>286</v>
      </c>
    </row>
    <row r="2888" spans="1:17" x14ac:dyDescent="0.3">
      <c r="A2888" t="s">
        <v>3112</v>
      </c>
      <c r="Q2888" t="s">
        <v>286</v>
      </c>
    </row>
    <row r="2889" spans="1:17" x14ac:dyDescent="0.3">
      <c r="A2889" t="s">
        <v>3113</v>
      </c>
      <c r="Q2889" t="s">
        <v>286</v>
      </c>
    </row>
    <row r="2890" spans="1:17" x14ac:dyDescent="0.3">
      <c r="A2890" t="s">
        <v>3114</v>
      </c>
      <c r="Q2890" t="s">
        <v>286</v>
      </c>
    </row>
    <row r="2891" spans="1:17" x14ac:dyDescent="0.3">
      <c r="A2891" t="s">
        <v>3115</v>
      </c>
      <c r="Q2891" t="s">
        <v>286</v>
      </c>
    </row>
    <row r="2892" spans="1:17" x14ac:dyDescent="0.3">
      <c r="A2892" t="s">
        <v>3116</v>
      </c>
      <c r="Q2892" t="s">
        <v>286</v>
      </c>
    </row>
    <row r="2893" spans="1:17" x14ac:dyDescent="0.3">
      <c r="A2893" t="s">
        <v>3117</v>
      </c>
      <c r="Q2893" t="s">
        <v>286</v>
      </c>
    </row>
    <row r="2894" spans="1:17" x14ac:dyDescent="0.3">
      <c r="A2894" t="s">
        <v>3118</v>
      </c>
      <c r="Q2894" t="s">
        <v>286</v>
      </c>
    </row>
    <row r="2895" spans="1:17" x14ac:dyDescent="0.3">
      <c r="A2895" t="s">
        <v>3119</v>
      </c>
      <c r="Q2895" t="s">
        <v>286</v>
      </c>
    </row>
    <row r="2896" spans="1:17" x14ac:dyDescent="0.3">
      <c r="A2896" t="s">
        <v>3120</v>
      </c>
      <c r="Q2896" t="s">
        <v>286</v>
      </c>
    </row>
    <row r="2897" spans="1:17" x14ac:dyDescent="0.3">
      <c r="A2897" t="s">
        <v>3121</v>
      </c>
      <c r="Q2897" t="s">
        <v>286</v>
      </c>
    </row>
    <row r="2898" spans="1:17" x14ac:dyDescent="0.3">
      <c r="A2898" t="s">
        <v>3122</v>
      </c>
      <c r="Q2898" t="s">
        <v>286</v>
      </c>
    </row>
    <row r="2899" spans="1:17" x14ac:dyDescent="0.3">
      <c r="A2899" t="s">
        <v>3123</v>
      </c>
      <c r="Q2899" t="s">
        <v>286</v>
      </c>
    </row>
    <row r="2900" spans="1:17" x14ac:dyDescent="0.3">
      <c r="A2900" t="s">
        <v>3124</v>
      </c>
      <c r="Q2900" t="s">
        <v>286</v>
      </c>
    </row>
    <row r="2901" spans="1:17" x14ac:dyDescent="0.3">
      <c r="A2901" t="s">
        <v>3125</v>
      </c>
      <c r="Q2901" t="s">
        <v>286</v>
      </c>
    </row>
    <row r="2902" spans="1:17" x14ac:dyDescent="0.3">
      <c r="A2902" t="s">
        <v>3126</v>
      </c>
      <c r="Q2902" t="s">
        <v>286</v>
      </c>
    </row>
    <row r="2903" spans="1:17" x14ac:dyDescent="0.3">
      <c r="A2903" t="s">
        <v>3127</v>
      </c>
      <c r="Q2903" t="s">
        <v>286</v>
      </c>
    </row>
    <row r="2904" spans="1:17" x14ac:dyDescent="0.3">
      <c r="A2904" t="s">
        <v>3128</v>
      </c>
      <c r="Q2904" t="s">
        <v>286</v>
      </c>
    </row>
    <row r="2905" spans="1:17" x14ac:dyDescent="0.3">
      <c r="A2905" t="s">
        <v>3129</v>
      </c>
      <c r="Q2905" t="s">
        <v>286</v>
      </c>
    </row>
    <row r="2906" spans="1:17" x14ac:dyDescent="0.3">
      <c r="A2906" t="s">
        <v>3130</v>
      </c>
      <c r="Q2906" t="s">
        <v>286</v>
      </c>
    </row>
    <row r="2907" spans="1:17" x14ac:dyDescent="0.3">
      <c r="A2907" t="s">
        <v>3131</v>
      </c>
      <c r="Q2907" t="s">
        <v>286</v>
      </c>
    </row>
    <row r="2908" spans="1:17" x14ac:dyDescent="0.3">
      <c r="A2908" t="s">
        <v>3132</v>
      </c>
      <c r="Q2908" t="s">
        <v>286</v>
      </c>
    </row>
    <row r="2909" spans="1:17" x14ac:dyDescent="0.3">
      <c r="A2909" t="s">
        <v>3133</v>
      </c>
      <c r="Q2909" t="s">
        <v>286</v>
      </c>
    </row>
    <row r="2910" spans="1:17" x14ac:dyDescent="0.3">
      <c r="A2910" t="s">
        <v>3134</v>
      </c>
      <c r="Q2910" t="s">
        <v>286</v>
      </c>
    </row>
    <row r="2911" spans="1:17" x14ac:dyDescent="0.3">
      <c r="A2911" t="s">
        <v>3135</v>
      </c>
      <c r="Q2911" t="s">
        <v>286</v>
      </c>
    </row>
    <row r="2912" spans="1:17" x14ac:dyDescent="0.3">
      <c r="A2912" t="s">
        <v>3136</v>
      </c>
      <c r="Q2912" t="s">
        <v>286</v>
      </c>
    </row>
    <row r="2913" spans="1:17" x14ac:dyDescent="0.3">
      <c r="A2913" t="s">
        <v>3137</v>
      </c>
      <c r="Q2913" t="s">
        <v>286</v>
      </c>
    </row>
    <row r="2914" spans="1:17" x14ac:dyDescent="0.3">
      <c r="A2914" t="s">
        <v>3138</v>
      </c>
      <c r="Q2914" t="s">
        <v>286</v>
      </c>
    </row>
    <row r="2915" spans="1:17" x14ac:dyDescent="0.3">
      <c r="A2915" t="s">
        <v>3139</v>
      </c>
      <c r="Q2915" t="s">
        <v>286</v>
      </c>
    </row>
    <row r="2916" spans="1:17" x14ac:dyDescent="0.3">
      <c r="A2916" t="s">
        <v>3140</v>
      </c>
      <c r="Q2916" t="s">
        <v>286</v>
      </c>
    </row>
    <row r="2917" spans="1:17" x14ac:dyDescent="0.3">
      <c r="A2917" t="s">
        <v>3141</v>
      </c>
      <c r="Q2917" t="s">
        <v>286</v>
      </c>
    </row>
    <row r="2918" spans="1:17" x14ac:dyDescent="0.3">
      <c r="A2918" t="s">
        <v>3142</v>
      </c>
      <c r="Q2918" t="s">
        <v>286</v>
      </c>
    </row>
    <row r="2919" spans="1:17" x14ac:dyDescent="0.3">
      <c r="A2919" t="s">
        <v>3143</v>
      </c>
      <c r="Q2919" t="s">
        <v>286</v>
      </c>
    </row>
    <row r="2920" spans="1:17" x14ac:dyDescent="0.3">
      <c r="A2920" t="s">
        <v>3144</v>
      </c>
      <c r="Q2920" t="s">
        <v>286</v>
      </c>
    </row>
    <row r="2921" spans="1:17" x14ac:dyDescent="0.3">
      <c r="A2921" t="s">
        <v>3145</v>
      </c>
      <c r="Q2921" t="s">
        <v>286</v>
      </c>
    </row>
    <row r="2922" spans="1:17" x14ac:dyDescent="0.3">
      <c r="A2922" t="s">
        <v>3146</v>
      </c>
      <c r="Q2922" t="s">
        <v>286</v>
      </c>
    </row>
    <row r="2923" spans="1:17" x14ac:dyDescent="0.3">
      <c r="A2923" t="s">
        <v>3147</v>
      </c>
      <c r="Q2923" t="s">
        <v>286</v>
      </c>
    </row>
    <row r="2924" spans="1:17" x14ac:dyDescent="0.3">
      <c r="A2924" t="s">
        <v>3148</v>
      </c>
      <c r="Q2924" t="s">
        <v>286</v>
      </c>
    </row>
    <row r="2925" spans="1:17" x14ac:dyDescent="0.3">
      <c r="A2925" t="s">
        <v>3149</v>
      </c>
      <c r="Q2925" t="s">
        <v>286</v>
      </c>
    </row>
    <row r="2926" spans="1:17" x14ac:dyDescent="0.3">
      <c r="A2926" t="s">
        <v>3150</v>
      </c>
      <c r="Q2926" t="s">
        <v>286</v>
      </c>
    </row>
    <row r="2927" spans="1:17" x14ac:dyDescent="0.3">
      <c r="A2927" t="s">
        <v>3151</v>
      </c>
      <c r="Q2927" t="s">
        <v>286</v>
      </c>
    </row>
    <row r="2928" spans="1:17" x14ac:dyDescent="0.3">
      <c r="A2928" t="s">
        <v>3152</v>
      </c>
      <c r="Q2928" t="s">
        <v>286</v>
      </c>
    </row>
    <row r="2929" spans="1:17" x14ac:dyDescent="0.3">
      <c r="A2929" t="s">
        <v>3153</v>
      </c>
      <c r="Q2929" t="s">
        <v>286</v>
      </c>
    </row>
    <row r="2930" spans="1:17" x14ac:dyDescent="0.3">
      <c r="A2930" t="s">
        <v>3154</v>
      </c>
      <c r="Q2930" t="s">
        <v>286</v>
      </c>
    </row>
    <row r="2931" spans="1:17" x14ac:dyDescent="0.3">
      <c r="A2931" t="s">
        <v>3155</v>
      </c>
      <c r="Q2931" t="s">
        <v>286</v>
      </c>
    </row>
    <row r="2932" spans="1:17" x14ac:dyDescent="0.3">
      <c r="A2932" t="s">
        <v>3156</v>
      </c>
      <c r="Q2932" t="s">
        <v>286</v>
      </c>
    </row>
    <row r="2933" spans="1:17" x14ac:dyDescent="0.3">
      <c r="A2933" t="s">
        <v>3157</v>
      </c>
      <c r="Q2933" t="s">
        <v>286</v>
      </c>
    </row>
    <row r="2934" spans="1:17" x14ac:dyDescent="0.3">
      <c r="A2934" t="s">
        <v>3158</v>
      </c>
      <c r="Q2934" t="s">
        <v>286</v>
      </c>
    </row>
    <row r="2935" spans="1:17" x14ac:dyDescent="0.3">
      <c r="A2935" t="s">
        <v>3159</v>
      </c>
      <c r="Q2935" t="s">
        <v>286</v>
      </c>
    </row>
    <row r="2936" spans="1:17" x14ac:dyDescent="0.3">
      <c r="A2936" t="s">
        <v>3160</v>
      </c>
      <c r="Q2936" t="s">
        <v>286</v>
      </c>
    </row>
    <row r="2937" spans="1:17" x14ac:dyDescent="0.3">
      <c r="A2937" t="s">
        <v>3161</v>
      </c>
      <c r="Q2937" t="s">
        <v>286</v>
      </c>
    </row>
    <row r="2938" spans="1:17" x14ac:dyDescent="0.3">
      <c r="A2938" t="s">
        <v>3162</v>
      </c>
      <c r="Q2938" t="s">
        <v>286</v>
      </c>
    </row>
    <row r="2939" spans="1:17" x14ac:dyDescent="0.3">
      <c r="A2939" t="s">
        <v>3163</v>
      </c>
      <c r="Q2939" t="s">
        <v>286</v>
      </c>
    </row>
    <row r="2940" spans="1:17" x14ac:dyDescent="0.3">
      <c r="A2940" t="s">
        <v>3164</v>
      </c>
      <c r="Q2940" t="s">
        <v>286</v>
      </c>
    </row>
    <row r="2941" spans="1:17" x14ac:dyDescent="0.3">
      <c r="A2941" t="s">
        <v>3165</v>
      </c>
      <c r="Q2941" t="s">
        <v>286</v>
      </c>
    </row>
    <row r="2942" spans="1:17" x14ac:dyDescent="0.3">
      <c r="A2942" t="s">
        <v>3166</v>
      </c>
      <c r="Q2942" t="s">
        <v>286</v>
      </c>
    </row>
    <row r="2943" spans="1:17" x14ac:dyDescent="0.3">
      <c r="A2943" t="s">
        <v>3167</v>
      </c>
      <c r="Q2943" t="s">
        <v>286</v>
      </c>
    </row>
    <row r="2944" spans="1:17" x14ac:dyDescent="0.3">
      <c r="A2944" t="s">
        <v>3168</v>
      </c>
      <c r="Q2944" t="s">
        <v>286</v>
      </c>
    </row>
    <row r="2945" spans="1:17" x14ac:dyDescent="0.3">
      <c r="A2945" t="s">
        <v>3169</v>
      </c>
      <c r="Q2945" t="s">
        <v>286</v>
      </c>
    </row>
    <row r="2946" spans="1:17" x14ac:dyDescent="0.3">
      <c r="A2946" t="s">
        <v>3170</v>
      </c>
      <c r="Q2946" t="s">
        <v>286</v>
      </c>
    </row>
    <row r="2947" spans="1:17" x14ac:dyDescent="0.3">
      <c r="A2947" t="s">
        <v>3171</v>
      </c>
      <c r="Q2947" t="s">
        <v>286</v>
      </c>
    </row>
    <row r="2948" spans="1:17" x14ac:dyDescent="0.3">
      <c r="A2948" t="s">
        <v>3172</v>
      </c>
      <c r="Q2948" t="s">
        <v>286</v>
      </c>
    </row>
    <row r="2949" spans="1:17" x14ac:dyDescent="0.3">
      <c r="A2949" t="s">
        <v>3173</v>
      </c>
      <c r="Q2949" t="s">
        <v>286</v>
      </c>
    </row>
    <row r="2950" spans="1:17" x14ac:dyDescent="0.3">
      <c r="A2950" t="s">
        <v>3174</v>
      </c>
      <c r="Q2950" t="s">
        <v>286</v>
      </c>
    </row>
    <row r="2951" spans="1:17" x14ac:dyDescent="0.3">
      <c r="A2951" t="s">
        <v>3175</v>
      </c>
      <c r="Q2951" t="s">
        <v>286</v>
      </c>
    </row>
    <row r="2952" spans="1:17" x14ac:dyDescent="0.3">
      <c r="A2952" t="s">
        <v>3176</v>
      </c>
      <c r="Q2952" t="s">
        <v>286</v>
      </c>
    </row>
    <row r="2953" spans="1:17" x14ac:dyDescent="0.3">
      <c r="A2953" t="s">
        <v>3177</v>
      </c>
      <c r="Q2953" t="s">
        <v>286</v>
      </c>
    </row>
    <row r="2954" spans="1:17" x14ac:dyDescent="0.3">
      <c r="A2954" t="s">
        <v>3178</v>
      </c>
      <c r="Q2954" t="s">
        <v>286</v>
      </c>
    </row>
    <row r="2955" spans="1:17" x14ac:dyDescent="0.3">
      <c r="A2955" t="s">
        <v>3179</v>
      </c>
      <c r="Q2955" t="s">
        <v>286</v>
      </c>
    </row>
    <row r="2956" spans="1:17" x14ac:dyDescent="0.3">
      <c r="A2956" t="s">
        <v>3180</v>
      </c>
      <c r="Q2956" t="s">
        <v>286</v>
      </c>
    </row>
    <row r="2957" spans="1:17" x14ac:dyDescent="0.3">
      <c r="A2957" t="s">
        <v>3181</v>
      </c>
      <c r="Q2957" t="s">
        <v>286</v>
      </c>
    </row>
    <row r="2958" spans="1:17" x14ac:dyDescent="0.3">
      <c r="A2958" t="s">
        <v>3182</v>
      </c>
      <c r="Q2958" t="s">
        <v>286</v>
      </c>
    </row>
    <row r="2959" spans="1:17" x14ac:dyDescent="0.3">
      <c r="A2959" t="s">
        <v>3183</v>
      </c>
      <c r="Q2959" t="s">
        <v>286</v>
      </c>
    </row>
    <row r="2960" spans="1:17" x14ac:dyDescent="0.3">
      <c r="A2960" t="s">
        <v>3184</v>
      </c>
      <c r="Q2960" t="s">
        <v>286</v>
      </c>
    </row>
    <row r="2961" spans="1:17" x14ac:dyDescent="0.3">
      <c r="A2961" t="s">
        <v>3185</v>
      </c>
      <c r="Q2961" t="s">
        <v>286</v>
      </c>
    </row>
    <row r="2962" spans="1:17" x14ac:dyDescent="0.3">
      <c r="A2962" t="s">
        <v>3186</v>
      </c>
      <c r="Q2962" t="s">
        <v>286</v>
      </c>
    </row>
    <row r="2963" spans="1:17" x14ac:dyDescent="0.3">
      <c r="A2963" t="s">
        <v>3187</v>
      </c>
      <c r="Q2963" t="s">
        <v>286</v>
      </c>
    </row>
    <row r="2964" spans="1:17" x14ac:dyDescent="0.3">
      <c r="A2964" t="s">
        <v>3188</v>
      </c>
      <c r="Q2964" t="s">
        <v>286</v>
      </c>
    </row>
    <row r="2965" spans="1:17" x14ac:dyDescent="0.3">
      <c r="A2965" t="s">
        <v>3189</v>
      </c>
      <c r="Q2965" t="s">
        <v>286</v>
      </c>
    </row>
    <row r="2966" spans="1:17" x14ac:dyDescent="0.3">
      <c r="A2966" t="s">
        <v>3190</v>
      </c>
      <c r="Q2966" t="s">
        <v>286</v>
      </c>
    </row>
    <row r="2967" spans="1:17" x14ac:dyDescent="0.3">
      <c r="A2967" t="s">
        <v>3191</v>
      </c>
      <c r="Q2967" t="s">
        <v>286</v>
      </c>
    </row>
    <row r="2968" spans="1:17" x14ac:dyDescent="0.3">
      <c r="A2968" t="s">
        <v>3192</v>
      </c>
      <c r="Q2968" t="s">
        <v>286</v>
      </c>
    </row>
    <row r="2969" spans="1:17" x14ac:dyDescent="0.3">
      <c r="A2969" t="s">
        <v>3193</v>
      </c>
      <c r="Q2969" t="s">
        <v>286</v>
      </c>
    </row>
    <row r="2970" spans="1:17" x14ac:dyDescent="0.3">
      <c r="A2970" t="s">
        <v>3194</v>
      </c>
      <c r="Q2970" t="s">
        <v>286</v>
      </c>
    </row>
    <row r="2971" spans="1:17" x14ac:dyDescent="0.3">
      <c r="A2971" t="s">
        <v>3195</v>
      </c>
      <c r="Q2971" t="s">
        <v>286</v>
      </c>
    </row>
    <row r="2972" spans="1:17" x14ac:dyDescent="0.3">
      <c r="A2972" t="s">
        <v>3196</v>
      </c>
      <c r="Q2972" t="s">
        <v>286</v>
      </c>
    </row>
    <row r="2973" spans="1:17" x14ac:dyDescent="0.3">
      <c r="A2973" t="s">
        <v>3197</v>
      </c>
      <c r="Q2973" t="s">
        <v>286</v>
      </c>
    </row>
    <row r="2974" spans="1:17" x14ac:dyDescent="0.3">
      <c r="A2974" t="s">
        <v>3198</v>
      </c>
      <c r="Q2974" t="s">
        <v>286</v>
      </c>
    </row>
    <row r="2975" spans="1:17" x14ac:dyDescent="0.3">
      <c r="A2975" t="s">
        <v>3199</v>
      </c>
      <c r="Q2975" t="s">
        <v>286</v>
      </c>
    </row>
    <row r="2976" spans="1:17" x14ac:dyDescent="0.3">
      <c r="A2976" t="s">
        <v>3200</v>
      </c>
      <c r="Q2976" t="s">
        <v>286</v>
      </c>
    </row>
    <row r="2977" spans="1:17" x14ac:dyDescent="0.3">
      <c r="A2977" t="s">
        <v>3201</v>
      </c>
      <c r="Q2977" t="s">
        <v>286</v>
      </c>
    </row>
    <row r="2978" spans="1:17" x14ac:dyDescent="0.3">
      <c r="A2978" t="s">
        <v>3202</v>
      </c>
      <c r="Q2978" t="s">
        <v>286</v>
      </c>
    </row>
    <row r="2979" spans="1:17" x14ac:dyDescent="0.3">
      <c r="A2979" t="s">
        <v>3203</v>
      </c>
      <c r="Q2979" t="s">
        <v>286</v>
      </c>
    </row>
    <row r="2980" spans="1:17" x14ac:dyDescent="0.3">
      <c r="A2980" t="s">
        <v>3204</v>
      </c>
      <c r="Q2980" t="s">
        <v>286</v>
      </c>
    </row>
    <row r="2981" spans="1:17" x14ac:dyDescent="0.3">
      <c r="A2981" t="s">
        <v>3205</v>
      </c>
      <c r="Q2981" t="s">
        <v>286</v>
      </c>
    </row>
    <row r="2982" spans="1:17" x14ac:dyDescent="0.3">
      <c r="A2982" t="s">
        <v>3206</v>
      </c>
      <c r="Q2982" t="s">
        <v>286</v>
      </c>
    </row>
    <row r="2983" spans="1:17" x14ac:dyDescent="0.3">
      <c r="A2983" t="s">
        <v>3207</v>
      </c>
      <c r="Q2983" t="s">
        <v>286</v>
      </c>
    </row>
    <row r="2984" spans="1:17" x14ac:dyDescent="0.3">
      <c r="A2984" t="s">
        <v>3208</v>
      </c>
      <c r="Q2984" t="s">
        <v>286</v>
      </c>
    </row>
    <row r="2985" spans="1:17" x14ac:dyDescent="0.3">
      <c r="A2985" t="s">
        <v>3209</v>
      </c>
      <c r="Q2985" t="s">
        <v>286</v>
      </c>
    </row>
    <row r="2986" spans="1:17" x14ac:dyDescent="0.3">
      <c r="A2986" t="s">
        <v>3210</v>
      </c>
      <c r="Q2986" t="s">
        <v>286</v>
      </c>
    </row>
    <row r="2987" spans="1:17" x14ac:dyDescent="0.3">
      <c r="A2987" t="s">
        <v>3211</v>
      </c>
      <c r="Q2987" t="s">
        <v>286</v>
      </c>
    </row>
    <row r="2988" spans="1:17" x14ac:dyDescent="0.3">
      <c r="A2988" t="s">
        <v>3212</v>
      </c>
      <c r="Q2988" t="s">
        <v>286</v>
      </c>
    </row>
    <row r="2989" spans="1:17" x14ac:dyDescent="0.3">
      <c r="A2989" t="s">
        <v>3213</v>
      </c>
      <c r="Q2989" t="s">
        <v>286</v>
      </c>
    </row>
    <row r="2990" spans="1:17" x14ac:dyDescent="0.3">
      <c r="A2990" t="s">
        <v>3214</v>
      </c>
      <c r="Q2990" t="s">
        <v>286</v>
      </c>
    </row>
    <row r="2991" spans="1:17" x14ac:dyDescent="0.3">
      <c r="A2991" t="s">
        <v>3215</v>
      </c>
      <c r="Q2991" t="s">
        <v>286</v>
      </c>
    </row>
    <row r="2992" spans="1:17" x14ac:dyDescent="0.3">
      <c r="A2992" t="s">
        <v>3216</v>
      </c>
      <c r="Q2992" t="s">
        <v>286</v>
      </c>
    </row>
    <row r="2993" spans="1:17" x14ac:dyDescent="0.3">
      <c r="A2993" t="s">
        <v>3217</v>
      </c>
      <c r="Q2993" t="s">
        <v>286</v>
      </c>
    </row>
    <row r="2994" spans="1:17" x14ac:dyDescent="0.3">
      <c r="A2994" t="s">
        <v>3218</v>
      </c>
      <c r="Q2994" t="s">
        <v>286</v>
      </c>
    </row>
    <row r="2995" spans="1:17" x14ac:dyDescent="0.3">
      <c r="A2995" t="s">
        <v>3219</v>
      </c>
      <c r="Q2995" t="s">
        <v>286</v>
      </c>
    </row>
    <row r="2996" spans="1:17" x14ac:dyDescent="0.3">
      <c r="A2996" t="s">
        <v>3220</v>
      </c>
      <c r="Q2996" t="s">
        <v>286</v>
      </c>
    </row>
    <row r="2997" spans="1:17" x14ac:dyDescent="0.3">
      <c r="A2997" t="s">
        <v>3221</v>
      </c>
      <c r="Q2997" t="s">
        <v>286</v>
      </c>
    </row>
    <row r="2998" spans="1:17" x14ac:dyDescent="0.3">
      <c r="A2998" t="s">
        <v>3222</v>
      </c>
      <c r="Q2998" t="s">
        <v>286</v>
      </c>
    </row>
    <row r="2999" spans="1:17" x14ac:dyDescent="0.3">
      <c r="A2999" t="s">
        <v>3223</v>
      </c>
      <c r="Q2999" t="s">
        <v>286</v>
      </c>
    </row>
    <row r="3000" spans="1:17" x14ac:dyDescent="0.3">
      <c r="A3000" t="s">
        <v>3224</v>
      </c>
      <c r="Q3000" t="s">
        <v>286</v>
      </c>
    </row>
    <row r="3001" spans="1:17" x14ac:dyDescent="0.3">
      <c r="A3001" t="s">
        <v>3225</v>
      </c>
      <c r="Q3001" t="s">
        <v>286</v>
      </c>
    </row>
    <row r="3002" spans="1:17" x14ac:dyDescent="0.3">
      <c r="A3002" t="s">
        <v>3226</v>
      </c>
      <c r="Q3002" t="s">
        <v>286</v>
      </c>
    </row>
    <row r="3003" spans="1:17" x14ac:dyDescent="0.3">
      <c r="A3003" t="s">
        <v>3227</v>
      </c>
      <c r="Q3003" t="s">
        <v>286</v>
      </c>
    </row>
    <row r="3004" spans="1:17" x14ac:dyDescent="0.3">
      <c r="A3004" t="s">
        <v>3228</v>
      </c>
      <c r="Q3004" t="s">
        <v>286</v>
      </c>
    </row>
    <row r="3005" spans="1:17" x14ac:dyDescent="0.3">
      <c r="A3005" t="s">
        <v>3229</v>
      </c>
      <c r="Q3005" t="s">
        <v>286</v>
      </c>
    </row>
    <row r="3006" spans="1:17" x14ac:dyDescent="0.3">
      <c r="A3006" t="s">
        <v>3230</v>
      </c>
      <c r="Q3006" t="s">
        <v>286</v>
      </c>
    </row>
    <row r="3007" spans="1:17" x14ac:dyDescent="0.3">
      <c r="A3007" t="s">
        <v>3231</v>
      </c>
      <c r="Q3007" t="s">
        <v>286</v>
      </c>
    </row>
    <row r="3008" spans="1:17" x14ac:dyDescent="0.3">
      <c r="A3008" t="s">
        <v>3232</v>
      </c>
      <c r="Q3008" t="s">
        <v>286</v>
      </c>
    </row>
    <row r="3009" spans="1:17" x14ac:dyDescent="0.3">
      <c r="A3009" t="s">
        <v>3233</v>
      </c>
      <c r="Q3009" t="s">
        <v>286</v>
      </c>
    </row>
    <row r="3010" spans="1:17" x14ac:dyDescent="0.3">
      <c r="A3010" t="s">
        <v>3234</v>
      </c>
      <c r="Q3010" t="s">
        <v>286</v>
      </c>
    </row>
    <row r="3011" spans="1:17" x14ac:dyDescent="0.3">
      <c r="A3011" t="s">
        <v>3235</v>
      </c>
      <c r="Q3011" t="s">
        <v>286</v>
      </c>
    </row>
    <row r="3012" spans="1:17" x14ac:dyDescent="0.3">
      <c r="A3012" t="s">
        <v>3236</v>
      </c>
      <c r="Q3012" t="s">
        <v>286</v>
      </c>
    </row>
    <row r="3013" spans="1:17" x14ac:dyDescent="0.3">
      <c r="A3013" t="s">
        <v>3237</v>
      </c>
      <c r="Q3013" t="s">
        <v>286</v>
      </c>
    </row>
    <row r="3014" spans="1:17" x14ac:dyDescent="0.3">
      <c r="A3014" t="s">
        <v>3238</v>
      </c>
      <c r="Q3014" t="s">
        <v>286</v>
      </c>
    </row>
    <row r="3015" spans="1:17" x14ac:dyDescent="0.3">
      <c r="A3015" t="s">
        <v>3239</v>
      </c>
      <c r="Q3015" t="s">
        <v>286</v>
      </c>
    </row>
    <row r="3016" spans="1:17" x14ac:dyDescent="0.3">
      <c r="A3016" t="s">
        <v>3240</v>
      </c>
      <c r="Q3016" t="s">
        <v>286</v>
      </c>
    </row>
    <row r="3017" spans="1:17" x14ac:dyDescent="0.3">
      <c r="A3017" t="s">
        <v>3241</v>
      </c>
      <c r="Q3017" t="s">
        <v>286</v>
      </c>
    </row>
    <row r="3018" spans="1:17" x14ac:dyDescent="0.3">
      <c r="A3018" t="s">
        <v>3242</v>
      </c>
      <c r="Q3018" t="s">
        <v>286</v>
      </c>
    </row>
    <row r="3019" spans="1:17" x14ac:dyDescent="0.3">
      <c r="A3019" t="s">
        <v>3243</v>
      </c>
      <c r="Q3019" t="s">
        <v>286</v>
      </c>
    </row>
    <row r="3020" spans="1:17" x14ac:dyDescent="0.3">
      <c r="A3020" t="s">
        <v>3244</v>
      </c>
      <c r="Q3020" t="s">
        <v>286</v>
      </c>
    </row>
    <row r="3021" spans="1:17" x14ac:dyDescent="0.3">
      <c r="A3021" t="s">
        <v>3245</v>
      </c>
      <c r="Q3021" t="s">
        <v>286</v>
      </c>
    </row>
    <row r="3022" spans="1:17" x14ac:dyDescent="0.3">
      <c r="A3022" t="s">
        <v>3246</v>
      </c>
      <c r="Q3022" t="s">
        <v>286</v>
      </c>
    </row>
    <row r="3023" spans="1:17" x14ac:dyDescent="0.3">
      <c r="A3023" t="s">
        <v>3247</v>
      </c>
      <c r="Q3023" t="s">
        <v>286</v>
      </c>
    </row>
    <row r="3024" spans="1:17" x14ac:dyDescent="0.3">
      <c r="A3024" t="s">
        <v>3248</v>
      </c>
      <c r="Q3024" t="s">
        <v>286</v>
      </c>
    </row>
    <row r="3025" spans="1:17" x14ac:dyDescent="0.3">
      <c r="A3025" t="s">
        <v>3249</v>
      </c>
      <c r="Q3025" t="s">
        <v>286</v>
      </c>
    </row>
    <row r="3026" spans="1:17" x14ac:dyDescent="0.3">
      <c r="A3026" t="s">
        <v>3250</v>
      </c>
      <c r="Q3026" t="s">
        <v>286</v>
      </c>
    </row>
    <row r="3027" spans="1:17" x14ac:dyDescent="0.3">
      <c r="A3027" t="s">
        <v>3251</v>
      </c>
      <c r="Q3027" t="s">
        <v>286</v>
      </c>
    </row>
    <row r="3028" spans="1:17" x14ac:dyDescent="0.3">
      <c r="A3028" t="s">
        <v>3252</v>
      </c>
      <c r="Q3028" t="s">
        <v>286</v>
      </c>
    </row>
    <row r="3029" spans="1:17" x14ac:dyDescent="0.3">
      <c r="A3029" t="s">
        <v>3253</v>
      </c>
      <c r="Q3029" t="s">
        <v>286</v>
      </c>
    </row>
    <row r="3030" spans="1:17" x14ac:dyDescent="0.3">
      <c r="A3030" t="s">
        <v>3254</v>
      </c>
      <c r="Q3030" t="s">
        <v>286</v>
      </c>
    </row>
    <row r="3031" spans="1:17" x14ac:dyDescent="0.3">
      <c r="A3031" t="s">
        <v>3255</v>
      </c>
      <c r="Q3031" t="s">
        <v>286</v>
      </c>
    </row>
    <row r="3032" spans="1:17" x14ac:dyDescent="0.3">
      <c r="A3032" t="s">
        <v>3256</v>
      </c>
      <c r="Q3032" t="s">
        <v>286</v>
      </c>
    </row>
    <row r="3033" spans="1:17" x14ac:dyDescent="0.3">
      <c r="A3033" t="s">
        <v>3257</v>
      </c>
      <c r="Q3033" t="s">
        <v>286</v>
      </c>
    </row>
    <row r="3034" spans="1:17" x14ac:dyDescent="0.3">
      <c r="A3034" t="s">
        <v>3258</v>
      </c>
      <c r="Q3034" t="s">
        <v>286</v>
      </c>
    </row>
    <row r="3035" spans="1:17" x14ac:dyDescent="0.3">
      <c r="A3035" t="s">
        <v>3259</v>
      </c>
      <c r="Q3035" t="s">
        <v>286</v>
      </c>
    </row>
    <row r="3036" spans="1:17" x14ac:dyDescent="0.3">
      <c r="A3036" t="s">
        <v>3260</v>
      </c>
      <c r="Q3036" t="s">
        <v>286</v>
      </c>
    </row>
    <row r="3037" spans="1:17" x14ac:dyDescent="0.3">
      <c r="A3037" t="s">
        <v>3261</v>
      </c>
      <c r="Q3037" t="s">
        <v>286</v>
      </c>
    </row>
    <row r="3038" spans="1:17" x14ac:dyDescent="0.3">
      <c r="A3038" t="s">
        <v>3262</v>
      </c>
      <c r="Q3038" t="s">
        <v>286</v>
      </c>
    </row>
    <row r="3039" spans="1:17" x14ac:dyDescent="0.3">
      <c r="A3039" t="s">
        <v>3263</v>
      </c>
      <c r="Q3039" t="s">
        <v>286</v>
      </c>
    </row>
    <row r="3040" spans="1:17" x14ac:dyDescent="0.3">
      <c r="A3040" t="s">
        <v>3264</v>
      </c>
      <c r="Q3040" t="s">
        <v>286</v>
      </c>
    </row>
    <row r="3041" spans="1:17" x14ac:dyDescent="0.3">
      <c r="A3041" t="s">
        <v>3265</v>
      </c>
      <c r="Q3041" t="s">
        <v>286</v>
      </c>
    </row>
    <row r="3042" spans="1:17" x14ac:dyDescent="0.3">
      <c r="A3042" t="s">
        <v>3266</v>
      </c>
      <c r="Q3042" t="s">
        <v>286</v>
      </c>
    </row>
    <row r="3043" spans="1:17" x14ac:dyDescent="0.3">
      <c r="A3043" t="s">
        <v>3267</v>
      </c>
      <c r="Q3043" t="s">
        <v>286</v>
      </c>
    </row>
    <row r="3044" spans="1:17" x14ac:dyDescent="0.3">
      <c r="A3044" t="s">
        <v>3268</v>
      </c>
      <c r="Q3044" t="s">
        <v>286</v>
      </c>
    </row>
    <row r="3045" spans="1:17" x14ac:dyDescent="0.3">
      <c r="A3045" t="s">
        <v>3269</v>
      </c>
      <c r="Q3045" t="s">
        <v>286</v>
      </c>
    </row>
    <row r="3046" spans="1:17" x14ac:dyDescent="0.3">
      <c r="A3046" t="s">
        <v>3270</v>
      </c>
      <c r="Q3046" t="s">
        <v>286</v>
      </c>
    </row>
    <row r="3047" spans="1:17" x14ac:dyDescent="0.3">
      <c r="A3047" t="s">
        <v>3271</v>
      </c>
      <c r="Q3047" t="s">
        <v>286</v>
      </c>
    </row>
    <row r="3048" spans="1:17" x14ac:dyDescent="0.3">
      <c r="A3048" t="s">
        <v>3272</v>
      </c>
      <c r="Q3048" t="s">
        <v>286</v>
      </c>
    </row>
    <row r="3049" spans="1:17" x14ac:dyDescent="0.3">
      <c r="A3049" t="s">
        <v>3273</v>
      </c>
      <c r="Q3049" t="s">
        <v>286</v>
      </c>
    </row>
    <row r="3050" spans="1:17" x14ac:dyDescent="0.3">
      <c r="A3050" t="s">
        <v>3274</v>
      </c>
      <c r="Q3050" t="s">
        <v>286</v>
      </c>
    </row>
    <row r="3051" spans="1:17" x14ac:dyDescent="0.3">
      <c r="A3051" t="s">
        <v>3275</v>
      </c>
      <c r="Q3051" t="s">
        <v>286</v>
      </c>
    </row>
    <row r="3052" spans="1:17" x14ac:dyDescent="0.3">
      <c r="A3052" t="s">
        <v>3276</v>
      </c>
      <c r="Q3052" t="s">
        <v>286</v>
      </c>
    </row>
    <row r="3053" spans="1:17" x14ac:dyDescent="0.3">
      <c r="A3053" t="s">
        <v>3277</v>
      </c>
      <c r="Q3053" t="s">
        <v>286</v>
      </c>
    </row>
    <row r="3054" spans="1:17" x14ac:dyDescent="0.3">
      <c r="A3054" t="s">
        <v>3278</v>
      </c>
      <c r="Q3054" t="s">
        <v>286</v>
      </c>
    </row>
    <row r="3055" spans="1:17" x14ac:dyDescent="0.3">
      <c r="A3055" t="s">
        <v>3279</v>
      </c>
      <c r="Q3055" t="s">
        <v>286</v>
      </c>
    </row>
    <row r="3056" spans="1:17" x14ac:dyDescent="0.3">
      <c r="A3056" t="s">
        <v>3280</v>
      </c>
      <c r="Q3056" t="s">
        <v>286</v>
      </c>
    </row>
    <row r="3057" spans="1:17" x14ac:dyDescent="0.3">
      <c r="A3057" t="s">
        <v>3281</v>
      </c>
      <c r="Q3057" t="s">
        <v>286</v>
      </c>
    </row>
    <row r="3058" spans="1:17" x14ac:dyDescent="0.3">
      <c r="A3058" t="s">
        <v>3282</v>
      </c>
      <c r="Q3058" t="s">
        <v>286</v>
      </c>
    </row>
    <row r="3059" spans="1:17" x14ac:dyDescent="0.3">
      <c r="A3059" t="s">
        <v>3283</v>
      </c>
      <c r="Q3059" t="s">
        <v>286</v>
      </c>
    </row>
    <row r="3060" spans="1:17" x14ac:dyDescent="0.3">
      <c r="A3060" t="s">
        <v>3284</v>
      </c>
      <c r="Q3060" t="s">
        <v>286</v>
      </c>
    </row>
    <row r="3061" spans="1:17" x14ac:dyDescent="0.3">
      <c r="A3061" t="s">
        <v>3285</v>
      </c>
      <c r="Q3061" t="s">
        <v>286</v>
      </c>
    </row>
    <row r="3062" spans="1:17" x14ac:dyDescent="0.3">
      <c r="A3062" t="s">
        <v>3286</v>
      </c>
      <c r="Q3062" t="s">
        <v>286</v>
      </c>
    </row>
    <row r="3063" spans="1:17" x14ac:dyDescent="0.3">
      <c r="A3063" t="s">
        <v>3287</v>
      </c>
      <c r="Q3063" t="s">
        <v>286</v>
      </c>
    </row>
    <row r="3064" spans="1:17" x14ac:dyDescent="0.3">
      <c r="A3064" t="s">
        <v>3288</v>
      </c>
      <c r="Q3064" t="s">
        <v>286</v>
      </c>
    </row>
    <row r="3065" spans="1:17" x14ac:dyDescent="0.3">
      <c r="A3065" t="s">
        <v>3289</v>
      </c>
      <c r="Q3065" t="s">
        <v>286</v>
      </c>
    </row>
    <row r="3066" spans="1:17" x14ac:dyDescent="0.3">
      <c r="A3066" t="s">
        <v>3290</v>
      </c>
      <c r="Q3066" t="s">
        <v>286</v>
      </c>
    </row>
    <row r="3067" spans="1:17" x14ac:dyDescent="0.3">
      <c r="A3067" t="s">
        <v>3291</v>
      </c>
      <c r="Q3067" t="s">
        <v>286</v>
      </c>
    </row>
    <row r="3068" spans="1:17" x14ac:dyDescent="0.3">
      <c r="A3068" t="s">
        <v>3292</v>
      </c>
      <c r="Q3068" t="s">
        <v>286</v>
      </c>
    </row>
    <row r="3069" spans="1:17" x14ac:dyDescent="0.3">
      <c r="A3069" t="s">
        <v>3293</v>
      </c>
      <c r="Q3069" t="s">
        <v>286</v>
      </c>
    </row>
    <row r="3070" spans="1:17" x14ac:dyDescent="0.3">
      <c r="A3070" t="s">
        <v>3294</v>
      </c>
      <c r="Q3070" t="s">
        <v>286</v>
      </c>
    </row>
    <row r="3071" spans="1:17" x14ac:dyDescent="0.3">
      <c r="A3071" t="s">
        <v>3295</v>
      </c>
      <c r="Q3071" t="s">
        <v>286</v>
      </c>
    </row>
    <row r="3072" spans="1:17" x14ac:dyDescent="0.3">
      <c r="A3072" t="s">
        <v>3296</v>
      </c>
      <c r="Q3072" t="s">
        <v>286</v>
      </c>
    </row>
    <row r="3073" spans="1:17" x14ac:dyDescent="0.3">
      <c r="A3073" t="s">
        <v>3297</v>
      </c>
      <c r="Q3073" t="s">
        <v>286</v>
      </c>
    </row>
    <row r="3074" spans="1:17" x14ac:dyDescent="0.3">
      <c r="A3074" t="s">
        <v>3298</v>
      </c>
      <c r="Q3074" t="s">
        <v>286</v>
      </c>
    </row>
    <row r="3075" spans="1:17" x14ac:dyDescent="0.3">
      <c r="A3075" t="s">
        <v>3299</v>
      </c>
      <c r="Q3075" t="s">
        <v>286</v>
      </c>
    </row>
    <row r="3076" spans="1:17" x14ac:dyDescent="0.3">
      <c r="A3076" t="s">
        <v>3300</v>
      </c>
      <c r="Q3076" t="s">
        <v>286</v>
      </c>
    </row>
    <row r="3077" spans="1:17" x14ac:dyDescent="0.3">
      <c r="A3077" t="s">
        <v>3301</v>
      </c>
      <c r="Q3077" t="s">
        <v>286</v>
      </c>
    </row>
    <row r="3078" spans="1:17" x14ac:dyDescent="0.3">
      <c r="A3078" t="s">
        <v>3302</v>
      </c>
      <c r="Q3078" t="s">
        <v>286</v>
      </c>
    </row>
    <row r="3079" spans="1:17" x14ac:dyDescent="0.3">
      <c r="A3079" t="s">
        <v>3303</v>
      </c>
      <c r="Q3079" t="s">
        <v>286</v>
      </c>
    </row>
    <row r="3080" spans="1:17" x14ac:dyDescent="0.3">
      <c r="A3080" t="s">
        <v>3304</v>
      </c>
      <c r="Q3080" t="s">
        <v>286</v>
      </c>
    </row>
    <row r="3081" spans="1:17" x14ac:dyDescent="0.3">
      <c r="A3081" t="s">
        <v>3305</v>
      </c>
      <c r="Q3081" t="s">
        <v>286</v>
      </c>
    </row>
    <row r="3082" spans="1:17" x14ac:dyDescent="0.3">
      <c r="A3082" t="s">
        <v>3306</v>
      </c>
      <c r="Q3082" t="s">
        <v>286</v>
      </c>
    </row>
    <row r="3083" spans="1:17" x14ac:dyDescent="0.3">
      <c r="A3083" t="s">
        <v>3307</v>
      </c>
      <c r="Q3083" t="s">
        <v>286</v>
      </c>
    </row>
    <row r="3084" spans="1:17" x14ac:dyDescent="0.3">
      <c r="A3084" t="s">
        <v>3308</v>
      </c>
      <c r="Q3084" t="s">
        <v>286</v>
      </c>
    </row>
    <row r="3085" spans="1:17" x14ac:dyDescent="0.3">
      <c r="A3085" t="s">
        <v>3309</v>
      </c>
      <c r="Q3085" t="s">
        <v>286</v>
      </c>
    </row>
    <row r="3086" spans="1:17" x14ac:dyDescent="0.3">
      <c r="A3086" t="s">
        <v>3310</v>
      </c>
      <c r="Q3086" t="s">
        <v>286</v>
      </c>
    </row>
    <row r="3087" spans="1:17" x14ac:dyDescent="0.3">
      <c r="A3087" t="s">
        <v>3311</v>
      </c>
      <c r="Q3087" t="s">
        <v>286</v>
      </c>
    </row>
    <row r="3088" spans="1:17" x14ac:dyDescent="0.3">
      <c r="A3088" t="s">
        <v>3312</v>
      </c>
      <c r="Q3088" t="s">
        <v>286</v>
      </c>
    </row>
    <row r="3089" spans="1:17" x14ac:dyDescent="0.3">
      <c r="A3089" t="s">
        <v>3313</v>
      </c>
      <c r="Q3089" t="s">
        <v>286</v>
      </c>
    </row>
    <row r="3090" spans="1:17" x14ac:dyDescent="0.3">
      <c r="A3090" t="s">
        <v>3314</v>
      </c>
      <c r="Q3090" t="s">
        <v>286</v>
      </c>
    </row>
    <row r="3091" spans="1:17" x14ac:dyDescent="0.3">
      <c r="A3091" t="s">
        <v>3315</v>
      </c>
      <c r="Q3091" t="s">
        <v>286</v>
      </c>
    </row>
    <row r="3092" spans="1:17" x14ac:dyDescent="0.3">
      <c r="A3092" t="s">
        <v>3316</v>
      </c>
      <c r="Q3092" t="s">
        <v>286</v>
      </c>
    </row>
    <row r="3093" spans="1:17" x14ac:dyDescent="0.3">
      <c r="A3093" t="s">
        <v>3317</v>
      </c>
      <c r="Q3093" t="s">
        <v>286</v>
      </c>
    </row>
    <row r="3094" spans="1:17" x14ac:dyDescent="0.3">
      <c r="A3094" t="s">
        <v>3318</v>
      </c>
      <c r="Q3094" t="s">
        <v>286</v>
      </c>
    </row>
    <row r="3095" spans="1:17" x14ac:dyDescent="0.3">
      <c r="A3095" t="s">
        <v>3319</v>
      </c>
      <c r="Q3095" t="s">
        <v>286</v>
      </c>
    </row>
    <row r="3096" spans="1:17" x14ac:dyDescent="0.3">
      <c r="A3096" t="s">
        <v>3320</v>
      </c>
      <c r="Q3096" t="s">
        <v>286</v>
      </c>
    </row>
    <row r="3097" spans="1:17" x14ac:dyDescent="0.3">
      <c r="A3097" t="s">
        <v>3321</v>
      </c>
      <c r="Q3097" t="s">
        <v>286</v>
      </c>
    </row>
    <row r="3098" spans="1:17" x14ac:dyDescent="0.3">
      <c r="A3098" t="s">
        <v>3322</v>
      </c>
      <c r="Q3098" t="s">
        <v>286</v>
      </c>
    </row>
    <row r="3099" spans="1:17" x14ac:dyDescent="0.3">
      <c r="A3099" t="s">
        <v>3323</v>
      </c>
      <c r="Q3099" t="s">
        <v>286</v>
      </c>
    </row>
    <row r="3100" spans="1:17" x14ac:dyDescent="0.3">
      <c r="A3100" t="s">
        <v>3324</v>
      </c>
      <c r="Q3100" t="s">
        <v>286</v>
      </c>
    </row>
    <row r="3101" spans="1:17" x14ac:dyDescent="0.3">
      <c r="A3101" t="s">
        <v>3325</v>
      </c>
      <c r="Q3101" t="s">
        <v>286</v>
      </c>
    </row>
    <row r="3102" spans="1:17" x14ac:dyDescent="0.3">
      <c r="A3102" t="s">
        <v>3326</v>
      </c>
      <c r="Q3102" t="s">
        <v>286</v>
      </c>
    </row>
    <row r="3103" spans="1:17" x14ac:dyDescent="0.3">
      <c r="A3103" t="s">
        <v>3327</v>
      </c>
      <c r="Q3103" t="s">
        <v>286</v>
      </c>
    </row>
    <row r="3104" spans="1:17" x14ac:dyDescent="0.3">
      <c r="A3104" t="s">
        <v>3328</v>
      </c>
      <c r="Q3104" t="s">
        <v>286</v>
      </c>
    </row>
    <row r="3105" spans="1:17" x14ac:dyDescent="0.3">
      <c r="A3105" t="s">
        <v>3329</v>
      </c>
      <c r="Q3105" t="s">
        <v>286</v>
      </c>
    </row>
    <row r="3106" spans="1:17" x14ac:dyDescent="0.3">
      <c r="A3106" t="s">
        <v>3330</v>
      </c>
      <c r="Q3106" t="s">
        <v>286</v>
      </c>
    </row>
    <row r="3107" spans="1:17" x14ac:dyDescent="0.3">
      <c r="A3107" t="s">
        <v>3331</v>
      </c>
      <c r="Q3107" t="s">
        <v>286</v>
      </c>
    </row>
    <row r="3108" spans="1:17" x14ac:dyDescent="0.3">
      <c r="A3108" t="s">
        <v>3332</v>
      </c>
      <c r="Q3108" t="s">
        <v>286</v>
      </c>
    </row>
    <row r="3109" spans="1:17" x14ac:dyDescent="0.3">
      <c r="A3109" t="s">
        <v>3333</v>
      </c>
      <c r="Q3109" t="s">
        <v>286</v>
      </c>
    </row>
    <row r="3110" spans="1:17" x14ac:dyDescent="0.3">
      <c r="A3110" t="s">
        <v>3334</v>
      </c>
      <c r="Q3110" t="s">
        <v>286</v>
      </c>
    </row>
    <row r="3111" spans="1:17" x14ac:dyDescent="0.3">
      <c r="A3111" t="s">
        <v>3335</v>
      </c>
      <c r="Q3111" t="s">
        <v>286</v>
      </c>
    </row>
    <row r="3112" spans="1:17" x14ac:dyDescent="0.3">
      <c r="A3112" t="s">
        <v>3336</v>
      </c>
      <c r="Q3112" t="s">
        <v>286</v>
      </c>
    </row>
    <row r="3113" spans="1:17" x14ac:dyDescent="0.3">
      <c r="A3113" t="s">
        <v>3337</v>
      </c>
      <c r="Q3113" t="s">
        <v>286</v>
      </c>
    </row>
    <row r="3114" spans="1:17" x14ac:dyDescent="0.3">
      <c r="A3114" t="s">
        <v>3338</v>
      </c>
      <c r="Q3114" t="s">
        <v>286</v>
      </c>
    </row>
    <row r="3115" spans="1:17" x14ac:dyDescent="0.3">
      <c r="A3115" t="s">
        <v>3339</v>
      </c>
      <c r="Q3115" t="s">
        <v>286</v>
      </c>
    </row>
    <row r="3116" spans="1:17" x14ac:dyDescent="0.3">
      <c r="A3116" t="s">
        <v>3340</v>
      </c>
      <c r="Q3116" t="s">
        <v>286</v>
      </c>
    </row>
    <row r="3117" spans="1:17" x14ac:dyDescent="0.3">
      <c r="A3117" t="s">
        <v>3341</v>
      </c>
      <c r="Q3117" t="s">
        <v>286</v>
      </c>
    </row>
    <row r="3118" spans="1:17" x14ac:dyDescent="0.3">
      <c r="A3118" t="s">
        <v>3342</v>
      </c>
      <c r="Q3118" t="s">
        <v>286</v>
      </c>
    </row>
    <row r="3119" spans="1:17" x14ac:dyDescent="0.3">
      <c r="A3119" t="s">
        <v>3343</v>
      </c>
      <c r="Q3119" t="s">
        <v>286</v>
      </c>
    </row>
    <row r="3120" spans="1:17" x14ac:dyDescent="0.3">
      <c r="A3120" t="s">
        <v>3344</v>
      </c>
      <c r="Q3120" t="s">
        <v>286</v>
      </c>
    </row>
    <row r="3121" spans="1:17" x14ac:dyDescent="0.3">
      <c r="A3121" t="s">
        <v>3345</v>
      </c>
      <c r="Q3121" t="s">
        <v>286</v>
      </c>
    </row>
    <row r="3122" spans="1:17" x14ac:dyDescent="0.3">
      <c r="A3122" t="s">
        <v>3346</v>
      </c>
      <c r="Q3122" t="s">
        <v>286</v>
      </c>
    </row>
    <row r="3123" spans="1:17" x14ac:dyDescent="0.3">
      <c r="A3123" t="s">
        <v>3347</v>
      </c>
      <c r="Q3123" t="s">
        <v>286</v>
      </c>
    </row>
    <row r="3124" spans="1:17" x14ac:dyDescent="0.3">
      <c r="A3124" t="s">
        <v>3348</v>
      </c>
      <c r="Q3124" t="s">
        <v>286</v>
      </c>
    </row>
    <row r="3125" spans="1:17" x14ac:dyDescent="0.3">
      <c r="A3125" t="s">
        <v>3349</v>
      </c>
      <c r="Q3125" t="s">
        <v>286</v>
      </c>
    </row>
    <row r="3126" spans="1:17" x14ac:dyDescent="0.3">
      <c r="A3126" t="s">
        <v>3350</v>
      </c>
      <c r="Q3126" t="s">
        <v>286</v>
      </c>
    </row>
    <row r="3127" spans="1:17" x14ac:dyDescent="0.3">
      <c r="A3127" t="s">
        <v>3351</v>
      </c>
      <c r="Q3127" t="s">
        <v>286</v>
      </c>
    </row>
    <row r="3128" spans="1:17" x14ac:dyDescent="0.3">
      <c r="A3128" t="s">
        <v>3352</v>
      </c>
      <c r="Q3128" t="s">
        <v>286</v>
      </c>
    </row>
    <row r="3129" spans="1:17" x14ac:dyDescent="0.3">
      <c r="A3129" t="s">
        <v>3353</v>
      </c>
      <c r="Q3129" t="s">
        <v>286</v>
      </c>
    </row>
    <row r="3130" spans="1:17" x14ac:dyDescent="0.3">
      <c r="A3130" t="s">
        <v>3354</v>
      </c>
      <c r="Q3130" t="s">
        <v>286</v>
      </c>
    </row>
    <row r="3131" spans="1:17" x14ac:dyDescent="0.3">
      <c r="A3131" t="s">
        <v>3355</v>
      </c>
      <c r="Q3131" t="s">
        <v>286</v>
      </c>
    </row>
    <row r="3132" spans="1:17" x14ac:dyDescent="0.3">
      <c r="A3132" t="s">
        <v>3356</v>
      </c>
      <c r="Q3132" t="s">
        <v>286</v>
      </c>
    </row>
    <row r="3133" spans="1:17" x14ac:dyDescent="0.3">
      <c r="A3133" t="s">
        <v>3357</v>
      </c>
      <c r="Q3133" t="s">
        <v>286</v>
      </c>
    </row>
    <row r="3134" spans="1:17" x14ac:dyDescent="0.3">
      <c r="A3134" t="s">
        <v>3358</v>
      </c>
      <c r="Q3134" t="s">
        <v>286</v>
      </c>
    </row>
    <row r="3135" spans="1:17" x14ac:dyDescent="0.3">
      <c r="A3135" t="s">
        <v>3359</v>
      </c>
      <c r="Q3135" t="s">
        <v>286</v>
      </c>
    </row>
    <row r="3136" spans="1:17" x14ac:dyDescent="0.3">
      <c r="A3136" t="s">
        <v>3360</v>
      </c>
      <c r="Q3136" t="s">
        <v>286</v>
      </c>
    </row>
    <row r="3137" spans="1:17" x14ac:dyDescent="0.3">
      <c r="A3137" t="s">
        <v>3361</v>
      </c>
      <c r="Q3137" t="s">
        <v>286</v>
      </c>
    </row>
    <row r="3138" spans="1:17" x14ac:dyDescent="0.3">
      <c r="A3138" t="s">
        <v>3362</v>
      </c>
      <c r="Q3138" t="s">
        <v>286</v>
      </c>
    </row>
    <row r="3139" spans="1:17" x14ac:dyDescent="0.3">
      <c r="A3139" t="s">
        <v>3363</v>
      </c>
      <c r="Q3139" t="s">
        <v>286</v>
      </c>
    </row>
    <row r="3140" spans="1:17" x14ac:dyDescent="0.3">
      <c r="A3140" t="s">
        <v>3364</v>
      </c>
      <c r="Q3140" t="s">
        <v>286</v>
      </c>
    </row>
    <row r="3141" spans="1:17" x14ac:dyDescent="0.3">
      <c r="A3141" t="s">
        <v>3365</v>
      </c>
      <c r="Q3141" t="s">
        <v>286</v>
      </c>
    </row>
    <row r="3142" spans="1:17" x14ac:dyDescent="0.3">
      <c r="A3142" t="s">
        <v>3366</v>
      </c>
      <c r="Q3142" t="s">
        <v>286</v>
      </c>
    </row>
    <row r="3143" spans="1:17" x14ac:dyDescent="0.3">
      <c r="A3143" t="s">
        <v>3367</v>
      </c>
      <c r="Q3143" t="s">
        <v>286</v>
      </c>
    </row>
    <row r="3144" spans="1:17" x14ac:dyDescent="0.3">
      <c r="A3144" t="s">
        <v>3368</v>
      </c>
      <c r="Q3144" t="s">
        <v>286</v>
      </c>
    </row>
    <row r="3145" spans="1:17" x14ac:dyDescent="0.3">
      <c r="A3145" t="s">
        <v>3369</v>
      </c>
      <c r="Q3145" t="s">
        <v>286</v>
      </c>
    </row>
    <row r="3146" spans="1:17" x14ac:dyDescent="0.3">
      <c r="A3146" t="s">
        <v>3370</v>
      </c>
      <c r="Q3146" t="s">
        <v>286</v>
      </c>
    </row>
    <row r="3147" spans="1:17" x14ac:dyDescent="0.3">
      <c r="A3147" t="s">
        <v>3371</v>
      </c>
      <c r="Q3147" t="s">
        <v>286</v>
      </c>
    </row>
    <row r="3148" spans="1:17" x14ac:dyDescent="0.3">
      <c r="A3148" t="s">
        <v>3372</v>
      </c>
      <c r="Q3148" t="s">
        <v>286</v>
      </c>
    </row>
    <row r="3149" spans="1:17" x14ac:dyDescent="0.3">
      <c r="A3149" t="s">
        <v>3373</v>
      </c>
      <c r="Q3149" t="s">
        <v>286</v>
      </c>
    </row>
    <row r="3150" spans="1:17" x14ac:dyDescent="0.3">
      <c r="A3150" t="s">
        <v>3374</v>
      </c>
      <c r="Q3150" t="s">
        <v>286</v>
      </c>
    </row>
    <row r="3151" spans="1:17" x14ac:dyDescent="0.3">
      <c r="A3151" t="s">
        <v>3375</v>
      </c>
      <c r="Q3151" t="s">
        <v>286</v>
      </c>
    </row>
    <row r="3152" spans="1:17" x14ac:dyDescent="0.3">
      <c r="A3152" t="s">
        <v>3376</v>
      </c>
      <c r="Q3152" t="s">
        <v>286</v>
      </c>
    </row>
    <row r="3153" spans="1:17" x14ac:dyDescent="0.3">
      <c r="A3153" t="s">
        <v>3377</v>
      </c>
      <c r="Q3153" t="s">
        <v>286</v>
      </c>
    </row>
    <row r="3154" spans="1:17" x14ac:dyDescent="0.3">
      <c r="A3154" t="s">
        <v>3378</v>
      </c>
      <c r="Q3154" t="s">
        <v>286</v>
      </c>
    </row>
    <row r="3155" spans="1:17" x14ac:dyDescent="0.3">
      <c r="A3155" t="s">
        <v>3379</v>
      </c>
      <c r="Q3155" t="s">
        <v>286</v>
      </c>
    </row>
    <row r="3156" spans="1:17" x14ac:dyDescent="0.3">
      <c r="A3156" t="s">
        <v>3380</v>
      </c>
      <c r="Q3156" t="s">
        <v>286</v>
      </c>
    </row>
    <row r="3157" spans="1:17" x14ac:dyDescent="0.3">
      <c r="A3157" t="s">
        <v>3381</v>
      </c>
      <c r="Q3157" t="s">
        <v>286</v>
      </c>
    </row>
    <row r="3158" spans="1:17" x14ac:dyDescent="0.3">
      <c r="A3158" t="s">
        <v>3382</v>
      </c>
      <c r="Q3158" t="s">
        <v>286</v>
      </c>
    </row>
    <row r="3159" spans="1:17" x14ac:dyDescent="0.3">
      <c r="A3159" t="s">
        <v>3383</v>
      </c>
      <c r="Q3159" t="s">
        <v>286</v>
      </c>
    </row>
    <row r="3160" spans="1:17" x14ac:dyDescent="0.3">
      <c r="A3160" t="s">
        <v>3384</v>
      </c>
      <c r="Q3160" t="s">
        <v>286</v>
      </c>
    </row>
    <row r="3161" spans="1:17" x14ac:dyDescent="0.3">
      <c r="A3161" t="s">
        <v>3385</v>
      </c>
      <c r="Q3161" t="s">
        <v>286</v>
      </c>
    </row>
    <row r="3162" spans="1:17" x14ac:dyDescent="0.3">
      <c r="A3162" t="s">
        <v>3386</v>
      </c>
      <c r="Q3162" t="s">
        <v>286</v>
      </c>
    </row>
    <row r="3163" spans="1:17" x14ac:dyDescent="0.3">
      <c r="A3163" t="s">
        <v>3387</v>
      </c>
      <c r="Q3163" t="s">
        <v>286</v>
      </c>
    </row>
    <row r="3164" spans="1:17" x14ac:dyDescent="0.3">
      <c r="A3164" t="s">
        <v>3388</v>
      </c>
      <c r="Q3164" t="s">
        <v>286</v>
      </c>
    </row>
    <row r="3165" spans="1:17" x14ac:dyDescent="0.3">
      <c r="A3165" t="s">
        <v>3389</v>
      </c>
      <c r="Q3165" t="s">
        <v>286</v>
      </c>
    </row>
    <row r="3166" spans="1:17" x14ac:dyDescent="0.3">
      <c r="A3166" t="s">
        <v>3390</v>
      </c>
      <c r="Q3166" t="s">
        <v>286</v>
      </c>
    </row>
    <row r="3167" spans="1:17" x14ac:dyDescent="0.3">
      <c r="A3167" t="s">
        <v>3391</v>
      </c>
      <c r="Q3167" t="s">
        <v>286</v>
      </c>
    </row>
    <row r="3168" spans="1:17" x14ac:dyDescent="0.3">
      <c r="A3168" t="s">
        <v>3392</v>
      </c>
      <c r="Q3168" t="s">
        <v>286</v>
      </c>
    </row>
    <row r="3169" spans="1:17" x14ac:dyDescent="0.3">
      <c r="A3169" t="s">
        <v>3393</v>
      </c>
      <c r="Q3169" t="s">
        <v>286</v>
      </c>
    </row>
    <row r="3170" spans="1:17" x14ac:dyDescent="0.3">
      <c r="A3170" t="s">
        <v>3394</v>
      </c>
      <c r="Q3170" t="s">
        <v>286</v>
      </c>
    </row>
    <row r="3171" spans="1:17" x14ac:dyDescent="0.3">
      <c r="A3171" t="s">
        <v>3395</v>
      </c>
      <c r="Q3171" t="s">
        <v>286</v>
      </c>
    </row>
    <row r="3172" spans="1:17" x14ac:dyDescent="0.3">
      <c r="A3172" t="s">
        <v>3396</v>
      </c>
      <c r="Q3172" t="s">
        <v>286</v>
      </c>
    </row>
    <row r="3173" spans="1:17" x14ac:dyDescent="0.3">
      <c r="A3173" t="s">
        <v>3397</v>
      </c>
      <c r="Q3173" t="s">
        <v>286</v>
      </c>
    </row>
    <row r="3174" spans="1:17" x14ac:dyDescent="0.3">
      <c r="A3174" t="s">
        <v>3398</v>
      </c>
      <c r="Q3174" t="s">
        <v>286</v>
      </c>
    </row>
    <row r="3175" spans="1:17" x14ac:dyDescent="0.3">
      <c r="A3175" t="s">
        <v>3399</v>
      </c>
      <c r="Q3175" t="s">
        <v>286</v>
      </c>
    </row>
    <row r="3176" spans="1:17" x14ac:dyDescent="0.3">
      <c r="A3176" t="s">
        <v>3400</v>
      </c>
      <c r="Q3176" t="s">
        <v>286</v>
      </c>
    </row>
    <row r="3177" spans="1:17" x14ac:dyDescent="0.3">
      <c r="A3177" t="s">
        <v>3401</v>
      </c>
      <c r="Q3177" t="s">
        <v>286</v>
      </c>
    </row>
    <row r="3178" spans="1:17" x14ac:dyDescent="0.3">
      <c r="A3178" t="s">
        <v>3402</v>
      </c>
      <c r="Q3178" t="s">
        <v>286</v>
      </c>
    </row>
    <row r="3179" spans="1:17" x14ac:dyDescent="0.3">
      <c r="A3179" t="s">
        <v>3403</v>
      </c>
      <c r="Q3179" t="s">
        <v>286</v>
      </c>
    </row>
    <row r="3180" spans="1:17" x14ac:dyDescent="0.3">
      <c r="A3180" t="s">
        <v>3404</v>
      </c>
      <c r="Q3180" t="s">
        <v>286</v>
      </c>
    </row>
    <row r="3181" spans="1:17" x14ac:dyDescent="0.3">
      <c r="A3181" t="s">
        <v>3405</v>
      </c>
      <c r="Q3181" t="s">
        <v>286</v>
      </c>
    </row>
    <row r="3182" spans="1:17" x14ac:dyDescent="0.3">
      <c r="A3182" t="s">
        <v>3406</v>
      </c>
      <c r="Q3182" t="s">
        <v>286</v>
      </c>
    </row>
    <row r="3183" spans="1:17" x14ac:dyDescent="0.3">
      <c r="A3183" t="s">
        <v>3407</v>
      </c>
      <c r="Q3183" t="s">
        <v>286</v>
      </c>
    </row>
    <row r="3184" spans="1:17" x14ac:dyDescent="0.3">
      <c r="A3184" t="s">
        <v>3408</v>
      </c>
      <c r="Q3184" t="s">
        <v>286</v>
      </c>
    </row>
    <row r="3185" spans="1:17" x14ac:dyDescent="0.3">
      <c r="A3185" t="s">
        <v>3409</v>
      </c>
      <c r="Q3185" t="s">
        <v>286</v>
      </c>
    </row>
    <row r="3186" spans="1:17" x14ac:dyDescent="0.3">
      <c r="A3186" t="s">
        <v>3410</v>
      </c>
      <c r="Q3186" t="s">
        <v>286</v>
      </c>
    </row>
    <row r="3187" spans="1:17" x14ac:dyDescent="0.3">
      <c r="A3187" t="s">
        <v>3411</v>
      </c>
      <c r="Q3187" t="s">
        <v>286</v>
      </c>
    </row>
    <row r="3188" spans="1:17" x14ac:dyDescent="0.3">
      <c r="A3188" t="s">
        <v>3412</v>
      </c>
      <c r="Q3188" t="s">
        <v>286</v>
      </c>
    </row>
    <row r="3189" spans="1:17" x14ac:dyDescent="0.3">
      <c r="A3189" t="s">
        <v>3413</v>
      </c>
      <c r="Q3189" t="s">
        <v>286</v>
      </c>
    </row>
    <row r="3190" spans="1:17" x14ac:dyDescent="0.3">
      <c r="A3190" t="s">
        <v>3414</v>
      </c>
      <c r="Q3190" t="s">
        <v>286</v>
      </c>
    </row>
    <row r="3191" spans="1:17" x14ac:dyDescent="0.3">
      <c r="A3191" t="s">
        <v>3415</v>
      </c>
      <c r="Q3191" t="s">
        <v>286</v>
      </c>
    </row>
    <row r="3192" spans="1:17" x14ac:dyDescent="0.3">
      <c r="A3192" t="s">
        <v>3416</v>
      </c>
      <c r="Q3192" t="s">
        <v>286</v>
      </c>
    </row>
    <row r="3193" spans="1:17" x14ac:dyDescent="0.3">
      <c r="A3193" t="s">
        <v>3417</v>
      </c>
      <c r="Q3193" t="s">
        <v>286</v>
      </c>
    </row>
    <row r="3194" spans="1:17" x14ac:dyDescent="0.3">
      <c r="A3194" t="s">
        <v>3418</v>
      </c>
      <c r="Q3194" t="s">
        <v>286</v>
      </c>
    </row>
    <row r="3195" spans="1:17" x14ac:dyDescent="0.3">
      <c r="A3195" t="s">
        <v>3419</v>
      </c>
      <c r="Q3195" t="s">
        <v>286</v>
      </c>
    </row>
    <row r="3196" spans="1:17" x14ac:dyDescent="0.3">
      <c r="A3196" t="s">
        <v>3420</v>
      </c>
      <c r="Q3196" t="s">
        <v>286</v>
      </c>
    </row>
    <row r="3197" spans="1:17" x14ac:dyDescent="0.3">
      <c r="A3197" t="s">
        <v>3421</v>
      </c>
      <c r="Q3197" t="s">
        <v>286</v>
      </c>
    </row>
    <row r="3198" spans="1:17" x14ac:dyDescent="0.3">
      <c r="A3198" t="s">
        <v>3422</v>
      </c>
      <c r="Q3198" t="s">
        <v>286</v>
      </c>
    </row>
    <row r="3199" spans="1:17" x14ac:dyDescent="0.3">
      <c r="A3199" t="s">
        <v>3423</v>
      </c>
      <c r="Q3199" t="s">
        <v>286</v>
      </c>
    </row>
    <row r="3200" spans="1:17" x14ac:dyDescent="0.3">
      <c r="A3200" t="s">
        <v>3424</v>
      </c>
      <c r="Q3200" t="s">
        <v>286</v>
      </c>
    </row>
    <row r="3201" spans="1:17" x14ac:dyDescent="0.3">
      <c r="A3201" t="s">
        <v>3425</v>
      </c>
      <c r="Q3201" t="s">
        <v>286</v>
      </c>
    </row>
    <row r="3202" spans="1:17" x14ac:dyDescent="0.3">
      <c r="A3202" t="s">
        <v>3426</v>
      </c>
      <c r="Q3202" t="s">
        <v>286</v>
      </c>
    </row>
    <row r="3203" spans="1:17" x14ac:dyDescent="0.3">
      <c r="A3203" t="s">
        <v>3427</v>
      </c>
      <c r="Q3203" t="s">
        <v>286</v>
      </c>
    </row>
    <row r="3204" spans="1:17" x14ac:dyDescent="0.3">
      <c r="A3204" t="s">
        <v>3428</v>
      </c>
      <c r="Q3204" t="s">
        <v>286</v>
      </c>
    </row>
    <row r="3205" spans="1:17" x14ac:dyDescent="0.3">
      <c r="A3205" t="s">
        <v>3429</v>
      </c>
      <c r="Q3205" t="s">
        <v>286</v>
      </c>
    </row>
    <row r="3206" spans="1:17" x14ac:dyDescent="0.3">
      <c r="A3206" t="s">
        <v>3430</v>
      </c>
      <c r="Q3206" t="s">
        <v>286</v>
      </c>
    </row>
    <row r="3207" spans="1:17" x14ac:dyDescent="0.3">
      <c r="A3207" t="s">
        <v>3431</v>
      </c>
      <c r="Q3207" t="s">
        <v>286</v>
      </c>
    </row>
    <row r="3208" spans="1:17" x14ac:dyDescent="0.3">
      <c r="A3208" t="s">
        <v>3432</v>
      </c>
      <c r="Q3208" t="s">
        <v>286</v>
      </c>
    </row>
    <row r="3209" spans="1:17" x14ac:dyDescent="0.3">
      <c r="A3209" t="s">
        <v>3433</v>
      </c>
      <c r="Q3209" t="s">
        <v>286</v>
      </c>
    </row>
    <row r="3210" spans="1:17" x14ac:dyDescent="0.3">
      <c r="A3210" t="s">
        <v>3434</v>
      </c>
      <c r="Q3210" t="s">
        <v>286</v>
      </c>
    </row>
    <row r="3211" spans="1:17" x14ac:dyDescent="0.3">
      <c r="A3211" t="s">
        <v>3435</v>
      </c>
      <c r="Q3211" t="s">
        <v>286</v>
      </c>
    </row>
    <row r="3212" spans="1:17" x14ac:dyDescent="0.3">
      <c r="A3212" t="s">
        <v>3436</v>
      </c>
      <c r="Q3212" t="s">
        <v>286</v>
      </c>
    </row>
    <row r="3213" spans="1:17" x14ac:dyDescent="0.3">
      <c r="A3213" t="s">
        <v>3437</v>
      </c>
      <c r="Q3213" t="s">
        <v>286</v>
      </c>
    </row>
    <row r="3214" spans="1:17" x14ac:dyDescent="0.3">
      <c r="A3214" t="s">
        <v>3438</v>
      </c>
      <c r="Q3214" t="s">
        <v>286</v>
      </c>
    </row>
    <row r="3215" spans="1:17" x14ac:dyDescent="0.3">
      <c r="A3215" t="s">
        <v>3439</v>
      </c>
      <c r="Q3215" t="s">
        <v>286</v>
      </c>
    </row>
    <row r="3216" spans="1:17" x14ac:dyDescent="0.3">
      <c r="A3216" t="s">
        <v>3440</v>
      </c>
      <c r="Q3216" t="s">
        <v>286</v>
      </c>
    </row>
    <row r="3217" spans="1:17" x14ac:dyDescent="0.3">
      <c r="A3217" t="s">
        <v>3441</v>
      </c>
      <c r="Q3217" t="s">
        <v>286</v>
      </c>
    </row>
    <row r="3218" spans="1:17" x14ac:dyDescent="0.3">
      <c r="A3218" t="s">
        <v>3442</v>
      </c>
      <c r="Q3218" t="s">
        <v>286</v>
      </c>
    </row>
    <row r="3219" spans="1:17" x14ac:dyDescent="0.3">
      <c r="A3219" t="s">
        <v>3443</v>
      </c>
      <c r="Q3219" t="s">
        <v>286</v>
      </c>
    </row>
    <row r="3220" spans="1:17" x14ac:dyDescent="0.3">
      <c r="A3220" t="s">
        <v>3444</v>
      </c>
      <c r="Q3220" t="s">
        <v>286</v>
      </c>
    </row>
    <row r="3221" spans="1:17" x14ac:dyDescent="0.3">
      <c r="A3221" t="s">
        <v>3445</v>
      </c>
      <c r="Q3221" t="s">
        <v>286</v>
      </c>
    </row>
    <row r="3222" spans="1:17" x14ac:dyDescent="0.3">
      <c r="A3222" t="s">
        <v>3446</v>
      </c>
      <c r="Q3222" t="s">
        <v>286</v>
      </c>
    </row>
    <row r="3223" spans="1:17" x14ac:dyDescent="0.3">
      <c r="A3223" t="s">
        <v>3447</v>
      </c>
      <c r="Q3223" t="s">
        <v>286</v>
      </c>
    </row>
    <row r="3224" spans="1:17" x14ac:dyDescent="0.3">
      <c r="A3224" t="s">
        <v>3448</v>
      </c>
      <c r="Q3224" t="s">
        <v>286</v>
      </c>
    </row>
    <row r="3225" spans="1:17" x14ac:dyDescent="0.3">
      <c r="A3225" t="s">
        <v>3449</v>
      </c>
      <c r="Q3225" t="s">
        <v>286</v>
      </c>
    </row>
    <row r="3226" spans="1:17" x14ac:dyDescent="0.3">
      <c r="A3226" t="s">
        <v>3450</v>
      </c>
      <c r="Q3226" t="s">
        <v>286</v>
      </c>
    </row>
    <row r="3227" spans="1:17" x14ac:dyDescent="0.3">
      <c r="A3227" t="s">
        <v>3451</v>
      </c>
      <c r="Q3227" t="s">
        <v>286</v>
      </c>
    </row>
    <row r="3228" spans="1:17" x14ac:dyDescent="0.3">
      <c r="A3228" t="s">
        <v>3452</v>
      </c>
      <c r="Q3228" t="s">
        <v>286</v>
      </c>
    </row>
    <row r="3229" spans="1:17" x14ac:dyDescent="0.3">
      <c r="A3229" t="s">
        <v>3453</v>
      </c>
      <c r="Q3229" t="s">
        <v>286</v>
      </c>
    </row>
    <row r="3230" spans="1:17" x14ac:dyDescent="0.3">
      <c r="A3230" t="s">
        <v>3454</v>
      </c>
      <c r="Q3230" t="s">
        <v>286</v>
      </c>
    </row>
    <row r="3231" spans="1:17" x14ac:dyDescent="0.3">
      <c r="A3231" t="s">
        <v>3455</v>
      </c>
      <c r="Q3231" t="s">
        <v>286</v>
      </c>
    </row>
    <row r="3232" spans="1:17" x14ac:dyDescent="0.3">
      <c r="A3232" t="s">
        <v>3456</v>
      </c>
      <c r="Q3232" t="s">
        <v>286</v>
      </c>
    </row>
    <row r="3233" spans="1:17" x14ac:dyDescent="0.3">
      <c r="A3233" t="s">
        <v>3457</v>
      </c>
      <c r="Q3233" t="s">
        <v>286</v>
      </c>
    </row>
    <row r="3234" spans="1:17" x14ac:dyDescent="0.3">
      <c r="A3234" t="s">
        <v>3458</v>
      </c>
      <c r="Q3234" t="s">
        <v>286</v>
      </c>
    </row>
    <row r="3235" spans="1:17" x14ac:dyDescent="0.3">
      <c r="A3235" t="s">
        <v>3459</v>
      </c>
      <c r="Q3235" t="s">
        <v>286</v>
      </c>
    </row>
    <row r="3236" spans="1:17" x14ac:dyDescent="0.3">
      <c r="A3236" t="s">
        <v>3460</v>
      </c>
      <c r="Q3236" t="s">
        <v>286</v>
      </c>
    </row>
    <row r="3237" spans="1:17" x14ac:dyDescent="0.3">
      <c r="A3237" t="s">
        <v>3461</v>
      </c>
      <c r="Q3237" t="s">
        <v>286</v>
      </c>
    </row>
    <row r="3238" spans="1:17" x14ac:dyDescent="0.3">
      <c r="A3238" t="s">
        <v>3462</v>
      </c>
      <c r="Q3238" t="s">
        <v>286</v>
      </c>
    </row>
    <row r="3239" spans="1:17" x14ac:dyDescent="0.3">
      <c r="A3239" t="s">
        <v>3463</v>
      </c>
      <c r="Q3239" t="s">
        <v>286</v>
      </c>
    </row>
    <row r="3240" spans="1:17" x14ac:dyDescent="0.3">
      <c r="A3240" t="s">
        <v>3464</v>
      </c>
      <c r="Q3240" t="s">
        <v>286</v>
      </c>
    </row>
    <row r="3241" spans="1:17" x14ac:dyDescent="0.3">
      <c r="A3241" t="s">
        <v>3465</v>
      </c>
      <c r="Q3241" t="s">
        <v>286</v>
      </c>
    </row>
    <row r="3242" spans="1:17" x14ac:dyDescent="0.3">
      <c r="A3242" t="s">
        <v>3466</v>
      </c>
      <c r="Q3242" t="s">
        <v>286</v>
      </c>
    </row>
    <row r="3243" spans="1:17" x14ac:dyDescent="0.3">
      <c r="A3243" t="s">
        <v>3467</v>
      </c>
      <c r="Q3243" t="s">
        <v>286</v>
      </c>
    </row>
    <row r="3244" spans="1:17" x14ac:dyDescent="0.3">
      <c r="A3244" t="s">
        <v>3468</v>
      </c>
      <c r="Q3244" t="s">
        <v>286</v>
      </c>
    </row>
    <row r="3245" spans="1:17" x14ac:dyDescent="0.3">
      <c r="A3245" t="s">
        <v>3469</v>
      </c>
      <c r="Q3245" t="s">
        <v>286</v>
      </c>
    </row>
    <row r="3246" spans="1:17" x14ac:dyDescent="0.3">
      <c r="A3246" t="s">
        <v>3470</v>
      </c>
      <c r="Q3246" t="s">
        <v>286</v>
      </c>
    </row>
    <row r="3247" spans="1:17" x14ac:dyDescent="0.3">
      <c r="A3247" t="s">
        <v>3471</v>
      </c>
      <c r="Q3247" t="s">
        <v>286</v>
      </c>
    </row>
    <row r="3248" spans="1:17" x14ac:dyDescent="0.3">
      <c r="A3248" t="s">
        <v>3472</v>
      </c>
      <c r="Q3248" t="s">
        <v>286</v>
      </c>
    </row>
    <row r="3249" spans="1:17" x14ac:dyDescent="0.3">
      <c r="A3249" t="s">
        <v>3473</v>
      </c>
      <c r="Q3249" t="s">
        <v>286</v>
      </c>
    </row>
    <row r="3250" spans="1:17" x14ac:dyDescent="0.3">
      <c r="A3250" t="s">
        <v>3474</v>
      </c>
      <c r="Q3250" t="s">
        <v>286</v>
      </c>
    </row>
    <row r="3251" spans="1:17" x14ac:dyDescent="0.3">
      <c r="A3251" t="s">
        <v>3475</v>
      </c>
      <c r="Q3251" t="s">
        <v>286</v>
      </c>
    </row>
    <row r="3252" spans="1:17" x14ac:dyDescent="0.3">
      <c r="A3252" t="s">
        <v>3476</v>
      </c>
      <c r="Q3252" t="s">
        <v>286</v>
      </c>
    </row>
    <row r="3253" spans="1:17" x14ac:dyDescent="0.3">
      <c r="A3253" t="s">
        <v>3477</v>
      </c>
      <c r="Q3253" t="s">
        <v>286</v>
      </c>
    </row>
    <row r="3254" spans="1:17" x14ac:dyDescent="0.3">
      <c r="A3254" t="s">
        <v>3478</v>
      </c>
      <c r="Q3254" t="s">
        <v>286</v>
      </c>
    </row>
    <row r="3255" spans="1:17" x14ac:dyDescent="0.3">
      <c r="A3255" t="s">
        <v>3479</v>
      </c>
      <c r="Q3255" t="s">
        <v>286</v>
      </c>
    </row>
    <row r="3256" spans="1:17" x14ac:dyDescent="0.3">
      <c r="A3256" t="s">
        <v>3480</v>
      </c>
      <c r="Q3256" t="s">
        <v>286</v>
      </c>
    </row>
    <row r="3257" spans="1:17" x14ac:dyDescent="0.3">
      <c r="A3257" t="s">
        <v>3481</v>
      </c>
      <c r="Q3257" t="s">
        <v>286</v>
      </c>
    </row>
    <row r="3258" spans="1:17" x14ac:dyDescent="0.3">
      <c r="A3258" t="s">
        <v>3482</v>
      </c>
      <c r="Q3258" t="s">
        <v>286</v>
      </c>
    </row>
    <row r="3259" spans="1:17" x14ac:dyDescent="0.3">
      <c r="A3259" t="s">
        <v>3483</v>
      </c>
      <c r="Q3259" t="s">
        <v>286</v>
      </c>
    </row>
    <row r="3260" spans="1:17" x14ac:dyDescent="0.3">
      <c r="A3260" t="s">
        <v>3484</v>
      </c>
      <c r="Q3260" t="s">
        <v>286</v>
      </c>
    </row>
    <row r="3261" spans="1:17" x14ac:dyDescent="0.3">
      <c r="A3261" t="s">
        <v>3485</v>
      </c>
      <c r="Q3261" t="s">
        <v>286</v>
      </c>
    </row>
    <row r="3262" spans="1:17" x14ac:dyDescent="0.3">
      <c r="A3262" t="s">
        <v>3486</v>
      </c>
      <c r="Q3262" t="s">
        <v>286</v>
      </c>
    </row>
    <row r="3263" spans="1:17" x14ac:dyDescent="0.3">
      <c r="A3263" t="s">
        <v>3487</v>
      </c>
      <c r="Q3263" t="s">
        <v>286</v>
      </c>
    </row>
    <row r="3264" spans="1:17" x14ac:dyDescent="0.3">
      <c r="A3264" t="s">
        <v>3488</v>
      </c>
      <c r="Q3264" t="s">
        <v>286</v>
      </c>
    </row>
    <row r="3265" spans="1:17" x14ac:dyDescent="0.3">
      <c r="A3265" t="s">
        <v>3489</v>
      </c>
      <c r="Q3265" t="s">
        <v>286</v>
      </c>
    </row>
    <row r="3266" spans="1:17" x14ac:dyDescent="0.3">
      <c r="A3266" t="s">
        <v>3490</v>
      </c>
      <c r="Q3266" t="s">
        <v>286</v>
      </c>
    </row>
    <row r="3267" spans="1:17" x14ac:dyDescent="0.3">
      <c r="A3267" t="s">
        <v>3491</v>
      </c>
      <c r="Q3267" t="s">
        <v>286</v>
      </c>
    </row>
    <row r="3268" spans="1:17" x14ac:dyDescent="0.3">
      <c r="A3268" t="s">
        <v>3492</v>
      </c>
      <c r="Q3268" t="s">
        <v>286</v>
      </c>
    </row>
    <row r="3269" spans="1:17" x14ac:dyDescent="0.3">
      <c r="A3269" t="s">
        <v>3493</v>
      </c>
      <c r="Q3269" t="s">
        <v>286</v>
      </c>
    </row>
    <row r="3270" spans="1:17" x14ac:dyDescent="0.3">
      <c r="A3270" t="s">
        <v>3494</v>
      </c>
      <c r="Q3270" t="s">
        <v>286</v>
      </c>
    </row>
    <row r="3271" spans="1:17" x14ac:dyDescent="0.3">
      <c r="A3271" t="s">
        <v>3495</v>
      </c>
      <c r="Q3271" t="s">
        <v>286</v>
      </c>
    </row>
    <row r="3272" spans="1:17" x14ac:dyDescent="0.3">
      <c r="A3272" t="s">
        <v>3496</v>
      </c>
      <c r="Q3272" t="s">
        <v>286</v>
      </c>
    </row>
    <row r="3273" spans="1:17" x14ac:dyDescent="0.3">
      <c r="A3273" t="s">
        <v>3497</v>
      </c>
      <c r="Q3273" t="s">
        <v>286</v>
      </c>
    </row>
    <row r="3274" spans="1:17" x14ac:dyDescent="0.3">
      <c r="A3274" t="s">
        <v>3498</v>
      </c>
      <c r="Q3274" t="s">
        <v>286</v>
      </c>
    </row>
    <row r="3275" spans="1:17" x14ac:dyDescent="0.3">
      <c r="A3275" t="s">
        <v>3499</v>
      </c>
      <c r="Q3275" t="s">
        <v>286</v>
      </c>
    </row>
    <row r="3276" spans="1:17" x14ac:dyDescent="0.3">
      <c r="A3276" t="s">
        <v>3500</v>
      </c>
      <c r="Q3276" t="s">
        <v>286</v>
      </c>
    </row>
    <row r="3277" spans="1:17" x14ac:dyDescent="0.3">
      <c r="A3277" t="s">
        <v>3501</v>
      </c>
      <c r="Q3277" t="s">
        <v>286</v>
      </c>
    </row>
    <row r="3278" spans="1:17" x14ac:dyDescent="0.3">
      <c r="A3278" t="s">
        <v>3502</v>
      </c>
      <c r="Q3278" t="s">
        <v>286</v>
      </c>
    </row>
    <row r="3279" spans="1:17" x14ac:dyDescent="0.3">
      <c r="A3279" t="s">
        <v>3503</v>
      </c>
      <c r="Q3279" t="s">
        <v>286</v>
      </c>
    </row>
    <row r="3280" spans="1:17" x14ac:dyDescent="0.3">
      <c r="A3280" t="s">
        <v>3504</v>
      </c>
      <c r="Q3280" t="s">
        <v>286</v>
      </c>
    </row>
    <row r="3281" spans="1:17" x14ac:dyDescent="0.3">
      <c r="A3281" t="s">
        <v>3505</v>
      </c>
      <c r="Q3281" t="s">
        <v>286</v>
      </c>
    </row>
    <row r="3282" spans="1:17" x14ac:dyDescent="0.3">
      <c r="A3282" t="s">
        <v>3506</v>
      </c>
      <c r="Q3282" t="s">
        <v>286</v>
      </c>
    </row>
    <row r="3283" spans="1:17" x14ac:dyDescent="0.3">
      <c r="A3283" t="s">
        <v>3507</v>
      </c>
      <c r="Q3283" t="s">
        <v>286</v>
      </c>
    </row>
    <row r="3284" spans="1:17" x14ac:dyDescent="0.3">
      <c r="A3284" t="s">
        <v>3508</v>
      </c>
      <c r="Q3284" t="s">
        <v>286</v>
      </c>
    </row>
    <row r="3285" spans="1:17" x14ac:dyDescent="0.3">
      <c r="A3285" t="s">
        <v>3509</v>
      </c>
      <c r="Q3285" t="s">
        <v>286</v>
      </c>
    </row>
    <row r="3286" spans="1:17" x14ac:dyDescent="0.3">
      <c r="A3286" t="s">
        <v>3510</v>
      </c>
      <c r="Q3286" t="s">
        <v>286</v>
      </c>
    </row>
    <row r="3287" spans="1:17" x14ac:dyDescent="0.3">
      <c r="A3287" t="s">
        <v>3511</v>
      </c>
      <c r="Q3287" t="s">
        <v>286</v>
      </c>
    </row>
    <row r="3288" spans="1:17" x14ac:dyDescent="0.3">
      <c r="A3288" t="s">
        <v>3512</v>
      </c>
      <c r="Q3288" t="s">
        <v>286</v>
      </c>
    </row>
    <row r="3289" spans="1:17" x14ac:dyDescent="0.3">
      <c r="A3289" t="s">
        <v>3513</v>
      </c>
      <c r="Q3289" t="s">
        <v>286</v>
      </c>
    </row>
    <row r="3290" spans="1:17" x14ac:dyDescent="0.3">
      <c r="A3290" t="s">
        <v>3514</v>
      </c>
      <c r="Q3290" t="s">
        <v>286</v>
      </c>
    </row>
    <row r="3291" spans="1:17" x14ac:dyDescent="0.3">
      <c r="A3291" t="s">
        <v>3515</v>
      </c>
      <c r="Q3291" t="s">
        <v>286</v>
      </c>
    </row>
    <row r="3292" spans="1:17" x14ac:dyDescent="0.3">
      <c r="A3292" t="s">
        <v>3516</v>
      </c>
      <c r="Q3292" t="s">
        <v>286</v>
      </c>
    </row>
    <row r="3293" spans="1:17" x14ac:dyDescent="0.3">
      <c r="A3293" t="s">
        <v>3517</v>
      </c>
      <c r="Q3293" t="s">
        <v>286</v>
      </c>
    </row>
    <row r="3294" spans="1:17" x14ac:dyDescent="0.3">
      <c r="A3294" t="s">
        <v>3518</v>
      </c>
      <c r="Q3294" t="s">
        <v>286</v>
      </c>
    </row>
    <row r="3295" spans="1:17" x14ac:dyDescent="0.3">
      <c r="A3295" t="s">
        <v>3519</v>
      </c>
      <c r="Q3295" t="s">
        <v>286</v>
      </c>
    </row>
    <row r="3296" spans="1:17" x14ac:dyDescent="0.3">
      <c r="A3296" t="s">
        <v>3520</v>
      </c>
      <c r="Q3296" t="s">
        <v>286</v>
      </c>
    </row>
    <row r="3297" spans="1:17" x14ac:dyDescent="0.3">
      <c r="A3297" t="s">
        <v>3521</v>
      </c>
      <c r="Q3297" t="s">
        <v>286</v>
      </c>
    </row>
    <row r="3298" spans="1:17" x14ac:dyDescent="0.3">
      <c r="A3298" t="s">
        <v>3522</v>
      </c>
      <c r="Q3298" t="s">
        <v>286</v>
      </c>
    </row>
    <row r="3299" spans="1:17" x14ac:dyDescent="0.3">
      <c r="A3299" t="s">
        <v>3523</v>
      </c>
      <c r="Q3299" t="s">
        <v>286</v>
      </c>
    </row>
    <row r="3300" spans="1:17" x14ac:dyDescent="0.3">
      <c r="A3300" t="s">
        <v>3524</v>
      </c>
      <c r="Q3300" t="s">
        <v>286</v>
      </c>
    </row>
    <row r="3301" spans="1:17" x14ac:dyDescent="0.3">
      <c r="A3301" t="s">
        <v>3525</v>
      </c>
      <c r="Q3301" t="s">
        <v>286</v>
      </c>
    </row>
    <row r="3302" spans="1:17" x14ac:dyDescent="0.3">
      <c r="A3302" t="s">
        <v>3526</v>
      </c>
      <c r="Q3302" t="s">
        <v>286</v>
      </c>
    </row>
    <row r="3303" spans="1:17" x14ac:dyDescent="0.3">
      <c r="A3303" t="s">
        <v>3527</v>
      </c>
      <c r="Q3303" t="s">
        <v>286</v>
      </c>
    </row>
    <row r="3304" spans="1:17" x14ac:dyDescent="0.3">
      <c r="A3304" t="s">
        <v>3528</v>
      </c>
      <c r="Q3304" t="s">
        <v>286</v>
      </c>
    </row>
    <row r="3305" spans="1:17" x14ac:dyDescent="0.3">
      <c r="A3305" t="s">
        <v>3529</v>
      </c>
      <c r="Q3305" t="s">
        <v>286</v>
      </c>
    </row>
    <row r="3306" spans="1:17" x14ac:dyDescent="0.3">
      <c r="A3306" t="s">
        <v>3530</v>
      </c>
      <c r="Q3306" t="s">
        <v>286</v>
      </c>
    </row>
    <row r="3307" spans="1:17" x14ac:dyDescent="0.3">
      <c r="A3307" t="s">
        <v>3531</v>
      </c>
      <c r="Q3307" t="s">
        <v>286</v>
      </c>
    </row>
    <row r="3308" spans="1:17" x14ac:dyDescent="0.3">
      <c r="A3308" t="s">
        <v>3532</v>
      </c>
      <c r="Q3308" t="s">
        <v>286</v>
      </c>
    </row>
    <row r="3309" spans="1:17" x14ac:dyDescent="0.3">
      <c r="A3309" t="s">
        <v>3533</v>
      </c>
      <c r="Q3309" t="s">
        <v>286</v>
      </c>
    </row>
    <row r="3310" spans="1:17" x14ac:dyDescent="0.3">
      <c r="A3310" t="s">
        <v>3534</v>
      </c>
      <c r="Q3310" t="s">
        <v>286</v>
      </c>
    </row>
    <row r="3311" spans="1:17" x14ac:dyDescent="0.3">
      <c r="A3311" t="s">
        <v>3535</v>
      </c>
      <c r="Q3311" t="s">
        <v>286</v>
      </c>
    </row>
    <row r="3312" spans="1:17" x14ac:dyDescent="0.3">
      <c r="A3312" t="s">
        <v>3536</v>
      </c>
      <c r="Q3312" t="s">
        <v>286</v>
      </c>
    </row>
    <row r="3313" spans="1:17" x14ac:dyDescent="0.3">
      <c r="A3313" t="s">
        <v>3537</v>
      </c>
      <c r="Q3313" t="s">
        <v>286</v>
      </c>
    </row>
    <row r="3314" spans="1:17" x14ac:dyDescent="0.3">
      <c r="A3314" t="s">
        <v>3538</v>
      </c>
      <c r="Q3314" t="s">
        <v>286</v>
      </c>
    </row>
    <row r="3315" spans="1:17" x14ac:dyDescent="0.3">
      <c r="A3315" t="s">
        <v>3539</v>
      </c>
      <c r="Q3315" t="s">
        <v>286</v>
      </c>
    </row>
    <row r="3316" spans="1:17" x14ac:dyDescent="0.3">
      <c r="A3316" t="s">
        <v>3540</v>
      </c>
      <c r="Q3316" t="s">
        <v>286</v>
      </c>
    </row>
    <row r="3317" spans="1:17" x14ac:dyDescent="0.3">
      <c r="A3317" t="s">
        <v>3541</v>
      </c>
      <c r="Q3317" t="s">
        <v>286</v>
      </c>
    </row>
    <row r="3318" spans="1:17" x14ac:dyDescent="0.3">
      <c r="A3318" t="s">
        <v>3542</v>
      </c>
      <c r="Q3318" t="s">
        <v>286</v>
      </c>
    </row>
    <row r="3319" spans="1:17" x14ac:dyDescent="0.3">
      <c r="A3319" t="s">
        <v>3543</v>
      </c>
      <c r="Q3319" t="s">
        <v>286</v>
      </c>
    </row>
    <row r="3320" spans="1:17" x14ac:dyDescent="0.3">
      <c r="A3320" t="s">
        <v>3544</v>
      </c>
      <c r="Q3320" t="s">
        <v>286</v>
      </c>
    </row>
    <row r="3321" spans="1:17" x14ac:dyDescent="0.3">
      <c r="A3321" t="s">
        <v>3545</v>
      </c>
      <c r="Q3321" t="s">
        <v>286</v>
      </c>
    </row>
    <row r="3322" spans="1:17" x14ac:dyDescent="0.3">
      <c r="A3322" t="s">
        <v>3546</v>
      </c>
      <c r="Q3322" t="s">
        <v>286</v>
      </c>
    </row>
    <row r="3323" spans="1:17" x14ac:dyDescent="0.3">
      <c r="A3323" t="s">
        <v>3547</v>
      </c>
      <c r="Q3323" t="s">
        <v>286</v>
      </c>
    </row>
    <row r="3324" spans="1:17" x14ac:dyDescent="0.3">
      <c r="A3324" t="s">
        <v>3548</v>
      </c>
      <c r="Q3324" t="s">
        <v>286</v>
      </c>
    </row>
    <row r="3325" spans="1:17" x14ac:dyDescent="0.3">
      <c r="A3325" t="s">
        <v>3549</v>
      </c>
      <c r="Q3325" t="s">
        <v>286</v>
      </c>
    </row>
    <row r="3326" spans="1:17" x14ac:dyDescent="0.3">
      <c r="A3326" t="s">
        <v>3550</v>
      </c>
      <c r="Q3326" t="s">
        <v>286</v>
      </c>
    </row>
    <row r="3327" spans="1:17" x14ac:dyDescent="0.3">
      <c r="A3327" t="s">
        <v>3551</v>
      </c>
      <c r="Q3327" t="s">
        <v>286</v>
      </c>
    </row>
    <row r="3328" spans="1:17" x14ac:dyDescent="0.3">
      <c r="A3328" t="s">
        <v>3552</v>
      </c>
      <c r="Q3328" t="s">
        <v>286</v>
      </c>
    </row>
    <row r="3329" spans="1:17" x14ac:dyDescent="0.3">
      <c r="A3329" t="s">
        <v>3553</v>
      </c>
      <c r="Q3329" t="s">
        <v>286</v>
      </c>
    </row>
    <row r="3330" spans="1:17" x14ac:dyDescent="0.3">
      <c r="A3330" t="s">
        <v>3554</v>
      </c>
      <c r="Q3330" t="s">
        <v>286</v>
      </c>
    </row>
    <row r="3331" spans="1:17" x14ac:dyDescent="0.3">
      <c r="A3331" t="s">
        <v>3555</v>
      </c>
      <c r="Q3331" t="s">
        <v>286</v>
      </c>
    </row>
    <row r="3332" spans="1:17" x14ac:dyDescent="0.3">
      <c r="A3332" t="s">
        <v>3556</v>
      </c>
      <c r="Q3332" t="s">
        <v>286</v>
      </c>
    </row>
    <row r="3333" spans="1:17" x14ac:dyDescent="0.3">
      <c r="A3333" t="s">
        <v>3557</v>
      </c>
      <c r="Q3333" t="s">
        <v>286</v>
      </c>
    </row>
    <row r="3334" spans="1:17" x14ac:dyDescent="0.3">
      <c r="A3334" t="s">
        <v>3558</v>
      </c>
      <c r="Q3334" t="s">
        <v>286</v>
      </c>
    </row>
    <row r="3335" spans="1:17" x14ac:dyDescent="0.3">
      <c r="A3335" t="s">
        <v>3559</v>
      </c>
      <c r="Q3335" t="s">
        <v>286</v>
      </c>
    </row>
    <row r="3336" spans="1:17" x14ac:dyDescent="0.3">
      <c r="A3336" t="s">
        <v>3560</v>
      </c>
      <c r="Q3336" t="s">
        <v>286</v>
      </c>
    </row>
    <row r="3337" spans="1:17" x14ac:dyDescent="0.3">
      <c r="A3337" t="s">
        <v>3561</v>
      </c>
      <c r="Q3337" t="s">
        <v>286</v>
      </c>
    </row>
    <row r="3338" spans="1:17" x14ac:dyDescent="0.3">
      <c r="A3338" t="s">
        <v>3562</v>
      </c>
      <c r="Q3338" t="s">
        <v>286</v>
      </c>
    </row>
    <row r="3339" spans="1:17" x14ac:dyDescent="0.3">
      <c r="A3339" t="s">
        <v>3563</v>
      </c>
      <c r="Q3339" t="s">
        <v>286</v>
      </c>
    </row>
    <row r="3340" spans="1:17" x14ac:dyDescent="0.3">
      <c r="A3340" t="s">
        <v>3564</v>
      </c>
      <c r="Q3340" t="s">
        <v>286</v>
      </c>
    </row>
    <row r="3341" spans="1:17" x14ac:dyDescent="0.3">
      <c r="A3341" t="s">
        <v>3565</v>
      </c>
      <c r="Q3341" t="s">
        <v>286</v>
      </c>
    </row>
    <row r="3342" spans="1:17" x14ac:dyDescent="0.3">
      <c r="A3342" t="s">
        <v>3566</v>
      </c>
      <c r="Q3342" t="s">
        <v>286</v>
      </c>
    </row>
    <row r="3343" spans="1:17" x14ac:dyDescent="0.3">
      <c r="A3343" t="s">
        <v>3567</v>
      </c>
      <c r="Q3343" t="s">
        <v>286</v>
      </c>
    </row>
    <row r="3344" spans="1:17" x14ac:dyDescent="0.3">
      <c r="A3344" t="s">
        <v>3568</v>
      </c>
      <c r="Q3344" t="s">
        <v>286</v>
      </c>
    </row>
    <row r="3345" spans="1:17" x14ac:dyDescent="0.3">
      <c r="A3345" t="s">
        <v>3569</v>
      </c>
      <c r="Q3345" t="s">
        <v>286</v>
      </c>
    </row>
    <row r="3346" spans="1:17" x14ac:dyDescent="0.3">
      <c r="A3346" t="s">
        <v>3570</v>
      </c>
      <c r="Q3346" t="s">
        <v>286</v>
      </c>
    </row>
    <row r="3347" spans="1:17" x14ac:dyDescent="0.3">
      <c r="A3347" t="s">
        <v>3571</v>
      </c>
      <c r="Q3347" t="s">
        <v>286</v>
      </c>
    </row>
    <row r="3348" spans="1:17" x14ac:dyDescent="0.3">
      <c r="A3348" t="s">
        <v>3572</v>
      </c>
      <c r="Q3348" t="s">
        <v>286</v>
      </c>
    </row>
    <row r="3349" spans="1:17" x14ac:dyDescent="0.3">
      <c r="A3349" t="s">
        <v>3573</v>
      </c>
      <c r="Q3349" t="s">
        <v>286</v>
      </c>
    </row>
    <row r="3350" spans="1:17" x14ac:dyDescent="0.3">
      <c r="A3350" t="s">
        <v>3574</v>
      </c>
      <c r="Q3350" t="s">
        <v>286</v>
      </c>
    </row>
    <row r="3351" spans="1:17" x14ac:dyDescent="0.3">
      <c r="A3351" t="s">
        <v>3575</v>
      </c>
      <c r="Q3351" t="s">
        <v>286</v>
      </c>
    </row>
    <row r="3352" spans="1:17" x14ac:dyDescent="0.3">
      <c r="A3352" t="s">
        <v>3576</v>
      </c>
      <c r="Q3352" t="s">
        <v>286</v>
      </c>
    </row>
    <row r="3353" spans="1:17" x14ac:dyDescent="0.3">
      <c r="A3353" t="s">
        <v>3577</v>
      </c>
      <c r="Q3353" t="s">
        <v>286</v>
      </c>
    </row>
    <row r="3354" spans="1:17" x14ac:dyDescent="0.3">
      <c r="A3354" t="s">
        <v>3578</v>
      </c>
      <c r="Q3354" t="s">
        <v>286</v>
      </c>
    </row>
    <row r="3355" spans="1:17" x14ac:dyDescent="0.3">
      <c r="A3355" t="s">
        <v>3579</v>
      </c>
      <c r="Q3355" t="s">
        <v>286</v>
      </c>
    </row>
    <row r="3356" spans="1:17" x14ac:dyDescent="0.3">
      <c r="A3356" t="s">
        <v>3580</v>
      </c>
      <c r="Q3356" t="s">
        <v>286</v>
      </c>
    </row>
    <row r="3357" spans="1:17" x14ac:dyDescent="0.3">
      <c r="A3357" t="s">
        <v>3581</v>
      </c>
      <c r="Q3357" t="s">
        <v>286</v>
      </c>
    </row>
    <row r="3358" spans="1:17" x14ac:dyDescent="0.3">
      <c r="A3358" t="s">
        <v>3582</v>
      </c>
      <c r="Q3358" t="s">
        <v>286</v>
      </c>
    </row>
    <row r="3359" spans="1:17" x14ac:dyDescent="0.3">
      <c r="A3359" t="s">
        <v>3583</v>
      </c>
      <c r="Q3359" t="s">
        <v>286</v>
      </c>
    </row>
    <row r="3360" spans="1:17" x14ac:dyDescent="0.3">
      <c r="A3360" t="s">
        <v>3584</v>
      </c>
      <c r="Q3360" t="s">
        <v>286</v>
      </c>
    </row>
    <row r="3361" spans="1:17" x14ac:dyDescent="0.3">
      <c r="A3361" t="s">
        <v>3585</v>
      </c>
      <c r="Q3361" t="s">
        <v>286</v>
      </c>
    </row>
    <row r="3362" spans="1:17" x14ac:dyDescent="0.3">
      <c r="A3362" t="s">
        <v>3586</v>
      </c>
      <c r="Q3362" t="s">
        <v>286</v>
      </c>
    </row>
    <row r="3363" spans="1:17" x14ac:dyDescent="0.3">
      <c r="A3363" t="s">
        <v>3587</v>
      </c>
      <c r="Q3363" t="s">
        <v>286</v>
      </c>
    </row>
    <row r="3364" spans="1:17" x14ac:dyDescent="0.3">
      <c r="A3364" t="s">
        <v>3588</v>
      </c>
      <c r="Q3364" t="s">
        <v>286</v>
      </c>
    </row>
    <row r="3365" spans="1:17" x14ac:dyDescent="0.3">
      <c r="A3365" t="s">
        <v>3589</v>
      </c>
      <c r="Q3365" t="s">
        <v>286</v>
      </c>
    </row>
    <row r="3366" spans="1:17" x14ac:dyDescent="0.3">
      <c r="A3366" t="s">
        <v>3590</v>
      </c>
      <c r="Q3366" t="s">
        <v>286</v>
      </c>
    </row>
    <row r="3367" spans="1:17" x14ac:dyDescent="0.3">
      <c r="A3367" t="s">
        <v>3591</v>
      </c>
      <c r="Q3367" t="s">
        <v>286</v>
      </c>
    </row>
    <row r="3368" spans="1:17" x14ac:dyDescent="0.3">
      <c r="A3368" t="s">
        <v>3592</v>
      </c>
      <c r="Q3368" t="s">
        <v>286</v>
      </c>
    </row>
    <row r="3369" spans="1:17" x14ac:dyDescent="0.3">
      <c r="A3369" t="s">
        <v>3593</v>
      </c>
      <c r="Q3369" t="s">
        <v>286</v>
      </c>
    </row>
    <row r="3370" spans="1:17" x14ac:dyDescent="0.3">
      <c r="A3370" t="s">
        <v>3594</v>
      </c>
      <c r="Q3370" t="s">
        <v>286</v>
      </c>
    </row>
    <row r="3371" spans="1:17" x14ac:dyDescent="0.3">
      <c r="A3371" t="s">
        <v>3595</v>
      </c>
      <c r="Q3371" t="s">
        <v>286</v>
      </c>
    </row>
    <row r="3372" spans="1:17" x14ac:dyDescent="0.3">
      <c r="A3372" t="s">
        <v>3596</v>
      </c>
      <c r="Q3372" t="s">
        <v>286</v>
      </c>
    </row>
    <row r="3373" spans="1:17" x14ac:dyDescent="0.3">
      <c r="A3373" t="s">
        <v>3597</v>
      </c>
      <c r="Q3373" t="s">
        <v>286</v>
      </c>
    </row>
    <row r="3374" spans="1:17" x14ac:dyDescent="0.3">
      <c r="A3374" t="s">
        <v>3598</v>
      </c>
      <c r="Q3374" t="s">
        <v>286</v>
      </c>
    </row>
    <row r="3375" spans="1:17" x14ac:dyDescent="0.3">
      <c r="A3375" t="s">
        <v>3599</v>
      </c>
      <c r="Q3375" t="s">
        <v>286</v>
      </c>
    </row>
    <row r="3376" spans="1:17" x14ac:dyDescent="0.3">
      <c r="A3376" t="s">
        <v>3600</v>
      </c>
      <c r="Q3376" t="s">
        <v>286</v>
      </c>
    </row>
    <row r="3377" spans="1:17" x14ac:dyDescent="0.3">
      <c r="A3377" t="s">
        <v>3601</v>
      </c>
      <c r="Q3377" t="s">
        <v>286</v>
      </c>
    </row>
    <row r="3378" spans="1:17" x14ac:dyDescent="0.3">
      <c r="A3378" t="s">
        <v>3602</v>
      </c>
      <c r="Q3378" t="s">
        <v>286</v>
      </c>
    </row>
    <row r="3379" spans="1:17" x14ac:dyDescent="0.3">
      <c r="A3379" t="s">
        <v>3603</v>
      </c>
      <c r="Q3379" t="s">
        <v>286</v>
      </c>
    </row>
    <row r="3380" spans="1:17" x14ac:dyDescent="0.3">
      <c r="A3380" t="s">
        <v>3604</v>
      </c>
      <c r="Q3380" t="s">
        <v>286</v>
      </c>
    </row>
    <row r="3381" spans="1:17" x14ac:dyDescent="0.3">
      <c r="A3381" t="s">
        <v>3605</v>
      </c>
      <c r="Q3381" t="s">
        <v>286</v>
      </c>
    </row>
    <row r="3382" spans="1:17" x14ac:dyDescent="0.3">
      <c r="A3382" t="s">
        <v>3606</v>
      </c>
      <c r="Q3382" t="s">
        <v>286</v>
      </c>
    </row>
    <row r="3383" spans="1:17" x14ac:dyDescent="0.3">
      <c r="A3383" t="s">
        <v>3607</v>
      </c>
      <c r="Q3383" t="s">
        <v>286</v>
      </c>
    </row>
    <row r="3384" spans="1:17" x14ac:dyDescent="0.3">
      <c r="A3384" t="s">
        <v>3608</v>
      </c>
      <c r="Q3384" t="s">
        <v>286</v>
      </c>
    </row>
    <row r="3385" spans="1:17" x14ac:dyDescent="0.3">
      <c r="A3385" t="s">
        <v>3609</v>
      </c>
      <c r="Q3385" t="s">
        <v>286</v>
      </c>
    </row>
    <row r="3386" spans="1:17" x14ac:dyDescent="0.3">
      <c r="A3386" t="s">
        <v>3610</v>
      </c>
      <c r="Q3386" t="s">
        <v>286</v>
      </c>
    </row>
    <row r="3387" spans="1:17" x14ac:dyDescent="0.3">
      <c r="A3387" t="s">
        <v>3611</v>
      </c>
      <c r="Q3387" t="s">
        <v>286</v>
      </c>
    </row>
    <row r="3388" spans="1:17" x14ac:dyDescent="0.3">
      <c r="A3388" t="s">
        <v>3612</v>
      </c>
      <c r="Q3388" t="s">
        <v>286</v>
      </c>
    </row>
    <row r="3389" spans="1:17" x14ac:dyDescent="0.3">
      <c r="A3389" t="s">
        <v>3613</v>
      </c>
      <c r="Q3389" t="s">
        <v>286</v>
      </c>
    </row>
    <row r="3390" spans="1:17" x14ac:dyDescent="0.3">
      <c r="A3390" t="s">
        <v>3614</v>
      </c>
      <c r="Q3390" t="s">
        <v>286</v>
      </c>
    </row>
    <row r="3391" spans="1:17" x14ac:dyDescent="0.3">
      <c r="A3391" t="s">
        <v>3615</v>
      </c>
      <c r="Q3391" t="s">
        <v>286</v>
      </c>
    </row>
    <row r="3392" spans="1:17" x14ac:dyDescent="0.3">
      <c r="A3392" t="s">
        <v>3616</v>
      </c>
      <c r="Q3392" t="s">
        <v>286</v>
      </c>
    </row>
    <row r="3393" spans="1:17" x14ac:dyDescent="0.3">
      <c r="A3393" t="s">
        <v>3617</v>
      </c>
      <c r="Q3393" t="s">
        <v>286</v>
      </c>
    </row>
    <row r="3394" spans="1:17" x14ac:dyDescent="0.3">
      <c r="A3394" t="s">
        <v>3618</v>
      </c>
      <c r="Q3394" t="s">
        <v>286</v>
      </c>
    </row>
    <row r="3395" spans="1:17" x14ac:dyDescent="0.3">
      <c r="A3395" t="s">
        <v>3619</v>
      </c>
      <c r="Q3395" t="s">
        <v>286</v>
      </c>
    </row>
    <row r="3396" spans="1:17" x14ac:dyDescent="0.3">
      <c r="A3396" t="s">
        <v>3620</v>
      </c>
      <c r="Q3396" t="s">
        <v>286</v>
      </c>
    </row>
    <row r="3397" spans="1:17" x14ac:dyDescent="0.3">
      <c r="A3397" t="s">
        <v>3621</v>
      </c>
      <c r="Q3397" t="s">
        <v>286</v>
      </c>
    </row>
    <row r="3398" spans="1:17" x14ac:dyDescent="0.3">
      <c r="A3398" t="s">
        <v>3622</v>
      </c>
      <c r="Q3398" t="s">
        <v>286</v>
      </c>
    </row>
    <row r="3399" spans="1:17" x14ac:dyDescent="0.3">
      <c r="A3399" t="s">
        <v>3623</v>
      </c>
      <c r="Q3399" t="s">
        <v>286</v>
      </c>
    </row>
    <row r="3400" spans="1:17" x14ac:dyDescent="0.3">
      <c r="A3400" t="s">
        <v>3624</v>
      </c>
      <c r="Q3400" t="s">
        <v>286</v>
      </c>
    </row>
    <row r="3401" spans="1:17" x14ac:dyDescent="0.3">
      <c r="A3401" t="s">
        <v>3625</v>
      </c>
      <c r="Q3401" t="s">
        <v>286</v>
      </c>
    </row>
    <row r="3402" spans="1:17" x14ac:dyDescent="0.3">
      <c r="A3402" t="s">
        <v>3626</v>
      </c>
      <c r="Q3402" t="s">
        <v>286</v>
      </c>
    </row>
    <row r="3403" spans="1:17" x14ac:dyDescent="0.3">
      <c r="A3403" t="s">
        <v>3627</v>
      </c>
      <c r="Q3403" t="s">
        <v>286</v>
      </c>
    </row>
    <row r="3404" spans="1:17" x14ac:dyDescent="0.3">
      <c r="A3404" t="s">
        <v>3628</v>
      </c>
      <c r="Q3404" t="s">
        <v>286</v>
      </c>
    </row>
    <row r="3405" spans="1:17" x14ac:dyDescent="0.3">
      <c r="A3405" t="s">
        <v>3629</v>
      </c>
      <c r="Q3405" t="s">
        <v>286</v>
      </c>
    </row>
    <row r="3406" spans="1:17" x14ac:dyDescent="0.3">
      <c r="A3406" t="s">
        <v>3630</v>
      </c>
      <c r="Q3406" t="s">
        <v>286</v>
      </c>
    </row>
    <row r="3407" spans="1:17" x14ac:dyDescent="0.3">
      <c r="A3407" t="s">
        <v>3631</v>
      </c>
      <c r="Q3407" t="s">
        <v>286</v>
      </c>
    </row>
    <row r="3408" spans="1:17" x14ac:dyDescent="0.3">
      <c r="A3408" t="s">
        <v>3632</v>
      </c>
      <c r="Q3408" t="s">
        <v>286</v>
      </c>
    </row>
    <row r="3409" spans="1:17" x14ac:dyDescent="0.3">
      <c r="A3409" t="s">
        <v>3633</v>
      </c>
      <c r="Q3409" t="s">
        <v>286</v>
      </c>
    </row>
    <row r="3410" spans="1:17" x14ac:dyDescent="0.3">
      <c r="A3410" t="s">
        <v>3634</v>
      </c>
      <c r="Q3410" t="s">
        <v>286</v>
      </c>
    </row>
    <row r="3411" spans="1:17" x14ac:dyDescent="0.3">
      <c r="A3411" t="s">
        <v>3635</v>
      </c>
      <c r="Q3411" t="s">
        <v>286</v>
      </c>
    </row>
    <row r="3412" spans="1:17" x14ac:dyDescent="0.3">
      <c r="A3412" t="s">
        <v>3636</v>
      </c>
      <c r="Q3412" t="s">
        <v>286</v>
      </c>
    </row>
    <row r="3413" spans="1:17" x14ac:dyDescent="0.3">
      <c r="A3413" t="s">
        <v>3637</v>
      </c>
      <c r="Q3413" t="s">
        <v>286</v>
      </c>
    </row>
    <row r="3414" spans="1:17" x14ac:dyDescent="0.3">
      <c r="A3414" t="s">
        <v>3638</v>
      </c>
      <c r="Q3414" t="s">
        <v>286</v>
      </c>
    </row>
    <row r="3415" spans="1:17" x14ac:dyDescent="0.3">
      <c r="A3415" t="s">
        <v>3639</v>
      </c>
      <c r="Q3415" t="s">
        <v>286</v>
      </c>
    </row>
    <row r="3416" spans="1:17" x14ac:dyDescent="0.3">
      <c r="A3416" t="s">
        <v>3640</v>
      </c>
      <c r="Q3416" t="s">
        <v>286</v>
      </c>
    </row>
    <row r="3417" spans="1:17" x14ac:dyDescent="0.3">
      <c r="A3417" t="s">
        <v>3641</v>
      </c>
      <c r="Q3417" t="s">
        <v>286</v>
      </c>
    </row>
    <row r="3418" spans="1:17" x14ac:dyDescent="0.3">
      <c r="A3418" t="s">
        <v>3642</v>
      </c>
      <c r="Q3418" t="s">
        <v>286</v>
      </c>
    </row>
    <row r="3419" spans="1:17" x14ac:dyDescent="0.3">
      <c r="A3419" t="s">
        <v>3643</v>
      </c>
      <c r="Q3419" t="s">
        <v>286</v>
      </c>
    </row>
    <row r="3420" spans="1:17" x14ac:dyDescent="0.3">
      <c r="A3420" t="s">
        <v>3644</v>
      </c>
      <c r="Q3420" t="s">
        <v>286</v>
      </c>
    </row>
    <row r="3421" spans="1:17" x14ac:dyDescent="0.3">
      <c r="A3421" t="s">
        <v>3645</v>
      </c>
      <c r="Q3421" t="s">
        <v>286</v>
      </c>
    </row>
    <row r="3422" spans="1:17" x14ac:dyDescent="0.3">
      <c r="A3422" t="s">
        <v>3646</v>
      </c>
      <c r="Q3422" t="s">
        <v>286</v>
      </c>
    </row>
    <row r="3423" spans="1:17" x14ac:dyDescent="0.3">
      <c r="A3423" t="s">
        <v>3647</v>
      </c>
      <c r="Q3423" t="s">
        <v>286</v>
      </c>
    </row>
    <row r="3424" spans="1:17" x14ac:dyDescent="0.3">
      <c r="A3424" t="s">
        <v>3648</v>
      </c>
      <c r="Q3424" t="s">
        <v>286</v>
      </c>
    </row>
    <row r="3425" spans="1:17" x14ac:dyDescent="0.3">
      <c r="A3425" t="s">
        <v>3649</v>
      </c>
      <c r="Q3425" t="s">
        <v>286</v>
      </c>
    </row>
    <row r="3426" spans="1:17" x14ac:dyDescent="0.3">
      <c r="A3426" t="s">
        <v>3650</v>
      </c>
      <c r="Q3426" t="s">
        <v>286</v>
      </c>
    </row>
    <row r="3427" spans="1:17" x14ac:dyDescent="0.3">
      <c r="A3427" t="s">
        <v>3651</v>
      </c>
      <c r="Q3427" t="s">
        <v>286</v>
      </c>
    </row>
    <row r="3428" spans="1:17" x14ac:dyDescent="0.3">
      <c r="A3428" t="s">
        <v>3652</v>
      </c>
      <c r="Q3428" t="s">
        <v>286</v>
      </c>
    </row>
    <row r="3429" spans="1:17" x14ac:dyDescent="0.3">
      <c r="A3429" t="s">
        <v>3653</v>
      </c>
      <c r="Q3429" t="s">
        <v>286</v>
      </c>
    </row>
    <row r="3430" spans="1:17" x14ac:dyDescent="0.3">
      <c r="A3430" t="s">
        <v>3654</v>
      </c>
      <c r="Q3430" t="s">
        <v>286</v>
      </c>
    </row>
    <row r="3431" spans="1:17" x14ac:dyDescent="0.3">
      <c r="A3431" t="s">
        <v>3655</v>
      </c>
      <c r="Q3431" t="s">
        <v>286</v>
      </c>
    </row>
    <row r="3432" spans="1:17" x14ac:dyDescent="0.3">
      <c r="A3432" t="s">
        <v>3656</v>
      </c>
      <c r="Q3432" t="s">
        <v>286</v>
      </c>
    </row>
    <row r="3433" spans="1:17" x14ac:dyDescent="0.3">
      <c r="A3433" t="s">
        <v>3657</v>
      </c>
      <c r="Q3433" t="s">
        <v>286</v>
      </c>
    </row>
    <row r="3434" spans="1:17" x14ac:dyDescent="0.3">
      <c r="A3434" t="s">
        <v>3658</v>
      </c>
      <c r="Q3434" t="s">
        <v>286</v>
      </c>
    </row>
    <row r="3435" spans="1:17" x14ac:dyDescent="0.3">
      <c r="A3435" t="s">
        <v>3659</v>
      </c>
      <c r="Q3435" t="s">
        <v>286</v>
      </c>
    </row>
    <row r="3436" spans="1:17" x14ac:dyDescent="0.3">
      <c r="A3436" t="s">
        <v>3660</v>
      </c>
      <c r="Q3436" t="s">
        <v>286</v>
      </c>
    </row>
    <row r="3437" spans="1:17" x14ac:dyDescent="0.3">
      <c r="A3437" t="s">
        <v>3661</v>
      </c>
      <c r="Q3437" t="s">
        <v>286</v>
      </c>
    </row>
    <row r="3438" spans="1:17" x14ac:dyDescent="0.3">
      <c r="A3438" t="s">
        <v>3662</v>
      </c>
      <c r="Q3438" t="s">
        <v>286</v>
      </c>
    </row>
    <row r="3439" spans="1:17" x14ac:dyDescent="0.3">
      <c r="A3439" t="s">
        <v>3663</v>
      </c>
      <c r="Q3439" t="s">
        <v>286</v>
      </c>
    </row>
    <row r="3440" spans="1:17" x14ac:dyDescent="0.3">
      <c r="A3440" t="s">
        <v>3664</v>
      </c>
      <c r="Q3440" t="s">
        <v>286</v>
      </c>
    </row>
    <row r="3441" spans="1:17" x14ac:dyDescent="0.3">
      <c r="A3441" t="s">
        <v>3665</v>
      </c>
      <c r="Q3441" t="s">
        <v>286</v>
      </c>
    </row>
    <row r="3442" spans="1:17" x14ac:dyDescent="0.3">
      <c r="A3442" t="s">
        <v>3666</v>
      </c>
      <c r="Q3442" t="s">
        <v>286</v>
      </c>
    </row>
    <row r="3443" spans="1:17" x14ac:dyDescent="0.3">
      <c r="A3443" t="s">
        <v>3667</v>
      </c>
      <c r="Q3443" t="s">
        <v>286</v>
      </c>
    </row>
    <row r="3444" spans="1:17" x14ac:dyDescent="0.3">
      <c r="A3444" t="s">
        <v>3668</v>
      </c>
      <c r="Q3444" t="s">
        <v>286</v>
      </c>
    </row>
    <row r="3445" spans="1:17" x14ac:dyDescent="0.3">
      <c r="A3445" t="s">
        <v>3669</v>
      </c>
      <c r="Q3445" t="s">
        <v>286</v>
      </c>
    </row>
    <row r="3446" spans="1:17" x14ac:dyDescent="0.3">
      <c r="A3446" t="s">
        <v>3670</v>
      </c>
      <c r="Q3446" t="s">
        <v>286</v>
      </c>
    </row>
    <row r="3447" spans="1:17" x14ac:dyDescent="0.3">
      <c r="A3447" t="s">
        <v>3671</v>
      </c>
      <c r="Q3447" t="s">
        <v>286</v>
      </c>
    </row>
    <row r="3448" spans="1:17" x14ac:dyDescent="0.3">
      <c r="A3448" t="s">
        <v>3672</v>
      </c>
      <c r="Q3448" t="s">
        <v>286</v>
      </c>
    </row>
    <row r="3449" spans="1:17" x14ac:dyDescent="0.3">
      <c r="A3449" t="s">
        <v>3673</v>
      </c>
      <c r="Q3449" t="s">
        <v>286</v>
      </c>
    </row>
    <row r="3450" spans="1:17" x14ac:dyDescent="0.3">
      <c r="A3450" t="s">
        <v>3674</v>
      </c>
      <c r="Q3450" t="s">
        <v>286</v>
      </c>
    </row>
    <row r="3451" spans="1:17" x14ac:dyDescent="0.3">
      <c r="A3451" t="s">
        <v>3675</v>
      </c>
      <c r="Q3451" t="s">
        <v>286</v>
      </c>
    </row>
    <row r="3452" spans="1:17" x14ac:dyDescent="0.3">
      <c r="A3452" t="s">
        <v>3676</v>
      </c>
      <c r="Q3452" t="s">
        <v>286</v>
      </c>
    </row>
    <row r="3453" spans="1:17" x14ac:dyDescent="0.3">
      <c r="A3453" t="s">
        <v>3677</v>
      </c>
      <c r="Q3453" t="s">
        <v>286</v>
      </c>
    </row>
    <row r="3454" spans="1:17" x14ac:dyDescent="0.3">
      <c r="A3454" t="s">
        <v>3678</v>
      </c>
      <c r="Q3454" t="s">
        <v>286</v>
      </c>
    </row>
    <row r="3455" spans="1:17" x14ac:dyDescent="0.3">
      <c r="A3455" t="s">
        <v>3679</v>
      </c>
      <c r="Q3455" t="s">
        <v>286</v>
      </c>
    </row>
    <row r="3456" spans="1:17" x14ac:dyDescent="0.3">
      <c r="A3456" t="s">
        <v>3680</v>
      </c>
      <c r="Q3456" t="s">
        <v>286</v>
      </c>
    </row>
    <row r="3457" spans="1:17" x14ac:dyDescent="0.3">
      <c r="A3457" t="s">
        <v>3681</v>
      </c>
      <c r="Q3457" t="s">
        <v>286</v>
      </c>
    </row>
    <row r="3458" spans="1:17" x14ac:dyDescent="0.3">
      <c r="A3458" t="s">
        <v>3682</v>
      </c>
      <c r="Q3458" t="s">
        <v>286</v>
      </c>
    </row>
    <row r="3459" spans="1:17" x14ac:dyDescent="0.3">
      <c r="A3459" t="s">
        <v>3683</v>
      </c>
      <c r="Q3459" t="s">
        <v>286</v>
      </c>
    </row>
    <row r="3460" spans="1:17" x14ac:dyDescent="0.3">
      <c r="A3460" t="s">
        <v>3684</v>
      </c>
      <c r="Q3460" t="s">
        <v>286</v>
      </c>
    </row>
    <row r="3461" spans="1:17" x14ac:dyDescent="0.3">
      <c r="A3461" t="s">
        <v>3685</v>
      </c>
      <c r="Q3461" t="s">
        <v>286</v>
      </c>
    </row>
    <row r="3462" spans="1:17" x14ac:dyDescent="0.3">
      <c r="A3462" t="s">
        <v>3686</v>
      </c>
      <c r="Q3462" t="s">
        <v>286</v>
      </c>
    </row>
    <row r="3463" spans="1:17" x14ac:dyDescent="0.3">
      <c r="A3463" t="s">
        <v>3687</v>
      </c>
      <c r="Q3463" t="s">
        <v>286</v>
      </c>
    </row>
    <row r="3464" spans="1:17" x14ac:dyDescent="0.3">
      <c r="A3464" t="s">
        <v>3688</v>
      </c>
      <c r="Q3464" t="s">
        <v>286</v>
      </c>
    </row>
    <row r="3465" spans="1:17" x14ac:dyDescent="0.3">
      <c r="A3465" t="s">
        <v>3689</v>
      </c>
      <c r="Q3465" t="s">
        <v>286</v>
      </c>
    </row>
    <row r="3466" spans="1:17" x14ac:dyDescent="0.3">
      <c r="A3466" t="s">
        <v>3690</v>
      </c>
      <c r="Q3466" t="s">
        <v>286</v>
      </c>
    </row>
    <row r="3467" spans="1:17" x14ac:dyDescent="0.3">
      <c r="A3467" t="s">
        <v>3691</v>
      </c>
      <c r="Q3467" t="s">
        <v>286</v>
      </c>
    </row>
    <row r="3468" spans="1:17" x14ac:dyDescent="0.3">
      <c r="A3468" t="s">
        <v>3692</v>
      </c>
      <c r="Q3468" t="s">
        <v>286</v>
      </c>
    </row>
    <row r="3469" spans="1:17" x14ac:dyDescent="0.3">
      <c r="A3469" t="s">
        <v>3693</v>
      </c>
      <c r="Q3469" t="s">
        <v>286</v>
      </c>
    </row>
    <row r="3470" spans="1:17" x14ac:dyDescent="0.3">
      <c r="A3470" t="s">
        <v>3694</v>
      </c>
      <c r="Q3470" t="s">
        <v>286</v>
      </c>
    </row>
    <row r="3471" spans="1:17" x14ac:dyDescent="0.3">
      <c r="A3471" t="s">
        <v>3695</v>
      </c>
      <c r="Q3471" t="s">
        <v>286</v>
      </c>
    </row>
    <row r="3472" spans="1:17" x14ac:dyDescent="0.3">
      <c r="A3472" t="s">
        <v>3696</v>
      </c>
      <c r="Q3472" t="s">
        <v>286</v>
      </c>
    </row>
    <row r="3473" spans="1:17" x14ac:dyDescent="0.3">
      <c r="A3473" t="s">
        <v>3697</v>
      </c>
      <c r="Q3473" t="s">
        <v>286</v>
      </c>
    </row>
    <row r="3474" spans="1:17" x14ac:dyDescent="0.3">
      <c r="A3474" t="s">
        <v>3698</v>
      </c>
      <c r="Q3474" t="s">
        <v>286</v>
      </c>
    </row>
    <row r="3475" spans="1:17" x14ac:dyDescent="0.3">
      <c r="A3475" t="s">
        <v>3699</v>
      </c>
      <c r="Q3475" t="s">
        <v>286</v>
      </c>
    </row>
    <row r="3476" spans="1:17" x14ac:dyDescent="0.3">
      <c r="A3476" t="s">
        <v>3700</v>
      </c>
      <c r="Q3476" t="s">
        <v>286</v>
      </c>
    </row>
    <row r="3477" spans="1:17" x14ac:dyDescent="0.3">
      <c r="A3477" t="s">
        <v>3701</v>
      </c>
      <c r="Q3477" t="s">
        <v>286</v>
      </c>
    </row>
    <row r="3478" spans="1:17" x14ac:dyDescent="0.3">
      <c r="A3478" t="s">
        <v>3702</v>
      </c>
      <c r="Q3478" t="s">
        <v>286</v>
      </c>
    </row>
    <row r="3479" spans="1:17" x14ac:dyDescent="0.3">
      <c r="A3479" t="s">
        <v>3703</v>
      </c>
      <c r="Q3479" t="s">
        <v>286</v>
      </c>
    </row>
    <row r="3480" spans="1:17" x14ac:dyDescent="0.3">
      <c r="A3480" t="s">
        <v>3704</v>
      </c>
      <c r="Q3480" t="s">
        <v>286</v>
      </c>
    </row>
    <row r="3481" spans="1:17" x14ac:dyDescent="0.3">
      <c r="A3481" t="s">
        <v>3705</v>
      </c>
      <c r="Q3481" t="s">
        <v>286</v>
      </c>
    </row>
    <row r="3482" spans="1:17" x14ac:dyDescent="0.3">
      <c r="A3482" t="s">
        <v>3706</v>
      </c>
      <c r="Q3482" t="s">
        <v>286</v>
      </c>
    </row>
    <row r="3483" spans="1:17" x14ac:dyDescent="0.3">
      <c r="A3483" t="s">
        <v>3707</v>
      </c>
      <c r="Q3483" t="s">
        <v>286</v>
      </c>
    </row>
    <row r="3484" spans="1:17" x14ac:dyDescent="0.3">
      <c r="A3484" t="s">
        <v>3708</v>
      </c>
      <c r="Q3484" t="s">
        <v>286</v>
      </c>
    </row>
    <row r="3485" spans="1:17" x14ac:dyDescent="0.3">
      <c r="A3485" t="s">
        <v>3709</v>
      </c>
      <c r="Q3485" t="s">
        <v>286</v>
      </c>
    </row>
    <row r="3486" spans="1:17" x14ac:dyDescent="0.3">
      <c r="A3486" t="s">
        <v>3710</v>
      </c>
      <c r="Q3486" t="s">
        <v>286</v>
      </c>
    </row>
    <row r="3487" spans="1:17" x14ac:dyDescent="0.3">
      <c r="A3487" t="s">
        <v>3711</v>
      </c>
      <c r="Q3487" t="s">
        <v>286</v>
      </c>
    </row>
    <row r="3488" spans="1:17" x14ac:dyDescent="0.3">
      <c r="A3488" t="s">
        <v>3712</v>
      </c>
      <c r="Q3488" t="s">
        <v>286</v>
      </c>
    </row>
    <row r="3489" spans="1:17" x14ac:dyDescent="0.3">
      <c r="A3489" t="s">
        <v>3713</v>
      </c>
      <c r="Q3489" t="s">
        <v>286</v>
      </c>
    </row>
    <row r="3490" spans="1:17" x14ac:dyDescent="0.3">
      <c r="A3490" t="s">
        <v>3714</v>
      </c>
      <c r="Q3490" t="s">
        <v>286</v>
      </c>
    </row>
    <row r="3491" spans="1:17" x14ac:dyDescent="0.3">
      <c r="A3491" t="s">
        <v>3715</v>
      </c>
      <c r="Q3491" t="s">
        <v>286</v>
      </c>
    </row>
    <row r="3492" spans="1:17" x14ac:dyDescent="0.3">
      <c r="A3492" t="s">
        <v>3716</v>
      </c>
      <c r="Q3492" t="s">
        <v>286</v>
      </c>
    </row>
    <row r="3493" spans="1:17" x14ac:dyDescent="0.3">
      <c r="A3493" t="s">
        <v>3717</v>
      </c>
      <c r="Q3493" t="s">
        <v>286</v>
      </c>
    </row>
    <row r="3494" spans="1:17" x14ac:dyDescent="0.3">
      <c r="A3494" t="s">
        <v>3718</v>
      </c>
      <c r="Q3494" t="s">
        <v>286</v>
      </c>
    </row>
    <row r="3495" spans="1:17" x14ac:dyDescent="0.3">
      <c r="A3495" t="s">
        <v>3719</v>
      </c>
      <c r="Q3495" t="s">
        <v>286</v>
      </c>
    </row>
    <row r="3496" spans="1:17" x14ac:dyDescent="0.3">
      <c r="A3496" t="s">
        <v>3720</v>
      </c>
      <c r="Q3496" t="s">
        <v>286</v>
      </c>
    </row>
    <row r="3497" spans="1:17" x14ac:dyDescent="0.3">
      <c r="A3497" t="s">
        <v>3721</v>
      </c>
      <c r="Q3497" t="s">
        <v>286</v>
      </c>
    </row>
    <row r="3498" spans="1:17" x14ac:dyDescent="0.3">
      <c r="A3498" t="s">
        <v>3722</v>
      </c>
      <c r="Q3498" t="s">
        <v>286</v>
      </c>
    </row>
    <row r="3499" spans="1:17" x14ac:dyDescent="0.3">
      <c r="A3499" t="s">
        <v>3723</v>
      </c>
      <c r="Q3499" t="s">
        <v>286</v>
      </c>
    </row>
    <row r="3500" spans="1:17" x14ac:dyDescent="0.3">
      <c r="A3500" t="s">
        <v>3724</v>
      </c>
      <c r="Q3500" t="s">
        <v>286</v>
      </c>
    </row>
    <row r="3501" spans="1:17" x14ac:dyDescent="0.3">
      <c r="A3501" t="s">
        <v>3725</v>
      </c>
      <c r="Q3501" t="s">
        <v>286</v>
      </c>
    </row>
    <row r="3502" spans="1:17" x14ac:dyDescent="0.3">
      <c r="A3502" t="s">
        <v>3726</v>
      </c>
      <c r="Q3502" t="s">
        <v>286</v>
      </c>
    </row>
    <row r="3503" spans="1:17" x14ac:dyDescent="0.3">
      <c r="A3503" t="s">
        <v>3727</v>
      </c>
      <c r="Q3503" t="s">
        <v>286</v>
      </c>
    </row>
    <row r="3504" spans="1:17" x14ac:dyDescent="0.3">
      <c r="A3504" t="s">
        <v>3728</v>
      </c>
      <c r="Q3504" t="s">
        <v>286</v>
      </c>
    </row>
    <row r="3505" spans="1:17" x14ac:dyDescent="0.3">
      <c r="A3505" t="s">
        <v>3729</v>
      </c>
      <c r="Q3505" t="s">
        <v>286</v>
      </c>
    </row>
    <row r="3506" spans="1:17" x14ac:dyDescent="0.3">
      <c r="A3506" t="s">
        <v>3730</v>
      </c>
      <c r="Q3506" t="s">
        <v>286</v>
      </c>
    </row>
    <row r="3507" spans="1:17" x14ac:dyDescent="0.3">
      <c r="A3507" t="s">
        <v>3731</v>
      </c>
      <c r="Q3507" t="s">
        <v>286</v>
      </c>
    </row>
    <row r="3508" spans="1:17" x14ac:dyDescent="0.3">
      <c r="A3508" t="s">
        <v>3732</v>
      </c>
      <c r="Q3508" t="s">
        <v>286</v>
      </c>
    </row>
    <row r="3509" spans="1:17" x14ac:dyDescent="0.3">
      <c r="A3509" t="s">
        <v>3733</v>
      </c>
      <c r="Q3509" t="s">
        <v>286</v>
      </c>
    </row>
    <row r="3510" spans="1:17" x14ac:dyDescent="0.3">
      <c r="A3510" t="s">
        <v>3734</v>
      </c>
      <c r="Q3510" t="s">
        <v>286</v>
      </c>
    </row>
    <row r="3511" spans="1:17" x14ac:dyDescent="0.3">
      <c r="A3511" t="s">
        <v>3735</v>
      </c>
      <c r="Q3511" t="s">
        <v>286</v>
      </c>
    </row>
    <row r="3512" spans="1:17" x14ac:dyDescent="0.3">
      <c r="A3512" t="s">
        <v>3736</v>
      </c>
      <c r="Q3512" t="s">
        <v>286</v>
      </c>
    </row>
    <row r="3513" spans="1:17" x14ac:dyDescent="0.3">
      <c r="A3513" t="s">
        <v>3737</v>
      </c>
      <c r="Q3513" t="s">
        <v>286</v>
      </c>
    </row>
    <row r="3514" spans="1:17" x14ac:dyDescent="0.3">
      <c r="A3514" t="s">
        <v>3738</v>
      </c>
      <c r="Q3514" t="s">
        <v>286</v>
      </c>
    </row>
    <row r="3515" spans="1:17" x14ac:dyDescent="0.3">
      <c r="A3515" t="s">
        <v>3739</v>
      </c>
      <c r="Q3515" t="s">
        <v>286</v>
      </c>
    </row>
    <row r="3516" spans="1:17" x14ac:dyDescent="0.3">
      <c r="A3516" t="s">
        <v>3740</v>
      </c>
      <c r="Q3516" t="s">
        <v>286</v>
      </c>
    </row>
    <row r="3517" spans="1:17" x14ac:dyDescent="0.3">
      <c r="A3517" t="s">
        <v>3741</v>
      </c>
      <c r="Q3517" t="s">
        <v>286</v>
      </c>
    </row>
    <row r="3518" spans="1:17" x14ac:dyDescent="0.3">
      <c r="A3518" t="s">
        <v>3742</v>
      </c>
      <c r="Q3518" t="s">
        <v>286</v>
      </c>
    </row>
    <row r="3519" spans="1:17" x14ac:dyDescent="0.3">
      <c r="A3519" t="s">
        <v>3743</v>
      </c>
      <c r="Q3519" t="s">
        <v>286</v>
      </c>
    </row>
    <row r="3520" spans="1:17" x14ac:dyDescent="0.3">
      <c r="A3520" t="s">
        <v>3744</v>
      </c>
      <c r="Q3520" t="s">
        <v>286</v>
      </c>
    </row>
    <row r="3521" spans="1:17" x14ac:dyDescent="0.3">
      <c r="A3521" t="s">
        <v>3745</v>
      </c>
      <c r="Q3521" t="s">
        <v>286</v>
      </c>
    </row>
    <row r="3522" spans="1:17" x14ac:dyDescent="0.3">
      <c r="A3522" t="s">
        <v>3746</v>
      </c>
      <c r="Q3522" t="s">
        <v>286</v>
      </c>
    </row>
    <row r="3523" spans="1:17" x14ac:dyDescent="0.3">
      <c r="A3523" t="s">
        <v>3747</v>
      </c>
      <c r="Q3523" t="s">
        <v>286</v>
      </c>
    </row>
    <row r="3524" spans="1:17" x14ac:dyDescent="0.3">
      <c r="A3524" t="s">
        <v>3748</v>
      </c>
      <c r="Q3524" t="s">
        <v>286</v>
      </c>
    </row>
    <row r="3525" spans="1:17" x14ac:dyDescent="0.3">
      <c r="A3525" t="s">
        <v>3749</v>
      </c>
      <c r="Q3525" t="s">
        <v>286</v>
      </c>
    </row>
    <row r="3526" spans="1:17" x14ac:dyDescent="0.3">
      <c r="A3526" t="s">
        <v>3750</v>
      </c>
      <c r="Q3526" t="s">
        <v>286</v>
      </c>
    </row>
    <row r="3527" spans="1:17" x14ac:dyDescent="0.3">
      <c r="A3527" t="s">
        <v>3751</v>
      </c>
      <c r="Q3527" t="s">
        <v>286</v>
      </c>
    </row>
    <row r="3528" spans="1:17" x14ac:dyDescent="0.3">
      <c r="A3528" t="s">
        <v>3752</v>
      </c>
      <c r="Q3528" t="s">
        <v>286</v>
      </c>
    </row>
    <row r="3529" spans="1:17" x14ac:dyDescent="0.3">
      <c r="A3529" t="s">
        <v>3753</v>
      </c>
      <c r="Q3529" t="s">
        <v>286</v>
      </c>
    </row>
    <row r="3530" spans="1:17" x14ac:dyDescent="0.3">
      <c r="A3530" t="s">
        <v>3754</v>
      </c>
      <c r="Q3530" t="s">
        <v>286</v>
      </c>
    </row>
    <row r="3531" spans="1:17" x14ac:dyDescent="0.3">
      <c r="A3531" t="s">
        <v>3755</v>
      </c>
      <c r="Q3531" t="s">
        <v>286</v>
      </c>
    </row>
    <row r="3532" spans="1:17" x14ac:dyDescent="0.3">
      <c r="A3532" t="s">
        <v>3756</v>
      </c>
      <c r="Q3532" t="s">
        <v>286</v>
      </c>
    </row>
    <row r="3533" spans="1:17" x14ac:dyDescent="0.3">
      <c r="A3533" t="s">
        <v>3757</v>
      </c>
      <c r="Q3533" t="s">
        <v>286</v>
      </c>
    </row>
    <row r="3534" spans="1:17" x14ac:dyDescent="0.3">
      <c r="A3534" t="s">
        <v>3758</v>
      </c>
      <c r="Q3534" t="s">
        <v>286</v>
      </c>
    </row>
    <row r="3535" spans="1:17" x14ac:dyDescent="0.3">
      <c r="A3535" t="s">
        <v>3759</v>
      </c>
      <c r="Q3535" t="s">
        <v>286</v>
      </c>
    </row>
    <row r="3536" spans="1:17" x14ac:dyDescent="0.3">
      <c r="A3536" t="s">
        <v>3760</v>
      </c>
      <c r="Q3536" t="s">
        <v>286</v>
      </c>
    </row>
    <row r="3537" spans="1:17" x14ac:dyDescent="0.3">
      <c r="A3537" t="s">
        <v>3761</v>
      </c>
      <c r="Q3537" t="s">
        <v>286</v>
      </c>
    </row>
    <row r="3538" spans="1:17" x14ac:dyDescent="0.3">
      <c r="A3538" t="s">
        <v>3762</v>
      </c>
      <c r="Q3538" t="s">
        <v>286</v>
      </c>
    </row>
    <row r="3539" spans="1:17" x14ac:dyDescent="0.3">
      <c r="A3539" t="s">
        <v>3763</v>
      </c>
      <c r="Q3539" t="s">
        <v>286</v>
      </c>
    </row>
    <row r="3540" spans="1:17" x14ac:dyDescent="0.3">
      <c r="A3540" t="s">
        <v>3764</v>
      </c>
      <c r="Q3540" t="s">
        <v>286</v>
      </c>
    </row>
    <row r="3541" spans="1:17" x14ac:dyDescent="0.3">
      <c r="A3541" t="s">
        <v>3765</v>
      </c>
      <c r="Q3541" t="s">
        <v>286</v>
      </c>
    </row>
    <row r="3542" spans="1:17" x14ac:dyDescent="0.3">
      <c r="A3542" t="s">
        <v>3766</v>
      </c>
      <c r="Q3542" t="s">
        <v>286</v>
      </c>
    </row>
    <row r="3543" spans="1:17" x14ac:dyDescent="0.3">
      <c r="A3543" t="s">
        <v>3767</v>
      </c>
      <c r="Q3543" t="s">
        <v>286</v>
      </c>
    </row>
    <row r="3544" spans="1:17" x14ac:dyDescent="0.3">
      <c r="A3544" t="s">
        <v>3768</v>
      </c>
      <c r="Q3544" t="s">
        <v>286</v>
      </c>
    </row>
    <row r="3545" spans="1:17" x14ac:dyDescent="0.3">
      <c r="A3545" t="s">
        <v>3769</v>
      </c>
      <c r="Q3545" t="s">
        <v>286</v>
      </c>
    </row>
    <row r="3546" spans="1:17" x14ac:dyDescent="0.3">
      <c r="A3546" t="s">
        <v>3770</v>
      </c>
      <c r="Q3546" t="s">
        <v>286</v>
      </c>
    </row>
    <row r="3547" spans="1:17" x14ac:dyDescent="0.3">
      <c r="A3547" t="s">
        <v>3771</v>
      </c>
      <c r="Q3547" t="s">
        <v>286</v>
      </c>
    </row>
    <row r="3548" spans="1:17" x14ac:dyDescent="0.3">
      <c r="A3548" t="s">
        <v>3772</v>
      </c>
      <c r="Q3548" t="s">
        <v>286</v>
      </c>
    </row>
    <row r="3549" spans="1:17" x14ac:dyDescent="0.3">
      <c r="A3549" t="s">
        <v>3773</v>
      </c>
      <c r="Q3549" t="s">
        <v>286</v>
      </c>
    </row>
    <row r="3550" spans="1:17" x14ac:dyDescent="0.3">
      <c r="A3550" t="s">
        <v>3774</v>
      </c>
      <c r="Q3550" t="s">
        <v>286</v>
      </c>
    </row>
    <row r="3551" spans="1:17" x14ac:dyDescent="0.3">
      <c r="A3551" t="s">
        <v>3775</v>
      </c>
      <c r="Q3551" t="s">
        <v>286</v>
      </c>
    </row>
    <row r="3552" spans="1:17" x14ac:dyDescent="0.3">
      <c r="A3552" t="s">
        <v>3776</v>
      </c>
      <c r="Q3552" t="s">
        <v>286</v>
      </c>
    </row>
    <row r="3553" spans="1:17" x14ac:dyDescent="0.3">
      <c r="A3553" t="s">
        <v>3777</v>
      </c>
      <c r="Q3553" t="s">
        <v>286</v>
      </c>
    </row>
    <row r="3554" spans="1:17" x14ac:dyDescent="0.3">
      <c r="A3554" t="s">
        <v>3778</v>
      </c>
      <c r="Q3554" t="s">
        <v>286</v>
      </c>
    </row>
    <row r="3555" spans="1:17" x14ac:dyDescent="0.3">
      <c r="A3555" t="s">
        <v>3779</v>
      </c>
      <c r="Q3555" t="s">
        <v>286</v>
      </c>
    </row>
    <row r="3556" spans="1:17" x14ac:dyDescent="0.3">
      <c r="A3556" t="s">
        <v>3780</v>
      </c>
      <c r="Q3556" t="s">
        <v>286</v>
      </c>
    </row>
    <row r="3557" spans="1:17" x14ac:dyDescent="0.3">
      <c r="A3557" t="s">
        <v>3781</v>
      </c>
      <c r="Q3557" t="s">
        <v>286</v>
      </c>
    </row>
    <row r="3558" spans="1:17" x14ac:dyDescent="0.3">
      <c r="A3558" t="s">
        <v>3782</v>
      </c>
      <c r="Q3558" t="s">
        <v>286</v>
      </c>
    </row>
    <row r="3559" spans="1:17" x14ac:dyDescent="0.3">
      <c r="A3559" t="s">
        <v>3783</v>
      </c>
      <c r="Q3559" t="s">
        <v>286</v>
      </c>
    </row>
    <row r="3560" spans="1:17" x14ac:dyDescent="0.3">
      <c r="A3560" t="s">
        <v>3784</v>
      </c>
      <c r="Q3560" t="s">
        <v>286</v>
      </c>
    </row>
    <row r="3561" spans="1:17" x14ac:dyDescent="0.3">
      <c r="A3561" t="s">
        <v>3785</v>
      </c>
      <c r="Q3561" t="s">
        <v>286</v>
      </c>
    </row>
    <row r="3562" spans="1:17" x14ac:dyDescent="0.3">
      <c r="A3562" t="s">
        <v>3786</v>
      </c>
      <c r="Q3562" t="s">
        <v>286</v>
      </c>
    </row>
    <row r="3563" spans="1:17" x14ac:dyDescent="0.3">
      <c r="A3563" t="s">
        <v>3787</v>
      </c>
      <c r="Q3563" t="s">
        <v>286</v>
      </c>
    </row>
    <row r="3564" spans="1:17" x14ac:dyDescent="0.3">
      <c r="A3564" t="s">
        <v>3788</v>
      </c>
      <c r="Q3564" t="s">
        <v>286</v>
      </c>
    </row>
    <row r="3565" spans="1:17" x14ac:dyDescent="0.3">
      <c r="A3565" t="s">
        <v>3789</v>
      </c>
      <c r="Q3565" t="s">
        <v>286</v>
      </c>
    </row>
    <row r="3566" spans="1:17" x14ac:dyDescent="0.3">
      <c r="A3566" t="s">
        <v>3790</v>
      </c>
      <c r="Q3566" t="s">
        <v>286</v>
      </c>
    </row>
    <row r="3567" spans="1:17" x14ac:dyDescent="0.3">
      <c r="A3567" t="s">
        <v>3791</v>
      </c>
      <c r="Q3567" t="s">
        <v>286</v>
      </c>
    </row>
    <row r="3568" spans="1:17" x14ac:dyDescent="0.3">
      <c r="A3568" t="s">
        <v>3792</v>
      </c>
      <c r="Q3568" t="s">
        <v>286</v>
      </c>
    </row>
    <row r="3569" spans="1:17" x14ac:dyDescent="0.3">
      <c r="A3569" t="s">
        <v>3793</v>
      </c>
      <c r="Q3569" t="s">
        <v>286</v>
      </c>
    </row>
    <row r="3570" spans="1:17" x14ac:dyDescent="0.3">
      <c r="A3570" t="s">
        <v>3794</v>
      </c>
      <c r="Q3570" t="s">
        <v>286</v>
      </c>
    </row>
    <row r="3571" spans="1:17" x14ac:dyDescent="0.3">
      <c r="A3571" t="s">
        <v>3795</v>
      </c>
      <c r="Q3571" t="s">
        <v>286</v>
      </c>
    </row>
    <row r="3572" spans="1:17" x14ac:dyDescent="0.3">
      <c r="A3572" t="s">
        <v>3796</v>
      </c>
      <c r="Q3572" t="s">
        <v>286</v>
      </c>
    </row>
    <row r="3573" spans="1:17" x14ac:dyDescent="0.3">
      <c r="A3573" t="s">
        <v>3797</v>
      </c>
      <c r="Q3573" t="s">
        <v>286</v>
      </c>
    </row>
    <row r="3574" spans="1:17" x14ac:dyDescent="0.3">
      <c r="A3574" t="s">
        <v>3798</v>
      </c>
      <c r="Q3574" t="s">
        <v>286</v>
      </c>
    </row>
    <row r="3575" spans="1:17" x14ac:dyDescent="0.3">
      <c r="A3575" t="s">
        <v>3799</v>
      </c>
      <c r="Q3575" t="s">
        <v>286</v>
      </c>
    </row>
    <row r="3576" spans="1:17" x14ac:dyDescent="0.3">
      <c r="A3576" t="s">
        <v>3800</v>
      </c>
      <c r="Q3576" t="s">
        <v>286</v>
      </c>
    </row>
    <row r="3577" spans="1:17" x14ac:dyDescent="0.3">
      <c r="A3577" t="s">
        <v>3801</v>
      </c>
      <c r="Q3577" t="s">
        <v>286</v>
      </c>
    </row>
    <row r="3578" spans="1:17" x14ac:dyDescent="0.3">
      <c r="A3578" t="s">
        <v>3802</v>
      </c>
      <c r="Q3578" t="s">
        <v>286</v>
      </c>
    </row>
    <row r="3579" spans="1:17" x14ac:dyDescent="0.3">
      <c r="A3579" t="s">
        <v>3803</v>
      </c>
      <c r="Q3579" t="s">
        <v>286</v>
      </c>
    </row>
    <row r="3580" spans="1:17" x14ac:dyDescent="0.3">
      <c r="A3580" t="s">
        <v>3804</v>
      </c>
      <c r="Q3580" t="s">
        <v>286</v>
      </c>
    </row>
    <row r="3581" spans="1:17" x14ac:dyDescent="0.3">
      <c r="A3581" t="s">
        <v>3805</v>
      </c>
      <c r="Q3581" t="s">
        <v>286</v>
      </c>
    </row>
    <row r="3582" spans="1:17" x14ac:dyDescent="0.3">
      <c r="A3582" t="s">
        <v>3806</v>
      </c>
      <c r="Q3582" t="s">
        <v>286</v>
      </c>
    </row>
    <row r="3583" spans="1:17" x14ac:dyDescent="0.3">
      <c r="A3583" t="s">
        <v>3807</v>
      </c>
      <c r="Q3583" t="s">
        <v>286</v>
      </c>
    </row>
    <row r="3584" spans="1:17" x14ac:dyDescent="0.3">
      <c r="A3584" t="s">
        <v>3808</v>
      </c>
      <c r="Q3584" t="s">
        <v>286</v>
      </c>
    </row>
    <row r="3585" spans="1:17" x14ac:dyDescent="0.3">
      <c r="A3585" t="s">
        <v>3809</v>
      </c>
      <c r="Q3585" t="s">
        <v>286</v>
      </c>
    </row>
    <row r="3586" spans="1:17" x14ac:dyDescent="0.3">
      <c r="A3586" t="s">
        <v>3810</v>
      </c>
      <c r="Q3586" t="s">
        <v>286</v>
      </c>
    </row>
    <row r="3587" spans="1:17" x14ac:dyDescent="0.3">
      <c r="A3587" t="s">
        <v>3811</v>
      </c>
      <c r="Q3587" t="s">
        <v>286</v>
      </c>
    </row>
    <row r="3588" spans="1:17" x14ac:dyDescent="0.3">
      <c r="A3588" t="s">
        <v>3812</v>
      </c>
      <c r="Q3588" t="s">
        <v>286</v>
      </c>
    </row>
    <row r="3589" spans="1:17" x14ac:dyDescent="0.3">
      <c r="A3589" t="s">
        <v>3813</v>
      </c>
      <c r="Q3589" t="s">
        <v>286</v>
      </c>
    </row>
    <row r="3590" spans="1:17" x14ac:dyDescent="0.3">
      <c r="A3590" t="s">
        <v>3814</v>
      </c>
      <c r="Q3590" t="s">
        <v>286</v>
      </c>
    </row>
    <row r="3591" spans="1:17" x14ac:dyDescent="0.3">
      <c r="A3591" t="s">
        <v>3815</v>
      </c>
      <c r="Q3591" t="s">
        <v>286</v>
      </c>
    </row>
    <row r="3592" spans="1:17" x14ac:dyDescent="0.3">
      <c r="A3592" t="s">
        <v>3816</v>
      </c>
      <c r="Q3592" t="s">
        <v>286</v>
      </c>
    </row>
    <row r="3593" spans="1:17" x14ac:dyDescent="0.3">
      <c r="A3593" t="s">
        <v>3817</v>
      </c>
      <c r="Q3593" t="s">
        <v>286</v>
      </c>
    </row>
    <row r="3594" spans="1:17" x14ac:dyDescent="0.3">
      <c r="A3594" t="s">
        <v>3818</v>
      </c>
      <c r="Q3594" t="s">
        <v>286</v>
      </c>
    </row>
    <row r="3595" spans="1:17" x14ac:dyDescent="0.3">
      <c r="A3595" t="s">
        <v>3819</v>
      </c>
      <c r="Q3595" t="s">
        <v>286</v>
      </c>
    </row>
    <row r="3596" spans="1:17" x14ac:dyDescent="0.3">
      <c r="A3596" t="s">
        <v>3820</v>
      </c>
      <c r="Q3596" t="s">
        <v>286</v>
      </c>
    </row>
    <row r="3597" spans="1:17" x14ac:dyDescent="0.3">
      <c r="A3597" t="s">
        <v>3821</v>
      </c>
      <c r="Q3597" t="s">
        <v>286</v>
      </c>
    </row>
    <row r="3598" spans="1:17" x14ac:dyDescent="0.3">
      <c r="A3598" t="s">
        <v>3822</v>
      </c>
      <c r="Q3598" t="s">
        <v>286</v>
      </c>
    </row>
    <row r="3599" spans="1:17" x14ac:dyDescent="0.3">
      <c r="A3599" t="s">
        <v>3823</v>
      </c>
      <c r="Q3599" t="s">
        <v>286</v>
      </c>
    </row>
    <row r="3600" spans="1:17" x14ac:dyDescent="0.3">
      <c r="A3600" t="s">
        <v>3824</v>
      </c>
      <c r="Q3600" t="s">
        <v>286</v>
      </c>
    </row>
    <row r="3601" spans="1:17" x14ac:dyDescent="0.3">
      <c r="A3601" t="s">
        <v>3825</v>
      </c>
      <c r="Q3601" t="s">
        <v>286</v>
      </c>
    </row>
    <row r="3602" spans="1:17" x14ac:dyDescent="0.3">
      <c r="A3602" t="s">
        <v>3826</v>
      </c>
      <c r="Q3602" t="s">
        <v>286</v>
      </c>
    </row>
    <row r="3603" spans="1:17" x14ac:dyDescent="0.3">
      <c r="A3603" t="s">
        <v>3827</v>
      </c>
      <c r="Q3603" t="s">
        <v>286</v>
      </c>
    </row>
    <row r="3604" spans="1:17" x14ac:dyDescent="0.3">
      <c r="A3604" t="s">
        <v>3828</v>
      </c>
      <c r="Q3604" t="s">
        <v>286</v>
      </c>
    </row>
    <row r="3605" spans="1:17" x14ac:dyDescent="0.3">
      <c r="A3605" t="s">
        <v>3829</v>
      </c>
      <c r="Q3605" t="s">
        <v>286</v>
      </c>
    </row>
    <row r="3606" spans="1:17" x14ac:dyDescent="0.3">
      <c r="A3606" t="s">
        <v>3830</v>
      </c>
      <c r="Q3606" t="s">
        <v>286</v>
      </c>
    </row>
    <row r="3607" spans="1:17" x14ac:dyDescent="0.3">
      <c r="A3607" t="s">
        <v>3831</v>
      </c>
      <c r="Q3607" t="s">
        <v>286</v>
      </c>
    </row>
    <row r="3608" spans="1:17" x14ac:dyDescent="0.3">
      <c r="A3608" t="s">
        <v>3832</v>
      </c>
      <c r="Q3608" t="s">
        <v>286</v>
      </c>
    </row>
    <row r="3609" spans="1:17" x14ac:dyDescent="0.3">
      <c r="A3609" t="s">
        <v>3833</v>
      </c>
      <c r="Q3609" t="s">
        <v>286</v>
      </c>
    </row>
    <row r="3610" spans="1:17" x14ac:dyDescent="0.3">
      <c r="A3610" t="s">
        <v>3834</v>
      </c>
      <c r="Q3610" t="s">
        <v>286</v>
      </c>
    </row>
    <row r="3611" spans="1:17" x14ac:dyDescent="0.3">
      <c r="A3611" t="s">
        <v>3835</v>
      </c>
      <c r="Q3611" t="s">
        <v>286</v>
      </c>
    </row>
    <row r="3612" spans="1:17" x14ac:dyDescent="0.3">
      <c r="A3612" t="s">
        <v>3836</v>
      </c>
      <c r="Q3612" t="s">
        <v>286</v>
      </c>
    </row>
    <row r="3613" spans="1:17" x14ac:dyDescent="0.3">
      <c r="A3613" t="s">
        <v>3837</v>
      </c>
      <c r="Q3613" t="s">
        <v>286</v>
      </c>
    </row>
    <row r="3614" spans="1:17" x14ac:dyDescent="0.3">
      <c r="A3614" t="s">
        <v>3838</v>
      </c>
      <c r="Q3614" t="s">
        <v>286</v>
      </c>
    </row>
    <row r="3615" spans="1:17" x14ac:dyDescent="0.3">
      <c r="A3615" t="s">
        <v>3839</v>
      </c>
      <c r="Q3615" t="s">
        <v>286</v>
      </c>
    </row>
    <row r="3616" spans="1:17" x14ac:dyDescent="0.3">
      <c r="A3616" t="s">
        <v>3840</v>
      </c>
      <c r="Q3616" t="s">
        <v>286</v>
      </c>
    </row>
    <row r="3617" spans="1:17" x14ac:dyDescent="0.3">
      <c r="A3617" t="s">
        <v>3841</v>
      </c>
      <c r="Q3617" t="s">
        <v>286</v>
      </c>
    </row>
    <row r="3618" spans="1:17" x14ac:dyDescent="0.3">
      <c r="A3618" t="s">
        <v>3842</v>
      </c>
      <c r="Q3618" t="s">
        <v>286</v>
      </c>
    </row>
    <row r="3619" spans="1:17" x14ac:dyDescent="0.3">
      <c r="A3619" t="s">
        <v>3843</v>
      </c>
      <c r="Q3619" t="s">
        <v>286</v>
      </c>
    </row>
    <row r="3620" spans="1:17" x14ac:dyDescent="0.3">
      <c r="A3620" t="s">
        <v>3844</v>
      </c>
      <c r="Q3620" t="s">
        <v>286</v>
      </c>
    </row>
    <row r="3621" spans="1:17" x14ac:dyDescent="0.3">
      <c r="A3621" t="s">
        <v>3845</v>
      </c>
      <c r="Q3621" t="s">
        <v>286</v>
      </c>
    </row>
    <row r="3622" spans="1:17" x14ac:dyDescent="0.3">
      <c r="A3622" t="s">
        <v>3846</v>
      </c>
      <c r="Q3622" t="s">
        <v>286</v>
      </c>
    </row>
    <row r="3623" spans="1:17" x14ac:dyDescent="0.3">
      <c r="A3623" t="s">
        <v>3847</v>
      </c>
      <c r="Q3623" t="s">
        <v>286</v>
      </c>
    </row>
    <row r="3624" spans="1:17" x14ac:dyDescent="0.3">
      <c r="A3624" t="s">
        <v>3848</v>
      </c>
      <c r="Q3624" t="s">
        <v>286</v>
      </c>
    </row>
    <row r="3625" spans="1:17" x14ac:dyDescent="0.3">
      <c r="A3625" t="s">
        <v>3849</v>
      </c>
      <c r="Q3625" t="s">
        <v>286</v>
      </c>
    </row>
    <row r="3626" spans="1:17" x14ac:dyDescent="0.3">
      <c r="A3626" t="s">
        <v>3850</v>
      </c>
      <c r="Q3626" t="s">
        <v>286</v>
      </c>
    </row>
    <row r="3627" spans="1:17" x14ac:dyDescent="0.3">
      <c r="A3627" t="s">
        <v>3851</v>
      </c>
      <c r="Q3627" t="s">
        <v>286</v>
      </c>
    </row>
    <row r="3628" spans="1:17" x14ac:dyDescent="0.3">
      <c r="A3628" t="s">
        <v>3852</v>
      </c>
      <c r="Q3628" t="s">
        <v>286</v>
      </c>
    </row>
    <row r="3629" spans="1:17" x14ac:dyDescent="0.3">
      <c r="A3629" t="s">
        <v>3853</v>
      </c>
      <c r="Q3629" t="s">
        <v>286</v>
      </c>
    </row>
    <row r="3630" spans="1:17" x14ac:dyDescent="0.3">
      <c r="A3630" t="s">
        <v>3854</v>
      </c>
      <c r="Q3630" t="s">
        <v>286</v>
      </c>
    </row>
    <row r="3631" spans="1:17" x14ac:dyDescent="0.3">
      <c r="A3631" t="s">
        <v>3855</v>
      </c>
      <c r="Q3631" t="s">
        <v>286</v>
      </c>
    </row>
    <row r="3632" spans="1:17" x14ac:dyDescent="0.3">
      <c r="A3632" t="s">
        <v>3856</v>
      </c>
      <c r="Q3632" t="s">
        <v>286</v>
      </c>
    </row>
    <row r="3633" spans="1:17" x14ac:dyDescent="0.3">
      <c r="A3633" t="s">
        <v>3857</v>
      </c>
      <c r="Q3633" t="s">
        <v>286</v>
      </c>
    </row>
    <row r="3634" spans="1:17" x14ac:dyDescent="0.3">
      <c r="A3634" t="s">
        <v>3858</v>
      </c>
      <c r="Q3634" t="s">
        <v>286</v>
      </c>
    </row>
    <row r="3635" spans="1:17" x14ac:dyDescent="0.3">
      <c r="A3635" t="s">
        <v>3859</v>
      </c>
      <c r="Q3635" t="s">
        <v>286</v>
      </c>
    </row>
    <row r="3636" spans="1:17" x14ac:dyDescent="0.3">
      <c r="A3636" t="s">
        <v>3860</v>
      </c>
      <c r="Q3636" t="s">
        <v>286</v>
      </c>
    </row>
    <row r="3637" spans="1:17" x14ac:dyDescent="0.3">
      <c r="A3637" t="s">
        <v>3861</v>
      </c>
      <c r="Q3637" t="s">
        <v>286</v>
      </c>
    </row>
    <row r="3638" spans="1:17" x14ac:dyDescent="0.3">
      <c r="A3638" t="s">
        <v>3862</v>
      </c>
      <c r="Q3638" t="s">
        <v>286</v>
      </c>
    </row>
    <row r="3639" spans="1:17" x14ac:dyDescent="0.3">
      <c r="A3639" t="s">
        <v>3863</v>
      </c>
      <c r="Q3639" t="s">
        <v>286</v>
      </c>
    </row>
    <row r="3640" spans="1:17" x14ac:dyDescent="0.3">
      <c r="A3640" t="s">
        <v>3864</v>
      </c>
      <c r="Q3640" t="s">
        <v>286</v>
      </c>
    </row>
    <row r="3641" spans="1:17" x14ac:dyDescent="0.3">
      <c r="A3641" t="s">
        <v>3865</v>
      </c>
      <c r="Q3641" t="s">
        <v>286</v>
      </c>
    </row>
    <row r="3642" spans="1:17" x14ac:dyDescent="0.3">
      <c r="A3642" t="s">
        <v>3866</v>
      </c>
      <c r="Q3642" t="s">
        <v>286</v>
      </c>
    </row>
    <row r="3643" spans="1:17" x14ac:dyDescent="0.3">
      <c r="A3643" t="s">
        <v>3867</v>
      </c>
      <c r="Q3643" t="s">
        <v>286</v>
      </c>
    </row>
    <row r="3644" spans="1:17" x14ac:dyDescent="0.3">
      <c r="A3644" t="s">
        <v>3868</v>
      </c>
      <c r="Q3644" t="s">
        <v>286</v>
      </c>
    </row>
    <row r="3645" spans="1:17" x14ac:dyDescent="0.3">
      <c r="A3645" t="s">
        <v>3869</v>
      </c>
      <c r="Q3645" t="s">
        <v>286</v>
      </c>
    </row>
    <row r="3646" spans="1:17" x14ac:dyDescent="0.3">
      <c r="A3646" t="s">
        <v>3870</v>
      </c>
      <c r="Q3646" t="s">
        <v>286</v>
      </c>
    </row>
    <row r="3647" spans="1:17" x14ac:dyDescent="0.3">
      <c r="A3647" t="s">
        <v>3871</v>
      </c>
      <c r="Q3647" t="s">
        <v>286</v>
      </c>
    </row>
    <row r="3648" spans="1:17" x14ac:dyDescent="0.3">
      <c r="A3648" t="s">
        <v>3872</v>
      </c>
      <c r="Q3648" t="s">
        <v>286</v>
      </c>
    </row>
    <row r="3649" spans="1:17" x14ac:dyDescent="0.3">
      <c r="A3649" t="s">
        <v>3873</v>
      </c>
      <c r="Q3649" t="s">
        <v>286</v>
      </c>
    </row>
    <row r="3650" spans="1:17" x14ac:dyDescent="0.3">
      <c r="A3650" t="s">
        <v>3874</v>
      </c>
      <c r="Q3650" t="s">
        <v>286</v>
      </c>
    </row>
    <row r="3651" spans="1:17" x14ac:dyDescent="0.3">
      <c r="A3651" t="s">
        <v>3875</v>
      </c>
      <c r="Q3651" t="s">
        <v>286</v>
      </c>
    </row>
    <row r="3652" spans="1:17" x14ac:dyDescent="0.3">
      <c r="A3652" t="s">
        <v>3876</v>
      </c>
      <c r="Q3652" t="s">
        <v>286</v>
      </c>
    </row>
    <row r="3653" spans="1:17" x14ac:dyDescent="0.3">
      <c r="A3653" t="s">
        <v>3877</v>
      </c>
      <c r="Q3653" t="s">
        <v>286</v>
      </c>
    </row>
    <row r="3654" spans="1:17" x14ac:dyDescent="0.3">
      <c r="A3654" t="s">
        <v>3878</v>
      </c>
      <c r="Q3654" t="s">
        <v>286</v>
      </c>
    </row>
    <row r="3655" spans="1:17" x14ac:dyDescent="0.3">
      <c r="A3655" t="s">
        <v>3879</v>
      </c>
      <c r="Q3655" t="s">
        <v>286</v>
      </c>
    </row>
    <row r="3656" spans="1:17" x14ac:dyDescent="0.3">
      <c r="A3656" t="s">
        <v>3880</v>
      </c>
      <c r="Q3656" t="s">
        <v>286</v>
      </c>
    </row>
    <row r="3657" spans="1:17" x14ac:dyDescent="0.3">
      <c r="A3657" t="s">
        <v>3881</v>
      </c>
      <c r="Q3657" t="s">
        <v>286</v>
      </c>
    </row>
    <row r="3658" spans="1:17" x14ac:dyDescent="0.3">
      <c r="A3658" t="s">
        <v>3882</v>
      </c>
      <c r="Q3658" t="s">
        <v>286</v>
      </c>
    </row>
    <row r="3659" spans="1:17" x14ac:dyDescent="0.3">
      <c r="A3659" t="s">
        <v>3883</v>
      </c>
      <c r="Q3659" t="s">
        <v>286</v>
      </c>
    </row>
    <row r="3660" spans="1:17" x14ac:dyDescent="0.3">
      <c r="A3660" t="s">
        <v>3884</v>
      </c>
      <c r="Q3660" t="s">
        <v>286</v>
      </c>
    </row>
    <row r="3661" spans="1:17" x14ac:dyDescent="0.3">
      <c r="A3661" t="s">
        <v>3885</v>
      </c>
      <c r="Q3661" t="s">
        <v>286</v>
      </c>
    </row>
    <row r="3662" spans="1:17" x14ac:dyDescent="0.3">
      <c r="A3662" t="s">
        <v>3886</v>
      </c>
      <c r="Q3662" t="s">
        <v>286</v>
      </c>
    </row>
    <row r="3663" spans="1:17" x14ac:dyDescent="0.3">
      <c r="A3663" t="s">
        <v>3887</v>
      </c>
      <c r="Q3663" t="s">
        <v>286</v>
      </c>
    </row>
    <row r="3664" spans="1:17" x14ac:dyDescent="0.3">
      <c r="A3664" t="s">
        <v>3888</v>
      </c>
      <c r="Q3664" t="s">
        <v>286</v>
      </c>
    </row>
    <row r="3665" spans="1:17" x14ac:dyDescent="0.3">
      <c r="A3665" t="s">
        <v>3889</v>
      </c>
      <c r="Q3665" t="s">
        <v>286</v>
      </c>
    </row>
    <row r="3666" spans="1:17" x14ac:dyDescent="0.3">
      <c r="A3666" t="s">
        <v>3890</v>
      </c>
      <c r="Q3666" t="s">
        <v>286</v>
      </c>
    </row>
    <row r="3667" spans="1:17" x14ac:dyDescent="0.3">
      <c r="A3667" t="s">
        <v>3891</v>
      </c>
      <c r="Q3667" t="s">
        <v>286</v>
      </c>
    </row>
    <row r="3668" spans="1:17" x14ac:dyDescent="0.3">
      <c r="A3668" t="s">
        <v>3892</v>
      </c>
      <c r="Q3668" t="s">
        <v>286</v>
      </c>
    </row>
    <row r="3669" spans="1:17" x14ac:dyDescent="0.3">
      <c r="A3669" t="s">
        <v>3893</v>
      </c>
      <c r="Q3669" t="s">
        <v>286</v>
      </c>
    </row>
    <row r="3670" spans="1:17" x14ac:dyDescent="0.3">
      <c r="A3670" t="s">
        <v>3894</v>
      </c>
      <c r="Q3670" t="s">
        <v>286</v>
      </c>
    </row>
    <row r="3671" spans="1:17" x14ac:dyDescent="0.3">
      <c r="A3671" t="s">
        <v>3895</v>
      </c>
      <c r="Q3671" t="s">
        <v>286</v>
      </c>
    </row>
    <row r="3672" spans="1:17" x14ac:dyDescent="0.3">
      <c r="A3672" t="s">
        <v>3896</v>
      </c>
      <c r="Q3672" t="s">
        <v>286</v>
      </c>
    </row>
    <row r="3673" spans="1:17" x14ac:dyDescent="0.3">
      <c r="A3673" t="s">
        <v>3897</v>
      </c>
      <c r="Q3673" t="s">
        <v>286</v>
      </c>
    </row>
    <row r="3674" spans="1:17" x14ac:dyDescent="0.3">
      <c r="A3674" t="s">
        <v>3898</v>
      </c>
      <c r="Q3674" t="s">
        <v>286</v>
      </c>
    </row>
    <row r="3675" spans="1:17" x14ac:dyDescent="0.3">
      <c r="A3675" t="s">
        <v>3899</v>
      </c>
      <c r="Q3675" t="s">
        <v>286</v>
      </c>
    </row>
    <row r="3676" spans="1:17" x14ac:dyDescent="0.3">
      <c r="A3676" t="s">
        <v>3900</v>
      </c>
      <c r="Q3676" t="s">
        <v>286</v>
      </c>
    </row>
    <row r="3677" spans="1:17" x14ac:dyDescent="0.3">
      <c r="A3677" t="s">
        <v>3901</v>
      </c>
      <c r="Q3677" t="s">
        <v>286</v>
      </c>
    </row>
    <row r="3678" spans="1:17" x14ac:dyDescent="0.3">
      <c r="A3678" t="s">
        <v>3902</v>
      </c>
      <c r="Q3678" t="s">
        <v>286</v>
      </c>
    </row>
    <row r="3679" spans="1:17" x14ac:dyDescent="0.3">
      <c r="A3679" t="s">
        <v>3903</v>
      </c>
      <c r="Q3679" t="s">
        <v>286</v>
      </c>
    </row>
    <row r="3680" spans="1:17" x14ac:dyDescent="0.3">
      <c r="A3680" t="s">
        <v>3904</v>
      </c>
      <c r="Q3680" t="s">
        <v>286</v>
      </c>
    </row>
    <row r="3681" spans="1:17" x14ac:dyDescent="0.3">
      <c r="A3681" t="s">
        <v>3905</v>
      </c>
      <c r="Q3681" t="s">
        <v>286</v>
      </c>
    </row>
    <row r="3682" spans="1:17" x14ac:dyDescent="0.3">
      <c r="A3682" t="s">
        <v>3906</v>
      </c>
      <c r="Q3682" t="s">
        <v>286</v>
      </c>
    </row>
    <row r="3683" spans="1:17" x14ac:dyDescent="0.3">
      <c r="A3683" t="s">
        <v>3907</v>
      </c>
      <c r="Q3683" t="s">
        <v>286</v>
      </c>
    </row>
    <row r="3684" spans="1:17" x14ac:dyDescent="0.3">
      <c r="A3684" t="s">
        <v>3908</v>
      </c>
      <c r="Q3684" t="s">
        <v>286</v>
      </c>
    </row>
    <row r="3685" spans="1:17" x14ac:dyDescent="0.3">
      <c r="A3685" t="s">
        <v>3909</v>
      </c>
      <c r="Q3685" t="s">
        <v>286</v>
      </c>
    </row>
    <row r="3686" spans="1:17" x14ac:dyDescent="0.3">
      <c r="A3686" t="s">
        <v>3910</v>
      </c>
      <c r="Q3686" t="s">
        <v>286</v>
      </c>
    </row>
    <row r="3687" spans="1:17" x14ac:dyDescent="0.3">
      <c r="A3687" t="s">
        <v>3911</v>
      </c>
      <c r="Q3687" t="s">
        <v>286</v>
      </c>
    </row>
    <row r="3688" spans="1:17" x14ac:dyDescent="0.3">
      <c r="A3688" t="s">
        <v>3912</v>
      </c>
      <c r="Q3688" t="s">
        <v>286</v>
      </c>
    </row>
    <row r="3689" spans="1:17" x14ac:dyDescent="0.3">
      <c r="A3689" t="s">
        <v>3913</v>
      </c>
      <c r="Q3689" t="s">
        <v>286</v>
      </c>
    </row>
    <row r="3690" spans="1:17" x14ac:dyDescent="0.3">
      <c r="A3690" t="s">
        <v>3914</v>
      </c>
      <c r="Q3690" t="s">
        <v>286</v>
      </c>
    </row>
    <row r="3691" spans="1:17" x14ac:dyDescent="0.3">
      <c r="A3691" t="s">
        <v>3915</v>
      </c>
      <c r="Q3691" t="s">
        <v>286</v>
      </c>
    </row>
    <row r="3692" spans="1:17" x14ac:dyDescent="0.3">
      <c r="A3692" t="s">
        <v>3916</v>
      </c>
      <c r="Q3692" t="s">
        <v>286</v>
      </c>
    </row>
    <row r="3693" spans="1:17" x14ac:dyDescent="0.3">
      <c r="A3693" t="s">
        <v>3917</v>
      </c>
      <c r="Q3693" t="s">
        <v>286</v>
      </c>
    </row>
    <row r="3694" spans="1:17" x14ac:dyDescent="0.3">
      <c r="A3694" t="s">
        <v>3918</v>
      </c>
      <c r="Q3694" t="s">
        <v>286</v>
      </c>
    </row>
    <row r="3695" spans="1:17" x14ac:dyDescent="0.3">
      <c r="A3695" t="s">
        <v>3919</v>
      </c>
      <c r="Q3695" t="s">
        <v>286</v>
      </c>
    </row>
    <row r="3696" spans="1:17" x14ac:dyDescent="0.3">
      <c r="A3696" t="s">
        <v>3920</v>
      </c>
      <c r="Q3696" t="s">
        <v>286</v>
      </c>
    </row>
    <row r="3697" spans="1:17" x14ac:dyDescent="0.3">
      <c r="A3697" t="s">
        <v>3921</v>
      </c>
      <c r="Q3697" t="s">
        <v>286</v>
      </c>
    </row>
    <row r="3698" spans="1:17" x14ac:dyDescent="0.3">
      <c r="A3698" t="s">
        <v>3922</v>
      </c>
      <c r="Q3698" t="s">
        <v>286</v>
      </c>
    </row>
    <row r="3699" spans="1:17" x14ac:dyDescent="0.3">
      <c r="A3699" t="s">
        <v>3923</v>
      </c>
      <c r="Q3699" t="s">
        <v>286</v>
      </c>
    </row>
    <row r="3700" spans="1:17" x14ac:dyDescent="0.3">
      <c r="A3700" t="s">
        <v>3924</v>
      </c>
      <c r="Q3700" t="s">
        <v>286</v>
      </c>
    </row>
    <row r="3701" spans="1:17" x14ac:dyDescent="0.3">
      <c r="A3701" t="s">
        <v>3925</v>
      </c>
      <c r="Q3701" t="s">
        <v>286</v>
      </c>
    </row>
    <row r="3702" spans="1:17" x14ac:dyDescent="0.3">
      <c r="A3702" t="s">
        <v>3926</v>
      </c>
      <c r="Q3702" t="s">
        <v>286</v>
      </c>
    </row>
    <row r="3703" spans="1:17" x14ac:dyDescent="0.3">
      <c r="A3703" t="s">
        <v>3927</v>
      </c>
      <c r="Q3703" t="s">
        <v>286</v>
      </c>
    </row>
    <row r="3704" spans="1:17" x14ac:dyDescent="0.3">
      <c r="A3704" t="s">
        <v>3928</v>
      </c>
      <c r="Q3704" t="s">
        <v>286</v>
      </c>
    </row>
    <row r="3705" spans="1:17" x14ac:dyDescent="0.3">
      <c r="A3705" t="s">
        <v>3929</v>
      </c>
      <c r="Q3705" t="s">
        <v>286</v>
      </c>
    </row>
    <row r="3706" spans="1:17" x14ac:dyDescent="0.3">
      <c r="A3706" t="s">
        <v>3930</v>
      </c>
      <c r="Q3706" t="s">
        <v>286</v>
      </c>
    </row>
    <row r="3707" spans="1:17" x14ac:dyDescent="0.3">
      <c r="A3707" t="s">
        <v>3931</v>
      </c>
      <c r="Q3707" t="s">
        <v>286</v>
      </c>
    </row>
    <row r="3708" spans="1:17" x14ac:dyDescent="0.3">
      <c r="A3708" t="s">
        <v>3932</v>
      </c>
      <c r="Q3708" t="s">
        <v>286</v>
      </c>
    </row>
    <row r="3709" spans="1:17" x14ac:dyDescent="0.3">
      <c r="A3709" t="s">
        <v>3933</v>
      </c>
      <c r="Q3709" t="s">
        <v>286</v>
      </c>
    </row>
    <row r="3710" spans="1:17" x14ac:dyDescent="0.3">
      <c r="A3710" t="s">
        <v>3934</v>
      </c>
      <c r="Q3710" t="s">
        <v>286</v>
      </c>
    </row>
    <row r="3711" spans="1:17" x14ac:dyDescent="0.3">
      <c r="A3711" t="s">
        <v>3935</v>
      </c>
      <c r="Q3711" t="s">
        <v>286</v>
      </c>
    </row>
    <row r="3712" spans="1:17" x14ac:dyDescent="0.3">
      <c r="A3712" t="s">
        <v>3936</v>
      </c>
      <c r="Q3712" t="s">
        <v>286</v>
      </c>
    </row>
    <row r="3713" spans="1:17" x14ac:dyDescent="0.3">
      <c r="A3713" t="s">
        <v>3937</v>
      </c>
      <c r="Q3713" t="s">
        <v>286</v>
      </c>
    </row>
    <row r="3714" spans="1:17" x14ac:dyDescent="0.3">
      <c r="A3714" t="s">
        <v>3938</v>
      </c>
      <c r="Q3714" t="s">
        <v>286</v>
      </c>
    </row>
    <row r="3715" spans="1:17" x14ac:dyDescent="0.3">
      <c r="A3715" t="s">
        <v>3939</v>
      </c>
      <c r="Q3715" t="s">
        <v>286</v>
      </c>
    </row>
    <row r="3716" spans="1:17" x14ac:dyDescent="0.3">
      <c r="A3716" t="s">
        <v>3940</v>
      </c>
      <c r="Q3716" t="s">
        <v>286</v>
      </c>
    </row>
    <row r="3717" spans="1:17" x14ac:dyDescent="0.3">
      <c r="A3717" t="s">
        <v>3941</v>
      </c>
      <c r="Q3717" t="s">
        <v>286</v>
      </c>
    </row>
    <row r="3718" spans="1:17" x14ac:dyDescent="0.3">
      <c r="A3718" t="s">
        <v>3942</v>
      </c>
      <c r="Q3718" t="s">
        <v>286</v>
      </c>
    </row>
    <row r="3719" spans="1:17" x14ac:dyDescent="0.3">
      <c r="A3719" t="s">
        <v>3943</v>
      </c>
      <c r="Q3719" t="s">
        <v>286</v>
      </c>
    </row>
    <row r="3720" spans="1:17" x14ac:dyDescent="0.3">
      <c r="A3720" t="s">
        <v>3944</v>
      </c>
      <c r="Q3720" t="s">
        <v>286</v>
      </c>
    </row>
    <row r="3721" spans="1:17" x14ac:dyDescent="0.3">
      <c r="A3721" t="s">
        <v>3945</v>
      </c>
      <c r="Q3721" t="s">
        <v>286</v>
      </c>
    </row>
    <row r="3722" spans="1:17" x14ac:dyDescent="0.3">
      <c r="A3722" t="s">
        <v>3946</v>
      </c>
      <c r="Q3722" t="s">
        <v>286</v>
      </c>
    </row>
    <row r="3723" spans="1:17" x14ac:dyDescent="0.3">
      <c r="A3723" t="s">
        <v>3947</v>
      </c>
      <c r="Q3723" t="s">
        <v>286</v>
      </c>
    </row>
    <row r="3724" spans="1:17" x14ac:dyDescent="0.3">
      <c r="A3724" t="s">
        <v>3948</v>
      </c>
      <c r="Q3724" t="s">
        <v>286</v>
      </c>
    </row>
    <row r="3725" spans="1:17" x14ac:dyDescent="0.3">
      <c r="A3725" t="s">
        <v>3949</v>
      </c>
      <c r="Q3725" t="s">
        <v>286</v>
      </c>
    </row>
    <row r="3726" spans="1:17" x14ac:dyDescent="0.3">
      <c r="A3726" t="s">
        <v>3950</v>
      </c>
      <c r="Q3726" t="s">
        <v>286</v>
      </c>
    </row>
    <row r="3727" spans="1:17" x14ac:dyDescent="0.3">
      <c r="A3727" t="s">
        <v>3951</v>
      </c>
      <c r="Q3727" t="s">
        <v>286</v>
      </c>
    </row>
    <row r="3728" spans="1:17" x14ac:dyDescent="0.3">
      <c r="A3728" t="s">
        <v>3952</v>
      </c>
      <c r="Q3728" t="s">
        <v>286</v>
      </c>
    </row>
    <row r="3729" spans="1:17" x14ac:dyDescent="0.3">
      <c r="A3729" t="s">
        <v>3953</v>
      </c>
      <c r="Q3729" t="s">
        <v>286</v>
      </c>
    </row>
    <row r="3730" spans="1:17" x14ac:dyDescent="0.3">
      <c r="A3730" t="s">
        <v>3954</v>
      </c>
      <c r="Q3730" t="s">
        <v>286</v>
      </c>
    </row>
    <row r="3731" spans="1:17" x14ac:dyDescent="0.3">
      <c r="A3731" t="s">
        <v>3955</v>
      </c>
      <c r="Q3731" t="s">
        <v>286</v>
      </c>
    </row>
    <row r="3732" spans="1:17" x14ac:dyDescent="0.3">
      <c r="A3732" t="s">
        <v>3956</v>
      </c>
      <c r="Q3732" t="s">
        <v>286</v>
      </c>
    </row>
    <row r="3733" spans="1:17" x14ac:dyDescent="0.3">
      <c r="A3733" t="s">
        <v>3957</v>
      </c>
      <c r="Q3733" t="s">
        <v>286</v>
      </c>
    </row>
    <row r="3734" spans="1:17" x14ac:dyDescent="0.3">
      <c r="A3734" t="s">
        <v>3958</v>
      </c>
      <c r="Q3734" t="s">
        <v>286</v>
      </c>
    </row>
    <row r="3735" spans="1:17" x14ac:dyDescent="0.3">
      <c r="A3735" t="s">
        <v>3959</v>
      </c>
      <c r="Q3735" t="s">
        <v>286</v>
      </c>
    </row>
    <row r="3736" spans="1:17" x14ac:dyDescent="0.3">
      <c r="A3736" t="s">
        <v>3960</v>
      </c>
      <c r="Q3736" t="s">
        <v>286</v>
      </c>
    </row>
    <row r="3737" spans="1:17" x14ac:dyDescent="0.3">
      <c r="A3737" t="s">
        <v>3961</v>
      </c>
      <c r="Q3737" t="s">
        <v>286</v>
      </c>
    </row>
    <row r="3738" spans="1:17" x14ac:dyDescent="0.3">
      <c r="A3738" t="s">
        <v>3962</v>
      </c>
      <c r="Q3738" t="s">
        <v>286</v>
      </c>
    </row>
    <row r="3739" spans="1:17" x14ac:dyDescent="0.3">
      <c r="A3739" t="s">
        <v>3963</v>
      </c>
      <c r="Q3739" t="s">
        <v>286</v>
      </c>
    </row>
    <row r="3740" spans="1:17" x14ac:dyDescent="0.3">
      <c r="A3740" t="s">
        <v>3964</v>
      </c>
      <c r="Q3740" t="s">
        <v>286</v>
      </c>
    </row>
    <row r="3741" spans="1:17" x14ac:dyDescent="0.3">
      <c r="A3741" t="s">
        <v>3965</v>
      </c>
      <c r="Q3741" t="s">
        <v>286</v>
      </c>
    </row>
    <row r="3742" spans="1:17" x14ac:dyDescent="0.3">
      <c r="A3742" t="s">
        <v>3966</v>
      </c>
      <c r="Q3742" t="s">
        <v>286</v>
      </c>
    </row>
    <row r="3743" spans="1:17" x14ac:dyDescent="0.3">
      <c r="A3743" t="s">
        <v>3967</v>
      </c>
      <c r="Q3743" t="s">
        <v>286</v>
      </c>
    </row>
    <row r="3744" spans="1:17" x14ac:dyDescent="0.3">
      <c r="A3744" t="s">
        <v>3968</v>
      </c>
      <c r="Q3744" t="s">
        <v>286</v>
      </c>
    </row>
    <row r="3745" spans="1:17" x14ac:dyDescent="0.3">
      <c r="A3745" t="s">
        <v>3969</v>
      </c>
      <c r="Q3745" t="s">
        <v>286</v>
      </c>
    </row>
    <row r="3746" spans="1:17" x14ac:dyDescent="0.3">
      <c r="A3746" t="s">
        <v>3970</v>
      </c>
      <c r="Q3746" t="s">
        <v>286</v>
      </c>
    </row>
    <row r="3747" spans="1:17" x14ac:dyDescent="0.3">
      <c r="A3747" t="s">
        <v>3971</v>
      </c>
      <c r="Q3747" t="s">
        <v>286</v>
      </c>
    </row>
    <row r="3748" spans="1:17" x14ac:dyDescent="0.3">
      <c r="A3748" t="s">
        <v>3972</v>
      </c>
      <c r="Q3748" t="s">
        <v>286</v>
      </c>
    </row>
    <row r="3749" spans="1:17" x14ac:dyDescent="0.3">
      <c r="A3749" t="s">
        <v>3973</v>
      </c>
      <c r="Q3749" t="s">
        <v>286</v>
      </c>
    </row>
    <row r="3750" spans="1:17" x14ac:dyDescent="0.3">
      <c r="A3750" t="s">
        <v>3974</v>
      </c>
      <c r="Q3750" t="s">
        <v>286</v>
      </c>
    </row>
    <row r="3751" spans="1:17" x14ac:dyDescent="0.3">
      <c r="A3751" t="s">
        <v>3975</v>
      </c>
      <c r="Q3751" t="s">
        <v>286</v>
      </c>
    </row>
    <row r="3752" spans="1:17" x14ac:dyDescent="0.3">
      <c r="A3752" t="s">
        <v>3976</v>
      </c>
      <c r="Q3752" t="s">
        <v>286</v>
      </c>
    </row>
    <row r="3753" spans="1:17" x14ac:dyDescent="0.3">
      <c r="A3753" t="s">
        <v>3977</v>
      </c>
      <c r="Q3753" t="s">
        <v>286</v>
      </c>
    </row>
    <row r="3754" spans="1:17" x14ac:dyDescent="0.3">
      <c r="A3754" t="s">
        <v>3978</v>
      </c>
      <c r="Q3754" t="s">
        <v>286</v>
      </c>
    </row>
    <row r="3755" spans="1:17" x14ac:dyDescent="0.3">
      <c r="A3755" t="s">
        <v>3979</v>
      </c>
      <c r="Q3755" t="s">
        <v>286</v>
      </c>
    </row>
    <row r="3756" spans="1:17" x14ac:dyDescent="0.3">
      <c r="A3756" t="s">
        <v>3980</v>
      </c>
      <c r="Q3756" t="s">
        <v>286</v>
      </c>
    </row>
    <row r="3757" spans="1:17" x14ac:dyDescent="0.3">
      <c r="A3757" t="s">
        <v>3981</v>
      </c>
      <c r="Q3757" t="s">
        <v>286</v>
      </c>
    </row>
    <row r="3758" spans="1:17" x14ac:dyDescent="0.3">
      <c r="A3758" t="s">
        <v>3982</v>
      </c>
      <c r="Q3758" t="s">
        <v>286</v>
      </c>
    </row>
    <row r="3759" spans="1:17" x14ac:dyDescent="0.3">
      <c r="A3759" t="s">
        <v>3983</v>
      </c>
      <c r="Q3759" t="s">
        <v>286</v>
      </c>
    </row>
    <row r="3760" spans="1:17" x14ac:dyDescent="0.3">
      <c r="A3760" t="s">
        <v>3984</v>
      </c>
      <c r="Q3760" t="s">
        <v>286</v>
      </c>
    </row>
    <row r="3761" spans="1:17" x14ac:dyDescent="0.3">
      <c r="A3761" t="s">
        <v>3985</v>
      </c>
      <c r="Q3761" t="s">
        <v>286</v>
      </c>
    </row>
    <row r="3762" spans="1:17" x14ac:dyDescent="0.3">
      <c r="A3762" t="s">
        <v>3986</v>
      </c>
      <c r="Q3762" t="s">
        <v>286</v>
      </c>
    </row>
    <row r="3763" spans="1:17" x14ac:dyDescent="0.3">
      <c r="A3763" t="s">
        <v>3987</v>
      </c>
      <c r="Q3763" t="s">
        <v>286</v>
      </c>
    </row>
    <row r="3764" spans="1:17" x14ac:dyDescent="0.3">
      <c r="A3764" t="s">
        <v>3988</v>
      </c>
      <c r="Q3764" t="s">
        <v>286</v>
      </c>
    </row>
    <row r="3765" spans="1:17" x14ac:dyDescent="0.3">
      <c r="A3765" t="s">
        <v>3989</v>
      </c>
      <c r="Q3765" t="s">
        <v>286</v>
      </c>
    </row>
    <row r="3766" spans="1:17" x14ac:dyDescent="0.3">
      <c r="A3766" t="s">
        <v>3990</v>
      </c>
      <c r="Q3766" t="s">
        <v>286</v>
      </c>
    </row>
    <row r="3767" spans="1:17" x14ac:dyDescent="0.3">
      <c r="A3767" t="s">
        <v>3991</v>
      </c>
      <c r="Q3767" t="s">
        <v>286</v>
      </c>
    </row>
    <row r="3768" spans="1:17" x14ac:dyDescent="0.3">
      <c r="A3768" t="s">
        <v>3992</v>
      </c>
      <c r="Q3768" t="s">
        <v>286</v>
      </c>
    </row>
    <row r="3769" spans="1:17" x14ac:dyDescent="0.3">
      <c r="A3769" t="s">
        <v>3993</v>
      </c>
      <c r="Q3769" t="s">
        <v>286</v>
      </c>
    </row>
    <row r="3770" spans="1:17" x14ac:dyDescent="0.3">
      <c r="A3770" t="s">
        <v>3994</v>
      </c>
      <c r="Q3770" t="s">
        <v>286</v>
      </c>
    </row>
    <row r="3771" spans="1:17" x14ac:dyDescent="0.3">
      <c r="A3771" t="s">
        <v>3995</v>
      </c>
      <c r="Q3771" t="s">
        <v>286</v>
      </c>
    </row>
    <row r="3772" spans="1:17" x14ac:dyDescent="0.3">
      <c r="A3772" t="s">
        <v>3996</v>
      </c>
      <c r="Q3772" t="s">
        <v>286</v>
      </c>
    </row>
    <row r="3773" spans="1:17" x14ac:dyDescent="0.3">
      <c r="A3773" t="s">
        <v>3997</v>
      </c>
      <c r="Q3773" t="s">
        <v>286</v>
      </c>
    </row>
    <row r="3774" spans="1:17" x14ac:dyDescent="0.3">
      <c r="A3774" t="s">
        <v>3998</v>
      </c>
      <c r="Q3774" t="s">
        <v>286</v>
      </c>
    </row>
    <row r="3775" spans="1:17" x14ac:dyDescent="0.3">
      <c r="A3775" t="s">
        <v>3999</v>
      </c>
      <c r="Q3775" t="s">
        <v>286</v>
      </c>
    </row>
    <row r="3776" spans="1:17" x14ac:dyDescent="0.3">
      <c r="A3776" t="s">
        <v>4000</v>
      </c>
      <c r="Q3776" t="s">
        <v>286</v>
      </c>
    </row>
    <row r="3777" spans="1:17" x14ac:dyDescent="0.3">
      <c r="A3777" t="s">
        <v>4001</v>
      </c>
      <c r="Q3777" t="s">
        <v>286</v>
      </c>
    </row>
    <row r="3778" spans="1:17" x14ac:dyDescent="0.3">
      <c r="A3778" t="s">
        <v>4002</v>
      </c>
      <c r="Q3778" t="s">
        <v>286</v>
      </c>
    </row>
    <row r="3779" spans="1:17" x14ac:dyDescent="0.3">
      <c r="A3779" t="s">
        <v>4003</v>
      </c>
      <c r="Q3779" t="s">
        <v>286</v>
      </c>
    </row>
    <row r="3780" spans="1:17" x14ac:dyDescent="0.3">
      <c r="A3780" t="s">
        <v>4004</v>
      </c>
      <c r="Q3780" t="s">
        <v>286</v>
      </c>
    </row>
    <row r="3781" spans="1:17" x14ac:dyDescent="0.3">
      <c r="A3781" t="s">
        <v>4005</v>
      </c>
      <c r="Q3781" t="s">
        <v>286</v>
      </c>
    </row>
    <row r="3782" spans="1:17" x14ac:dyDescent="0.3">
      <c r="A3782" t="s">
        <v>4006</v>
      </c>
      <c r="Q3782" t="s">
        <v>286</v>
      </c>
    </row>
    <row r="3783" spans="1:17" x14ac:dyDescent="0.3">
      <c r="A3783" t="s">
        <v>4007</v>
      </c>
      <c r="Q3783" t="s">
        <v>286</v>
      </c>
    </row>
    <row r="3784" spans="1:17" x14ac:dyDescent="0.3">
      <c r="A3784" t="s">
        <v>4008</v>
      </c>
      <c r="Q3784" t="s">
        <v>286</v>
      </c>
    </row>
    <row r="3785" spans="1:17" x14ac:dyDescent="0.3">
      <c r="A3785" t="s">
        <v>4009</v>
      </c>
      <c r="Q3785" t="s">
        <v>286</v>
      </c>
    </row>
    <row r="3786" spans="1:17" x14ac:dyDescent="0.3">
      <c r="A3786" t="s">
        <v>4010</v>
      </c>
      <c r="Q3786" t="s">
        <v>286</v>
      </c>
    </row>
    <row r="3787" spans="1:17" x14ac:dyDescent="0.3">
      <c r="A3787" t="s">
        <v>4011</v>
      </c>
      <c r="Q3787" t="s">
        <v>286</v>
      </c>
    </row>
    <row r="3788" spans="1:17" x14ac:dyDescent="0.3">
      <c r="A3788" t="s">
        <v>4012</v>
      </c>
      <c r="Q3788" t="s">
        <v>286</v>
      </c>
    </row>
    <row r="3789" spans="1:17" x14ac:dyDescent="0.3">
      <c r="A3789" t="s">
        <v>4013</v>
      </c>
      <c r="Q3789" t="s">
        <v>286</v>
      </c>
    </row>
    <row r="3790" spans="1:17" x14ac:dyDescent="0.3">
      <c r="A3790" t="s">
        <v>4014</v>
      </c>
      <c r="Q3790" t="s">
        <v>286</v>
      </c>
    </row>
    <row r="3791" spans="1:17" x14ac:dyDescent="0.3">
      <c r="A3791" t="s">
        <v>4015</v>
      </c>
      <c r="Q3791" t="s">
        <v>286</v>
      </c>
    </row>
    <row r="3792" spans="1:17" x14ac:dyDescent="0.3">
      <c r="A3792" t="s">
        <v>4016</v>
      </c>
      <c r="Q3792" t="s">
        <v>286</v>
      </c>
    </row>
    <row r="3793" spans="1:17" x14ac:dyDescent="0.3">
      <c r="A3793" t="s">
        <v>4017</v>
      </c>
      <c r="Q3793" t="s">
        <v>286</v>
      </c>
    </row>
    <row r="3794" spans="1:17" x14ac:dyDescent="0.3">
      <c r="A3794" t="s">
        <v>4018</v>
      </c>
      <c r="Q3794" t="s">
        <v>286</v>
      </c>
    </row>
    <row r="3795" spans="1:17" x14ac:dyDescent="0.3">
      <c r="A3795" t="s">
        <v>4019</v>
      </c>
      <c r="Q3795" t="s">
        <v>286</v>
      </c>
    </row>
    <row r="3796" spans="1:17" x14ac:dyDescent="0.3">
      <c r="A3796" t="s">
        <v>4020</v>
      </c>
      <c r="Q3796" t="s">
        <v>286</v>
      </c>
    </row>
    <row r="3797" spans="1:17" x14ac:dyDescent="0.3">
      <c r="A3797" t="s">
        <v>4021</v>
      </c>
      <c r="Q3797" t="s">
        <v>286</v>
      </c>
    </row>
    <row r="3798" spans="1:17" x14ac:dyDescent="0.3">
      <c r="A3798" t="s">
        <v>4022</v>
      </c>
      <c r="Q3798" t="s">
        <v>286</v>
      </c>
    </row>
    <row r="3799" spans="1:17" x14ac:dyDescent="0.3">
      <c r="A3799" t="s">
        <v>4023</v>
      </c>
      <c r="Q3799" t="s">
        <v>286</v>
      </c>
    </row>
    <row r="3800" spans="1:17" x14ac:dyDescent="0.3">
      <c r="A3800" t="s">
        <v>4024</v>
      </c>
      <c r="Q3800" t="s">
        <v>286</v>
      </c>
    </row>
    <row r="3801" spans="1:17" x14ac:dyDescent="0.3">
      <c r="A3801" t="s">
        <v>4025</v>
      </c>
      <c r="Q3801" t="s">
        <v>286</v>
      </c>
    </row>
    <row r="3802" spans="1:17" x14ac:dyDescent="0.3">
      <c r="A3802" t="s">
        <v>4026</v>
      </c>
      <c r="Q3802" t="s">
        <v>286</v>
      </c>
    </row>
    <row r="3803" spans="1:17" x14ac:dyDescent="0.3">
      <c r="A3803" t="s">
        <v>4027</v>
      </c>
      <c r="Q3803" t="s">
        <v>286</v>
      </c>
    </row>
    <row r="3804" spans="1:17" x14ac:dyDescent="0.3">
      <c r="A3804" t="s">
        <v>4028</v>
      </c>
      <c r="Q3804" t="s">
        <v>286</v>
      </c>
    </row>
    <row r="3805" spans="1:17" x14ac:dyDescent="0.3">
      <c r="A3805" t="s">
        <v>4029</v>
      </c>
      <c r="Q3805" t="s">
        <v>286</v>
      </c>
    </row>
    <row r="3806" spans="1:17" x14ac:dyDescent="0.3">
      <c r="A3806" t="s">
        <v>4030</v>
      </c>
      <c r="Q3806" t="s">
        <v>286</v>
      </c>
    </row>
    <row r="3807" spans="1:17" x14ac:dyDescent="0.3">
      <c r="A3807" t="s">
        <v>4031</v>
      </c>
      <c r="Q3807" t="s">
        <v>286</v>
      </c>
    </row>
    <row r="3808" spans="1:17" x14ac:dyDescent="0.3">
      <c r="A3808" t="s">
        <v>4032</v>
      </c>
      <c r="Q3808" t="s">
        <v>286</v>
      </c>
    </row>
    <row r="3809" spans="1:17" x14ac:dyDescent="0.3">
      <c r="A3809" t="s">
        <v>4033</v>
      </c>
      <c r="Q3809" t="s">
        <v>286</v>
      </c>
    </row>
    <row r="3810" spans="1:17" x14ac:dyDescent="0.3">
      <c r="A3810" t="s">
        <v>4034</v>
      </c>
      <c r="Q3810" t="s">
        <v>286</v>
      </c>
    </row>
    <row r="3811" spans="1:17" x14ac:dyDescent="0.3">
      <c r="A3811" t="s">
        <v>4035</v>
      </c>
      <c r="Q3811" t="s">
        <v>286</v>
      </c>
    </row>
    <row r="3812" spans="1:17" x14ac:dyDescent="0.3">
      <c r="A3812" t="s">
        <v>4036</v>
      </c>
      <c r="Q3812" t="s">
        <v>286</v>
      </c>
    </row>
    <row r="3813" spans="1:17" x14ac:dyDescent="0.3">
      <c r="A3813" t="s">
        <v>4037</v>
      </c>
      <c r="Q3813" t="s">
        <v>286</v>
      </c>
    </row>
    <row r="3814" spans="1:17" x14ac:dyDescent="0.3">
      <c r="A3814" t="s">
        <v>4038</v>
      </c>
      <c r="Q3814" t="s">
        <v>286</v>
      </c>
    </row>
    <row r="3815" spans="1:17" x14ac:dyDescent="0.3">
      <c r="A3815" t="s">
        <v>4039</v>
      </c>
      <c r="Q3815" t="s">
        <v>286</v>
      </c>
    </row>
    <row r="3816" spans="1:17" x14ac:dyDescent="0.3">
      <c r="A3816" t="s">
        <v>4040</v>
      </c>
      <c r="Q3816" t="s">
        <v>286</v>
      </c>
    </row>
    <row r="3817" spans="1:17" x14ac:dyDescent="0.3">
      <c r="A3817" t="s">
        <v>4041</v>
      </c>
      <c r="Q3817" t="s">
        <v>286</v>
      </c>
    </row>
    <row r="3818" spans="1:17" x14ac:dyDescent="0.3">
      <c r="A3818" t="s">
        <v>4042</v>
      </c>
      <c r="Q3818" t="s">
        <v>286</v>
      </c>
    </row>
    <row r="3819" spans="1:17" x14ac:dyDescent="0.3">
      <c r="A3819" t="s">
        <v>4043</v>
      </c>
      <c r="Q3819" t="s">
        <v>286</v>
      </c>
    </row>
    <row r="3820" spans="1:17" x14ac:dyDescent="0.3">
      <c r="A3820" t="s">
        <v>4044</v>
      </c>
      <c r="Q3820" t="s">
        <v>286</v>
      </c>
    </row>
    <row r="3821" spans="1:17" x14ac:dyDescent="0.3">
      <c r="A3821" t="s">
        <v>4045</v>
      </c>
      <c r="Q3821" t="s">
        <v>286</v>
      </c>
    </row>
    <row r="3822" spans="1:17" x14ac:dyDescent="0.3">
      <c r="A3822" t="s">
        <v>4046</v>
      </c>
      <c r="Q3822" t="s">
        <v>286</v>
      </c>
    </row>
    <row r="3823" spans="1:17" x14ac:dyDescent="0.3">
      <c r="A3823" t="s">
        <v>4047</v>
      </c>
      <c r="Q3823" t="s">
        <v>286</v>
      </c>
    </row>
    <row r="3824" spans="1:17" x14ac:dyDescent="0.3">
      <c r="A3824" t="s">
        <v>4048</v>
      </c>
      <c r="Q3824" t="s">
        <v>286</v>
      </c>
    </row>
    <row r="3825" spans="1:17" x14ac:dyDescent="0.3">
      <c r="A3825" t="s">
        <v>4049</v>
      </c>
      <c r="Q3825" t="s">
        <v>286</v>
      </c>
    </row>
    <row r="3826" spans="1:17" x14ac:dyDescent="0.3">
      <c r="A3826" t="s">
        <v>4050</v>
      </c>
      <c r="Q3826" t="s">
        <v>286</v>
      </c>
    </row>
    <row r="3827" spans="1:17" x14ac:dyDescent="0.3">
      <c r="A3827" t="s">
        <v>4051</v>
      </c>
      <c r="Q3827" t="s">
        <v>286</v>
      </c>
    </row>
    <row r="3828" spans="1:17" x14ac:dyDescent="0.3">
      <c r="A3828" t="s">
        <v>4052</v>
      </c>
      <c r="Q3828" t="s">
        <v>286</v>
      </c>
    </row>
    <row r="3829" spans="1:17" x14ac:dyDescent="0.3">
      <c r="A3829" t="s">
        <v>4053</v>
      </c>
      <c r="Q3829" t="s">
        <v>286</v>
      </c>
    </row>
    <row r="3830" spans="1:17" x14ac:dyDescent="0.3">
      <c r="A3830" t="s">
        <v>4054</v>
      </c>
      <c r="Q3830" t="s">
        <v>286</v>
      </c>
    </row>
    <row r="3831" spans="1:17" x14ac:dyDescent="0.3">
      <c r="A3831" t="s">
        <v>4055</v>
      </c>
      <c r="Q3831" t="s">
        <v>286</v>
      </c>
    </row>
    <row r="3832" spans="1:17" x14ac:dyDescent="0.3">
      <c r="A3832" t="s">
        <v>4056</v>
      </c>
      <c r="Q3832" t="s">
        <v>286</v>
      </c>
    </row>
    <row r="3833" spans="1:17" x14ac:dyDescent="0.3">
      <c r="A3833" t="s">
        <v>4057</v>
      </c>
      <c r="Q3833" t="s">
        <v>286</v>
      </c>
    </row>
    <row r="3834" spans="1:17" x14ac:dyDescent="0.3">
      <c r="A3834" t="s">
        <v>4058</v>
      </c>
      <c r="Q3834" t="s">
        <v>286</v>
      </c>
    </row>
    <row r="3835" spans="1:17" x14ac:dyDescent="0.3">
      <c r="A3835" t="s">
        <v>4059</v>
      </c>
      <c r="Q3835" t="s">
        <v>286</v>
      </c>
    </row>
    <row r="3836" spans="1:17" x14ac:dyDescent="0.3">
      <c r="A3836" t="s">
        <v>4060</v>
      </c>
      <c r="Q3836" t="s">
        <v>286</v>
      </c>
    </row>
    <row r="3837" spans="1:17" x14ac:dyDescent="0.3">
      <c r="A3837" t="s">
        <v>4061</v>
      </c>
      <c r="Q3837" t="s">
        <v>286</v>
      </c>
    </row>
    <row r="3838" spans="1:17" x14ac:dyDescent="0.3">
      <c r="A3838" t="s">
        <v>4062</v>
      </c>
      <c r="Q3838" t="s">
        <v>286</v>
      </c>
    </row>
    <row r="3839" spans="1:17" x14ac:dyDescent="0.3">
      <c r="A3839" t="s">
        <v>4063</v>
      </c>
      <c r="Q3839" t="s">
        <v>286</v>
      </c>
    </row>
    <row r="3840" spans="1:17" x14ac:dyDescent="0.3">
      <c r="A3840" t="s">
        <v>4064</v>
      </c>
      <c r="Q3840" t="s">
        <v>286</v>
      </c>
    </row>
    <row r="3841" spans="1:17" x14ac:dyDescent="0.3">
      <c r="A3841" t="s">
        <v>4065</v>
      </c>
      <c r="Q3841" t="s">
        <v>286</v>
      </c>
    </row>
    <row r="3842" spans="1:17" x14ac:dyDescent="0.3">
      <c r="A3842" t="s">
        <v>4066</v>
      </c>
      <c r="Q3842" t="s">
        <v>286</v>
      </c>
    </row>
    <row r="3843" spans="1:17" x14ac:dyDescent="0.3">
      <c r="A3843" t="s">
        <v>4067</v>
      </c>
      <c r="Q3843" t="s">
        <v>286</v>
      </c>
    </row>
    <row r="3844" spans="1:17" x14ac:dyDescent="0.3">
      <c r="A3844" t="s">
        <v>4068</v>
      </c>
      <c r="Q3844" t="s">
        <v>286</v>
      </c>
    </row>
    <row r="3845" spans="1:17" x14ac:dyDescent="0.3">
      <c r="A3845" t="s">
        <v>4069</v>
      </c>
      <c r="Q3845" t="s">
        <v>286</v>
      </c>
    </row>
    <row r="3846" spans="1:17" x14ac:dyDescent="0.3">
      <c r="A3846" t="s">
        <v>4070</v>
      </c>
      <c r="Q3846" t="s">
        <v>286</v>
      </c>
    </row>
    <row r="3847" spans="1:17" x14ac:dyDescent="0.3">
      <c r="A3847" t="s">
        <v>4071</v>
      </c>
      <c r="Q3847" t="s">
        <v>286</v>
      </c>
    </row>
    <row r="3848" spans="1:17" x14ac:dyDescent="0.3">
      <c r="A3848" t="s">
        <v>4072</v>
      </c>
      <c r="Q3848" t="s">
        <v>286</v>
      </c>
    </row>
    <row r="3849" spans="1:17" x14ac:dyDescent="0.3">
      <c r="A3849" t="s">
        <v>4073</v>
      </c>
      <c r="Q3849" t="s">
        <v>286</v>
      </c>
    </row>
    <row r="3850" spans="1:17" x14ac:dyDescent="0.3">
      <c r="A3850" t="s">
        <v>4074</v>
      </c>
      <c r="Q3850" t="s">
        <v>286</v>
      </c>
    </row>
    <row r="3851" spans="1:17" x14ac:dyDescent="0.3">
      <c r="A3851" t="s">
        <v>4075</v>
      </c>
      <c r="Q3851" t="s">
        <v>286</v>
      </c>
    </row>
    <row r="3852" spans="1:17" x14ac:dyDescent="0.3">
      <c r="A3852" t="s">
        <v>4076</v>
      </c>
      <c r="Q3852" t="s">
        <v>286</v>
      </c>
    </row>
    <row r="3853" spans="1:17" x14ac:dyDescent="0.3">
      <c r="A3853" t="s">
        <v>4077</v>
      </c>
      <c r="Q3853" t="s">
        <v>286</v>
      </c>
    </row>
    <row r="3854" spans="1:17" x14ac:dyDescent="0.3">
      <c r="A3854" t="s">
        <v>4078</v>
      </c>
      <c r="Q3854" t="s">
        <v>286</v>
      </c>
    </row>
    <row r="3855" spans="1:17" x14ac:dyDescent="0.3">
      <c r="A3855" t="s">
        <v>4079</v>
      </c>
      <c r="Q3855" t="s">
        <v>286</v>
      </c>
    </row>
    <row r="3856" spans="1:17" x14ac:dyDescent="0.3">
      <c r="A3856" t="s">
        <v>4080</v>
      </c>
      <c r="Q3856" t="s">
        <v>286</v>
      </c>
    </row>
    <row r="3857" spans="1:17" x14ac:dyDescent="0.3">
      <c r="A3857" t="s">
        <v>4081</v>
      </c>
      <c r="Q3857" t="s">
        <v>286</v>
      </c>
    </row>
    <row r="3858" spans="1:17" x14ac:dyDescent="0.3">
      <c r="A3858" t="s">
        <v>4082</v>
      </c>
      <c r="Q3858" t="s">
        <v>286</v>
      </c>
    </row>
    <row r="3859" spans="1:17" x14ac:dyDescent="0.3">
      <c r="A3859" t="s">
        <v>4083</v>
      </c>
      <c r="Q3859" t="s">
        <v>286</v>
      </c>
    </row>
    <row r="3860" spans="1:17" x14ac:dyDescent="0.3">
      <c r="A3860" t="s">
        <v>4084</v>
      </c>
      <c r="Q3860" t="s">
        <v>286</v>
      </c>
    </row>
    <row r="3861" spans="1:17" x14ac:dyDescent="0.3">
      <c r="A3861" t="s">
        <v>4085</v>
      </c>
      <c r="Q3861" t="s">
        <v>286</v>
      </c>
    </row>
    <row r="3862" spans="1:17" x14ac:dyDescent="0.3">
      <c r="A3862" t="s">
        <v>4086</v>
      </c>
      <c r="Q3862" t="s">
        <v>286</v>
      </c>
    </row>
    <row r="3863" spans="1:17" x14ac:dyDescent="0.3">
      <c r="A3863" t="s">
        <v>4087</v>
      </c>
      <c r="Q3863" t="s">
        <v>286</v>
      </c>
    </row>
    <row r="3864" spans="1:17" x14ac:dyDescent="0.3">
      <c r="A3864" t="s">
        <v>4088</v>
      </c>
      <c r="Q3864" t="s">
        <v>286</v>
      </c>
    </row>
    <row r="3865" spans="1:17" x14ac:dyDescent="0.3">
      <c r="A3865" t="s">
        <v>4089</v>
      </c>
      <c r="Q3865" t="s">
        <v>286</v>
      </c>
    </row>
    <row r="3866" spans="1:17" x14ac:dyDescent="0.3">
      <c r="A3866" t="s">
        <v>4090</v>
      </c>
      <c r="Q3866" t="s">
        <v>286</v>
      </c>
    </row>
    <row r="3867" spans="1:17" x14ac:dyDescent="0.3">
      <c r="A3867" t="s">
        <v>4091</v>
      </c>
      <c r="Q3867" t="s">
        <v>286</v>
      </c>
    </row>
    <row r="3868" spans="1:17" x14ac:dyDescent="0.3">
      <c r="A3868" t="s">
        <v>4092</v>
      </c>
      <c r="Q3868" t="s">
        <v>286</v>
      </c>
    </row>
    <row r="3869" spans="1:17" x14ac:dyDescent="0.3">
      <c r="A3869" t="s">
        <v>4093</v>
      </c>
      <c r="Q3869" t="s">
        <v>286</v>
      </c>
    </row>
    <row r="3870" spans="1:17" x14ac:dyDescent="0.3">
      <c r="A3870" t="s">
        <v>4094</v>
      </c>
      <c r="Q3870" t="s">
        <v>286</v>
      </c>
    </row>
    <row r="3871" spans="1:17" x14ac:dyDescent="0.3">
      <c r="A3871" t="s">
        <v>4095</v>
      </c>
      <c r="Q3871" t="s">
        <v>286</v>
      </c>
    </row>
    <row r="3872" spans="1:17" x14ac:dyDescent="0.3">
      <c r="A3872" t="s">
        <v>4096</v>
      </c>
      <c r="Q3872" t="s">
        <v>286</v>
      </c>
    </row>
    <row r="3873" spans="1:17" x14ac:dyDescent="0.3">
      <c r="A3873" t="s">
        <v>4097</v>
      </c>
      <c r="Q3873" t="s">
        <v>286</v>
      </c>
    </row>
    <row r="3874" spans="1:17" x14ac:dyDescent="0.3">
      <c r="A3874" t="s">
        <v>4098</v>
      </c>
      <c r="Q3874" t="s">
        <v>286</v>
      </c>
    </row>
    <row r="3875" spans="1:17" x14ac:dyDescent="0.3">
      <c r="A3875" t="s">
        <v>4099</v>
      </c>
      <c r="Q3875" t="s">
        <v>286</v>
      </c>
    </row>
    <row r="3876" spans="1:17" x14ac:dyDescent="0.3">
      <c r="A3876" t="s">
        <v>4100</v>
      </c>
      <c r="Q3876" t="s">
        <v>286</v>
      </c>
    </row>
    <row r="3877" spans="1:17" x14ac:dyDescent="0.3">
      <c r="A3877" t="s">
        <v>4101</v>
      </c>
      <c r="Q3877" t="s">
        <v>286</v>
      </c>
    </row>
    <row r="3878" spans="1:17" x14ac:dyDescent="0.3">
      <c r="A3878" t="s">
        <v>4102</v>
      </c>
      <c r="Q3878" t="s">
        <v>286</v>
      </c>
    </row>
    <row r="3879" spans="1:17" x14ac:dyDescent="0.3">
      <c r="A3879" t="s">
        <v>4103</v>
      </c>
      <c r="Q3879" t="s">
        <v>286</v>
      </c>
    </row>
    <row r="3880" spans="1:17" x14ac:dyDescent="0.3">
      <c r="A3880" t="s">
        <v>4104</v>
      </c>
      <c r="Q3880" t="s">
        <v>286</v>
      </c>
    </row>
    <row r="3881" spans="1:17" x14ac:dyDescent="0.3">
      <c r="A3881" t="s">
        <v>4105</v>
      </c>
      <c r="Q3881" t="s">
        <v>286</v>
      </c>
    </row>
    <row r="3882" spans="1:17" x14ac:dyDescent="0.3">
      <c r="A3882" t="s">
        <v>4106</v>
      </c>
      <c r="Q3882" t="s">
        <v>286</v>
      </c>
    </row>
    <row r="3883" spans="1:17" x14ac:dyDescent="0.3">
      <c r="A3883" t="s">
        <v>4107</v>
      </c>
      <c r="Q3883" t="s">
        <v>286</v>
      </c>
    </row>
    <row r="3884" spans="1:17" x14ac:dyDescent="0.3">
      <c r="A3884" t="s">
        <v>4108</v>
      </c>
      <c r="Q3884" t="s">
        <v>286</v>
      </c>
    </row>
    <row r="3885" spans="1:17" x14ac:dyDescent="0.3">
      <c r="A3885" t="s">
        <v>4109</v>
      </c>
      <c r="Q3885" t="s">
        <v>286</v>
      </c>
    </row>
    <row r="3886" spans="1:17" x14ac:dyDescent="0.3">
      <c r="A3886" t="s">
        <v>4110</v>
      </c>
      <c r="Q3886" t="s">
        <v>286</v>
      </c>
    </row>
    <row r="3887" spans="1:17" x14ac:dyDescent="0.3">
      <c r="A3887" t="s">
        <v>4111</v>
      </c>
      <c r="Q3887" t="s">
        <v>286</v>
      </c>
    </row>
    <row r="3888" spans="1:17" x14ac:dyDescent="0.3">
      <c r="A3888" t="s">
        <v>4112</v>
      </c>
      <c r="Q3888" t="s">
        <v>286</v>
      </c>
    </row>
    <row r="3889" spans="1:17" x14ac:dyDescent="0.3">
      <c r="A3889" t="s">
        <v>4113</v>
      </c>
      <c r="Q3889" t="s">
        <v>286</v>
      </c>
    </row>
    <row r="3890" spans="1:17" x14ac:dyDescent="0.3">
      <c r="A3890" t="s">
        <v>4114</v>
      </c>
      <c r="Q3890" t="s">
        <v>286</v>
      </c>
    </row>
    <row r="3891" spans="1:17" x14ac:dyDescent="0.3">
      <c r="A3891" t="s">
        <v>4115</v>
      </c>
      <c r="Q3891" t="s">
        <v>286</v>
      </c>
    </row>
    <row r="3892" spans="1:17" x14ac:dyDescent="0.3">
      <c r="A3892" t="s">
        <v>4116</v>
      </c>
      <c r="Q3892" t="s">
        <v>286</v>
      </c>
    </row>
    <row r="3893" spans="1:17" x14ac:dyDescent="0.3">
      <c r="A3893" t="s">
        <v>4117</v>
      </c>
      <c r="Q3893" t="s">
        <v>286</v>
      </c>
    </row>
    <row r="3894" spans="1:17" x14ac:dyDescent="0.3">
      <c r="A3894" t="s">
        <v>4118</v>
      </c>
      <c r="Q3894" t="s">
        <v>286</v>
      </c>
    </row>
    <row r="3895" spans="1:17" x14ac:dyDescent="0.3">
      <c r="A3895" t="s">
        <v>4119</v>
      </c>
      <c r="Q3895" t="s">
        <v>286</v>
      </c>
    </row>
    <row r="3896" spans="1:17" x14ac:dyDescent="0.3">
      <c r="A3896" t="s">
        <v>4120</v>
      </c>
      <c r="Q3896" t="s">
        <v>286</v>
      </c>
    </row>
    <row r="3897" spans="1:17" x14ac:dyDescent="0.3">
      <c r="A3897" t="s">
        <v>4121</v>
      </c>
      <c r="Q3897" t="s">
        <v>286</v>
      </c>
    </row>
    <row r="3898" spans="1:17" x14ac:dyDescent="0.3">
      <c r="A3898" t="s">
        <v>4122</v>
      </c>
      <c r="Q3898" t="s">
        <v>286</v>
      </c>
    </row>
    <row r="3899" spans="1:17" x14ac:dyDescent="0.3">
      <c r="A3899" t="s">
        <v>4123</v>
      </c>
      <c r="Q3899" t="s">
        <v>286</v>
      </c>
    </row>
    <row r="3900" spans="1:17" x14ac:dyDescent="0.3">
      <c r="A3900" t="s">
        <v>4124</v>
      </c>
      <c r="Q3900" t="s">
        <v>286</v>
      </c>
    </row>
    <row r="3901" spans="1:17" x14ac:dyDescent="0.3">
      <c r="A3901" t="s">
        <v>4125</v>
      </c>
      <c r="Q3901" t="s">
        <v>286</v>
      </c>
    </row>
    <row r="3902" spans="1:17" x14ac:dyDescent="0.3">
      <c r="A3902" t="s">
        <v>4126</v>
      </c>
      <c r="Q3902" t="s">
        <v>286</v>
      </c>
    </row>
    <row r="3903" spans="1:17" x14ac:dyDescent="0.3">
      <c r="A3903" t="s">
        <v>4127</v>
      </c>
      <c r="Q3903" t="s">
        <v>286</v>
      </c>
    </row>
    <row r="3904" spans="1:17" x14ac:dyDescent="0.3">
      <c r="A3904" t="s">
        <v>4128</v>
      </c>
      <c r="Q3904" t="s">
        <v>286</v>
      </c>
    </row>
    <row r="3905" spans="1:17" x14ac:dyDescent="0.3">
      <c r="A3905" t="s">
        <v>4129</v>
      </c>
      <c r="Q3905" t="s">
        <v>286</v>
      </c>
    </row>
    <row r="3906" spans="1:17" x14ac:dyDescent="0.3">
      <c r="A3906" t="s">
        <v>4130</v>
      </c>
      <c r="Q3906" t="s">
        <v>286</v>
      </c>
    </row>
    <row r="3907" spans="1:17" x14ac:dyDescent="0.3">
      <c r="A3907" t="s">
        <v>4131</v>
      </c>
      <c r="Q3907" t="s">
        <v>286</v>
      </c>
    </row>
    <row r="3908" spans="1:17" x14ac:dyDescent="0.3">
      <c r="A3908" t="s">
        <v>4132</v>
      </c>
      <c r="Q3908" t="s">
        <v>286</v>
      </c>
    </row>
    <row r="3909" spans="1:17" x14ac:dyDescent="0.3">
      <c r="A3909" t="s">
        <v>4133</v>
      </c>
      <c r="Q3909" t="s">
        <v>286</v>
      </c>
    </row>
    <row r="3910" spans="1:17" x14ac:dyDescent="0.3">
      <c r="A3910" t="s">
        <v>4134</v>
      </c>
      <c r="Q3910" t="s">
        <v>286</v>
      </c>
    </row>
    <row r="3911" spans="1:17" x14ac:dyDescent="0.3">
      <c r="A3911" t="s">
        <v>4135</v>
      </c>
      <c r="Q3911" t="s">
        <v>286</v>
      </c>
    </row>
    <row r="3912" spans="1:17" x14ac:dyDescent="0.3">
      <c r="A3912" t="s">
        <v>4136</v>
      </c>
      <c r="Q3912" t="s">
        <v>286</v>
      </c>
    </row>
    <row r="3913" spans="1:17" x14ac:dyDescent="0.3">
      <c r="A3913" t="s">
        <v>4137</v>
      </c>
      <c r="Q3913" t="s">
        <v>286</v>
      </c>
    </row>
    <row r="3914" spans="1:17" x14ac:dyDescent="0.3">
      <c r="A3914" t="s">
        <v>4138</v>
      </c>
      <c r="Q3914" t="s">
        <v>286</v>
      </c>
    </row>
    <row r="3915" spans="1:17" x14ac:dyDescent="0.3">
      <c r="A3915" t="s">
        <v>4139</v>
      </c>
      <c r="Q3915" t="s">
        <v>286</v>
      </c>
    </row>
    <row r="3916" spans="1:17" x14ac:dyDescent="0.3">
      <c r="A3916" t="s">
        <v>4140</v>
      </c>
      <c r="Q3916" t="s">
        <v>286</v>
      </c>
    </row>
    <row r="3917" spans="1:17" x14ac:dyDescent="0.3">
      <c r="A3917" t="s">
        <v>4141</v>
      </c>
      <c r="Q3917" t="s">
        <v>286</v>
      </c>
    </row>
    <row r="3918" spans="1:17" x14ac:dyDescent="0.3">
      <c r="A3918" t="s">
        <v>4142</v>
      </c>
      <c r="Q3918" t="s">
        <v>286</v>
      </c>
    </row>
    <row r="3919" spans="1:17" x14ac:dyDescent="0.3">
      <c r="A3919" t="s">
        <v>4143</v>
      </c>
      <c r="Q3919" t="s">
        <v>286</v>
      </c>
    </row>
    <row r="3920" spans="1:17" x14ac:dyDescent="0.3">
      <c r="A3920" t="s">
        <v>4144</v>
      </c>
      <c r="Q3920" t="s">
        <v>286</v>
      </c>
    </row>
    <row r="3921" spans="1:17" x14ac:dyDescent="0.3">
      <c r="A3921" t="s">
        <v>4145</v>
      </c>
      <c r="Q3921" t="s">
        <v>286</v>
      </c>
    </row>
    <row r="3922" spans="1:17" x14ac:dyDescent="0.3">
      <c r="A3922" t="s">
        <v>4146</v>
      </c>
      <c r="Q3922" t="s">
        <v>286</v>
      </c>
    </row>
    <row r="3923" spans="1:17" x14ac:dyDescent="0.3">
      <c r="A3923" t="s">
        <v>4147</v>
      </c>
      <c r="Q3923" t="s">
        <v>286</v>
      </c>
    </row>
    <row r="3924" spans="1:17" x14ac:dyDescent="0.3">
      <c r="A3924" t="s">
        <v>4148</v>
      </c>
      <c r="Q3924" t="s">
        <v>286</v>
      </c>
    </row>
    <row r="3925" spans="1:17" x14ac:dyDescent="0.3">
      <c r="A3925" t="s">
        <v>4149</v>
      </c>
      <c r="Q3925" t="s">
        <v>286</v>
      </c>
    </row>
    <row r="3926" spans="1:17" x14ac:dyDescent="0.3">
      <c r="A3926" t="s">
        <v>4150</v>
      </c>
      <c r="Q3926" t="s">
        <v>286</v>
      </c>
    </row>
    <row r="3927" spans="1:17" x14ac:dyDescent="0.3">
      <c r="A3927" t="s">
        <v>4151</v>
      </c>
      <c r="Q3927" t="s">
        <v>286</v>
      </c>
    </row>
    <row r="3928" spans="1:17" x14ac:dyDescent="0.3">
      <c r="A3928" t="s">
        <v>4152</v>
      </c>
      <c r="Q3928" t="s">
        <v>286</v>
      </c>
    </row>
    <row r="3929" spans="1:17" x14ac:dyDescent="0.3">
      <c r="A3929" t="s">
        <v>4153</v>
      </c>
      <c r="Q3929" t="s">
        <v>286</v>
      </c>
    </row>
    <row r="3930" spans="1:17" x14ac:dyDescent="0.3">
      <c r="A3930" t="s">
        <v>4154</v>
      </c>
      <c r="Q3930" t="s">
        <v>286</v>
      </c>
    </row>
    <row r="3931" spans="1:17" x14ac:dyDescent="0.3">
      <c r="A3931" t="s">
        <v>4155</v>
      </c>
      <c r="Q3931" t="s">
        <v>286</v>
      </c>
    </row>
    <row r="3932" spans="1:17" x14ac:dyDescent="0.3">
      <c r="A3932" t="s">
        <v>4156</v>
      </c>
      <c r="Q3932" t="s">
        <v>286</v>
      </c>
    </row>
    <row r="3933" spans="1:17" x14ac:dyDescent="0.3">
      <c r="A3933" t="s">
        <v>4157</v>
      </c>
      <c r="Q3933" t="s">
        <v>286</v>
      </c>
    </row>
    <row r="3934" spans="1:17" x14ac:dyDescent="0.3">
      <c r="A3934" t="s">
        <v>4158</v>
      </c>
      <c r="Q3934" t="s">
        <v>286</v>
      </c>
    </row>
    <row r="3935" spans="1:17" x14ac:dyDescent="0.3">
      <c r="A3935" t="s">
        <v>4159</v>
      </c>
      <c r="Q3935" t="s">
        <v>286</v>
      </c>
    </row>
    <row r="3936" spans="1:17" x14ac:dyDescent="0.3">
      <c r="A3936" t="s">
        <v>4160</v>
      </c>
      <c r="Q3936" t="s">
        <v>286</v>
      </c>
    </row>
    <row r="3937" spans="1:17" x14ac:dyDescent="0.3">
      <c r="A3937" t="s">
        <v>4161</v>
      </c>
      <c r="Q3937" t="s">
        <v>286</v>
      </c>
    </row>
    <row r="3938" spans="1:17" x14ac:dyDescent="0.3">
      <c r="A3938" t="s">
        <v>4162</v>
      </c>
      <c r="Q3938" t="s">
        <v>286</v>
      </c>
    </row>
    <row r="3939" spans="1:17" x14ac:dyDescent="0.3">
      <c r="A3939" t="s">
        <v>4163</v>
      </c>
      <c r="Q3939" t="s">
        <v>286</v>
      </c>
    </row>
    <row r="3940" spans="1:17" x14ac:dyDescent="0.3">
      <c r="A3940" t="s">
        <v>4164</v>
      </c>
      <c r="Q3940" t="s">
        <v>286</v>
      </c>
    </row>
    <row r="3941" spans="1:17" x14ac:dyDescent="0.3">
      <c r="A3941" t="s">
        <v>4165</v>
      </c>
      <c r="Q3941" t="s">
        <v>286</v>
      </c>
    </row>
    <row r="3942" spans="1:17" x14ac:dyDescent="0.3">
      <c r="A3942" t="s">
        <v>4166</v>
      </c>
      <c r="Q3942" t="s">
        <v>286</v>
      </c>
    </row>
    <row r="3943" spans="1:17" x14ac:dyDescent="0.3">
      <c r="A3943" t="s">
        <v>4167</v>
      </c>
      <c r="Q3943" t="s">
        <v>286</v>
      </c>
    </row>
    <row r="3944" spans="1:17" x14ac:dyDescent="0.3">
      <c r="A3944" t="s">
        <v>4168</v>
      </c>
      <c r="Q3944" t="s">
        <v>286</v>
      </c>
    </row>
    <row r="3945" spans="1:17" x14ac:dyDescent="0.3">
      <c r="A3945" t="s">
        <v>4169</v>
      </c>
      <c r="Q3945" t="s">
        <v>286</v>
      </c>
    </row>
    <row r="3946" spans="1:17" x14ac:dyDescent="0.3">
      <c r="A3946" t="s">
        <v>4170</v>
      </c>
      <c r="Q3946" t="s">
        <v>286</v>
      </c>
    </row>
    <row r="3947" spans="1:17" x14ac:dyDescent="0.3">
      <c r="A3947" t="s">
        <v>4171</v>
      </c>
      <c r="Q3947" t="s">
        <v>286</v>
      </c>
    </row>
    <row r="3948" spans="1:17" x14ac:dyDescent="0.3">
      <c r="A3948" t="s">
        <v>4172</v>
      </c>
      <c r="Q3948" t="s">
        <v>286</v>
      </c>
    </row>
    <row r="3949" spans="1:17" x14ac:dyDescent="0.3">
      <c r="A3949" t="s">
        <v>4173</v>
      </c>
      <c r="Q3949" t="s">
        <v>286</v>
      </c>
    </row>
    <row r="3950" spans="1:17" x14ac:dyDescent="0.3">
      <c r="A3950" t="s">
        <v>4174</v>
      </c>
      <c r="Q3950" t="s">
        <v>286</v>
      </c>
    </row>
    <row r="3951" spans="1:17" x14ac:dyDescent="0.3">
      <c r="A3951" t="s">
        <v>4175</v>
      </c>
      <c r="Q3951" t="s">
        <v>286</v>
      </c>
    </row>
    <row r="3952" spans="1:17" x14ac:dyDescent="0.3">
      <c r="A3952" t="s">
        <v>4176</v>
      </c>
      <c r="Q3952" t="s">
        <v>286</v>
      </c>
    </row>
    <row r="3953" spans="1:17" x14ac:dyDescent="0.3">
      <c r="A3953" t="s">
        <v>4177</v>
      </c>
      <c r="Q3953" t="s">
        <v>286</v>
      </c>
    </row>
    <row r="3954" spans="1:17" x14ac:dyDescent="0.3">
      <c r="A3954" t="s">
        <v>4178</v>
      </c>
      <c r="Q3954" t="s">
        <v>286</v>
      </c>
    </row>
    <row r="3955" spans="1:17" x14ac:dyDescent="0.3">
      <c r="A3955" t="s">
        <v>4179</v>
      </c>
      <c r="Q3955" t="s">
        <v>286</v>
      </c>
    </row>
    <row r="3956" spans="1:17" x14ac:dyDescent="0.3">
      <c r="A3956" t="s">
        <v>4180</v>
      </c>
      <c r="Q3956" t="s">
        <v>286</v>
      </c>
    </row>
    <row r="3957" spans="1:17" x14ac:dyDescent="0.3">
      <c r="A3957" t="s">
        <v>4181</v>
      </c>
      <c r="Q3957" t="s">
        <v>286</v>
      </c>
    </row>
    <row r="3958" spans="1:17" x14ac:dyDescent="0.3">
      <c r="A3958" t="s">
        <v>4182</v>
      </c>
      <c r="Q3958" t="s">
        <v>286</v>
      </c>
    </row>
    <row r="3959" spans="1:17" x14ac:dyDescent="0.3">
      <c r="A3959" t="s">
        <v>4183</v>
      </c>
      <c r="Q3959" t="s">
        <v>286</v>
      </c>
    </row>
    <row r="3960" spans="1:17" x14ac:dyDescent="0.3">
      <c r="A3960" t="s">
        <v>4184</v>
      </c>
      <c r="Q3960" t="s">
        <v>286</v>
      </c>
    </row>
    <row r="3961" spans="1:17" x14ac:dyDescent="0.3">
      <c r="A3961" t="s">
        <v>4185</v>
      </c>
      <c r="Q3961" t="s">
        <v>286</v>
      </c>
    </row>
    <row r="3962" spans="1:17" x14ac:dyDescent="0.3">
      <c r="A3962" t="s">
        <v>4186</v>
      </c>
      <c r="Q3962" t="s">
        <v>286</v>
      </c>
    </row>
    <row r="3963" spans="1:17" x14ac:dyDescent="0.3">
      <c r="A3963" t="s">
        <v>4187</v>
      </c>
      <c r="Q3963" t="s">
        <v>286</v>
      </c>
    </row>
    <row r="3964" spans="1:17" x14ac:dyDescent="0.3">
      <c r="A3964" t="s">
        <v>4188</v>
      </c>
      <c r="Q3964" t="s">
        <v>286</v>
      </c>
    </row>
    <row r="3965" spans="1:17" x14ac:dyDescent="0.3">
      <c r="A3965" t="s">
        <v>4189</v>
      </c>
      <c r="Q3965" t="s">
        <v>286</v>
      </c>
    </row>
    <row r="3966" spans="1:17" x14ac:dyDescent="0.3">
      <c r="A3966" t="s">
        <v>4190</v>
      </c>
      <c r="Q3966" t="s">
        <v>286</v>
      </c>
    </row>
    <row r="3967" spans="1:17" x14ac:dyDescent="0.3">
      <c r="A3967" t="s">
        <v>4191</v>
      </c>
      <c r="Q3967" t="s">
        <v>286</v>
      </c>
    </row>
    <row r="3968" spans="1:17" x14ac:dyDescent="0.3">
      <c r="A3968" t="s">
        <v>4192</v>
      </c>
      <c r="Q3968" t="s">
        <v>286</v>
      </c>
    </row>
    <row r="3969" spans="1:17" x14ac:dyDescent="0.3">
      <c r="A3969" t="s">
        <v>4193</v>
      </c>
      <c r="Q3969" t="s">
        <v>286</v>
      </c>
    </row>
    <row r="3970" spans="1:17" x14ac:dyDescent="0.3">
      <c r="A3970" t="s">
        <v>4194</v>
      </c>
      <c r="Q3970" t="s">
        <v>286</v>
      </c>
    </row>
    <row r="3971" spans="1:17" x14ac:dyDescent="0.3">
      <c r="A3971" t="s">
        <v>4195</v>
      </c>
      <c r="Q3971" t="s">
        <v>286</v>
      </c>
    </row>
    <row r="3972" spans="1:17" x14ac:dyDescent="0.3">
      <c r="A3972" t="s">
        <v>4196</v>
      </c>
      <c r="Q3972" t="s">
        <v>286</v>
      </c>
    </row>
    <row r="3973" spans="1:17" x14ac:dyDescent="0.3">
      <c r="A3973" t="s">
        <v>4197</v>
      </c>
      <c r="Q3973" t="s">
        <v>286</v>
      </c>
    </row>
    <row r="3974" spans="1:17" x14ac:dyDescent="0.3">
      <c r="A3974" t="s">
        <v>4198</v>
      </c>
      <c r="Q3974" t="s">
        <v>286</v>
      </c>
    </row>
    <row r="3975" spans="1:17" x14ac:dyDescent="0.3">
      <c r="A3975" t="s">
        <v>4199</v>
      </c>
      <c r="Q3975" t="s">
        <v>286</v>
      </c>
    </row>
    <row r="3976" spans="1:17" x14ac:dyDescent="0.3">
      <c r="A3976" t="s">
        <v>4200</v>
      </c>
      <c r="Q3976" t="s">
        <v>286</v>
      </c>
    </row>
    <row r="3977" spans="1:17" x14ac:dyDescent="0.3">
      <c r="A3977" t="s">
        <v>4201</v>
      </c>
      <c r="Q3977" t="s">
        <v>286</v>
      </c>
    </row>
    <row r="3978" spans="1:17" x14ac:dyDescent="0.3">
      <c r="A3978" t="s">
        <v>4202</v>
      </c>
      <c r="Q3978" t="s">
        <v>286</v>
      </c>
    </row>
    <row r="3979" spans="1:17" x14ac:dyDescent="0.3">
      <c r="A3979" t="s">
        <v>4203</v>
      </c>
      <c r="Q3979" t="s">
        <v>286</v>
      </c>
    </row>
    <row r="3980" spans="1:17" x14ac:dyDescent="0.3">
      <c r="A3980" t="s">
        <v>4204</v>
      </c>
      <c r="Q3980" t="s">
        <v>286</v>
      </c>
    </row>
    <row r="3981" spans="1:17" x14ac:dyDescent="0.3">
      <c r="A3981" t="s">
        <v>4205</v>
      </c>
      <c r="Q3981" t="s">
        <v>286</v>
      </c>
    </row>
    <row r="3982" spans="1:17" x14ac:dyDescent="0.3">
      <c r="A3982" t="s">
        <v>4206</v>
      </c>
      <c r="Q3982" t="s">
        <v>286</v>
      </c>
    </row>
    <row r="3983" spans="1:17" x14ac:dyDescent="0.3">
      <c r="A3983" t="s">
        <v>4207</v>
      </c>
      <c r="Q3983" t="s">
        <v>286</v>
      </c>
    </row>
    <row r="3984" spans="1:17" x14ac:dyDescent="0.3">
      <c r="A3984" t="s">
        <v>4208</v>
      </c>
      <c r="Q3984" t="s">
        <v>286</v>
      </c>
    </row>
    <row r="3985" spans="1:17" x14ac:dyDescent="0.3">
      <c r="A3985" t="s">
        <v>4209</v>
      </c>
      <c r="Q3985" t="s">
        <v>286</v>
      </c>
    </row>
    <row r="3986" spans="1:17" x14ac:dyDescent="0.3">
      <c r="A3986" t="s">
        <v>4210</v>
      </c>
      <c r="Q3986" t="s">
        <v>286</v>
      </c>
    </row>
    <row r="3987" spans="1:17" x14ac:dyDescent="0.3">
      <c r="A3987" t="s">
        <v>4211</v>
      </c>
      <c r="Q3987" t="s">
        <v>286</v>
      </c>
    </row>
    <row r="3988" spans="1:17" x14ac:dyDescent="0.3">
      <c r="A3988" t="s">
        <v>4212</v>
      </c>
      <c r="Q3988" t="s">
        <v>286</v>
      </c>
    </row>
    <row r="3989" spans="1:17" x14ac:dyDescent="0.3">
      <c r="A3989" t="s">
        <v>4213</v>
      </c>
      <c r="Q3989" t="s">
        <v>286</v>
      </c>
    </row>
    <row r="3990" spans="1:17" x14ac:dyDescent="0.3">
      <c r="A3990" t="s">
        <v>4214</v>
      </c>
      <c r="Q3990" t="s">
        <v>286</v>
      </c>
    </row>
    <row r="3991" spans="1:17" x14ac:dyDescent="0.3">
      <c r="A3991" t="s">
        <v>4215</v>
      </c>
      <c r="Q3991" t="s">
        <v>286</v>
      </c>
    </row>
    <row r="3992" spans="1:17" x14ac:dyDescent="0.3">
      <c r="A3992" t="s">
        <v>4216</v>
      </c>
      <c r="Q3992" t="s">
        <v>286</v>
      </c>
    </row>
    <row r="3993" spans="1:17" x14ac:dyDescent="0.3">
      <c r="A3993" t="s">
        <v>4217</v>
      </c>
      <c r="Q3993" t="s">
        <v>286</v>
      </c>
    </row>
    <row r="3994" spans="1:17" x14ac:dyDescent="0.3">
      <c r="A3994" t="s">
        <v>4218</v>
      </c>
      <c r="Q3994" t="s">
        <v>286</v>
      </c>
    </row>
    <row r="3995" spans="1:17" x14ac:dyDescent="0.3">
      <c r="A3995" t="s">
        <v>4219</v>
      </c>
      <c r="Q3995" t="s">
        <v>286</v>
      </c>
    </row>
    <row r="3996" spans="1:17" x14ac:dyDescent="0.3">
      <c r="A3996" t="s">
        <v>4220</v>
      </c>
      <c r="Q3996" t="s">
        <v>286</v>
      </c>
    </row>
    <row r="3997" spans="1:17" x14ac:dyDescent="0.3">
      <c r="A3997" t="s">
        <v>4221</v>
      </c>
      <c r="Q3997" t="s">
        <v>286</v>
      </c>
    </row>
    <row r="3998" spans="1:17" x14ac:dyDescent="0.3">
      <c r="A3998" t="s">
        <v>4222</v>
      </c>
      <c r="Q3998" t="s">
        <v>286</v>
      </c>
    </row>
    <row r="3999" spans="1:17" x14ac:dyDescent="0.3">
      <c r="A3999" t="s">
        <v>4223</v>
      </c>
      <c r="Q3999" t="s">
        <v>286</v>
      </c>
    </row>
    <row r="4000" spans="1:17" x14ac:dyDescent="0.3">
      <c r="A4000" t="s">
        <v>4224</v>
      </c>
      <c r="Q4000" t="s">
        <v>286</v>
      </c>
    </row>
    <row r="4001" spans="1:17" x14ac:dyDescent="0.3">
      <c r="A4001" t="s">
        <v>4225</v>
      </c>
      <c r="Q4001" t="s">
        <v>286</v>
      </c>
    </row>
    <row r="4002" spans="1:17" x14ac:dyDescent="0.3">
      <c r="A4002" t="s">
        <v>4226</v>
      </c>
      <c r="Q4002" t="s">
        <v>286</v>
      </c>
    </row>
    <row r="4003" spans="1:17" x14ac:dyDescent="0.3">
      <c r="A4003" t="s">
        <v>4227</v>
      </c>
      <c r="Q4003" t="s">
        <v>286</v>
      </c>
    </row>
    <row r="4004" spans="1:17" x14ac:dyDescent="0.3">
      <c r="A4004" t="s">
        <v>4228</v>
      </c>
      <c r="Q4004" t="s">
        <v>286</v>
      </c>
    </row>
    <row r="4005" spans="1:17" x14ac:dyDescent="0.3">
      <c r="A4005" t="s">
        <v>4229</v>
      </c>
      <c r="Q4005" t="s">
        <v>286</v>
      </c>
    </row>
    <row r="4006" spans="1:17" x14ac:dyDescent="0.3">
      <c r="A4006" t="s">
        <v>4230</v>
      </c>
      <c r="Q4006" t="s">
        <v>286</v>
      </c>
    </row>
    <row r="4007" spans="1:17" x14ac:dyDescent="0.3">
      <c r="A4007" t="s">
        <v>4231</v>
      </c>
      <c r="Q4007" t="s">
        <v>286</v>
      </c>
    </row>
    <row r="4008" spans="1:17" x14ac:dyDescent="0.3">
      <c r="A4008" t="s">
        <v>4232</v>
      </c>
      <c r="Q4008" t="s">
        <v>286</v>
      </c>
    </row>
    <row r="4009" spans="1:17" x14ac:dyDescent="0.3">
      <c r="A4009" t="s">
        <v>4233</v>
      </c>
      <c r="Q4009" t="s">
        <v>286</v>
      </c>
    </row>
    <row r="4010" spans="1:17" x14ac:dyDescent="0.3">
      <c r="A4010" t="s">
        <v>4234</v>
      </c>
      <c r="Q4010" t="s">
        <v>286</v>
      </c>
    </row>
    <row r="4011" spans="1:17" x14ac:dyDescent="0.3">
      <c r="A4011" t="s">
        <v>4235</v>
      </c>
      <c r="Q4011" t="s">
        <v>286</v>
      </c>
    </row>
    <row r="4012" spans="1:17" x14ac:dyDescent="0.3">
      <c r="A4012" t="s">
        <v>4236</v>
      </c>
      <c r="Q4012" t="s">
        <v>286</v>
      </c>
    </row>
    <row r="4013" spans="1:17" x14ac:dyDescent="0.3">
      <c r="A4013" t="s">
        <v>4237</v>
      </c>
      <c r="Q4013" t="s">
        <v>286</v>
      </c>
    </row>
    <row r="4014" spans="1:17" x14ac:dyDescent="0.3">
      <c r="A4014" t="s">
        <v>4238</v>
      </c>
      <c r="Q4014" t="s">
        <v>286</v>
      </c>
    </row>
    <row r="4015" spans="1:17" x14ac:dyDescent="0.3">
      <c r="A4015" t="s">
        <v>4239</v>
      </c>
      <c r="Q4015" t="s">
        <v>286</v>
      </c>
    </row>
    <row r="4016" spans="1:17" x14ac:dyDescent="0.3">
      <c r="A4016" t="s">
        <v>4240</v>
      </c>
      <c r="Q4016" t="s">
        <v>286</v>
      </c>
    </row>
    <row r="4017" spans="1:17" x14ac:dyDescent="0.3">
      <c r="A4017" t="s">
        <v>4241</v>
      </c>
      <c r="Q4017" t="s">
        <v>286</v>
      </c>
    </row>
    <row r="4018" spans="1:17" x14ac:dyDescent="0.3">
      <c r="A4018" t="s">
        <v>4242</v>
      </c>
      <c r="Q4018" t="s">
        <v>286</v>
      </c>
    </row>
    <row r="4019" spans="1:17" x14ac:dyDescent="0.3">
      <c r="A4019" t="s">
        <v>4243</v>
      </c>
      <c r="Q4019" t="s">
        <v>286</v>
      </c>
    </row>
    <row r="4020" spans="1:17" x14ac:dyDescent="0.3">
      <c r="A4020" t="s">
        <v>4244</v>
      </c>
      <c r="Q4020" t="s">
        <v>286</v>
      </c>
    </row>
    <row r="4021" spans="1:17" x14ac:dyDescent="0.3">
      <c r="A4021" t="s">
        <v>4245</v>
      </c>
      <c r="Q4021" t="s">
        <v>286</v>
      </c>
    </row>
    <row r="4022" spans="1:17" x14ac:dyDescent="0.3">
      <c r="A4022" t="s">
        <v>4246</v>
      </c>
      <c r="Q4022" t="s">
        <v>286</v>
      </c>
    </row>
    <row r="4023" spans="1:17" x14ac:dyDescent="0.3">
      <c r="A4023" t="s">
        <v>4247</v>
      </c>
      <c r="Q4023" t="s">
        <v>286</v>
      </c>
    </row>
    <row r="4024" spans="1:17" x14ac:dyDescent="0.3">
      <c r="A4024" t="s">
        <v>4248</v>
      </c>
      <c r="Q4024" t="s">
        <v>286</v>
      </c>
    </row>
    <row r="4025" spans="1:17" x14ac:dyDescent="0.3">
      <c r="A4025" t="s">
        <v>4249</v>
      </c>
      <c r="Q4025" t="s">
        <v>286</v>
      </c>
    </row>
    <row r="4026" spans="1:17" x14ac:dyDescent="0.3">
      <c r="A4026" t="s">
        <v>4250</v>
      </c>
      <c r="Q4026" t="s">
        <v>286</v>
      </c>
    </row>
    <row r="4027" spans="1:17" x14ac:dyDescent="0.3">
      <c r="A4027" t="s">
        <v>4251</v>
      </c>
      <c r="Q4027" t="s">
        <v>286</v>
      </c>
    </row>
    <row r="4028" spans="1:17" x14ac:dyDescent="0.3">
      <c r="A4028" t="s">
        <v>4252</v>
      </c>
      <c r="Q4028" t="s">
        <v>286</v>
      </c>
    </row>
    <row r="4029" spans="1:17" x14ac:dyDescent="0.3">
      <c r="A4029" t="s">
        <v>4253</v>
      </c>
      <c r="Q4029" t="s">
        <v>286</v>
      </c>
    </row>
    <row r="4030" spans="1:17" x14ac:dyDescent="0.3">
      <c r="A4030" t="s">
        <v>4254</v>
      </c>
      <c r="Q4030" t="s">
        <v>286</v>
      </c>
    </row>
    <row r="4031" spans="1:17" x14ac:dyDescent="0.3">
      <c r="A4031" t="s">
        <v>4255</v>
      </c>
      <c r="Q4031" t="s">
        <v>286</v>
      </c>
    </row>
    <row r="4032" spans="1:17" x14ac:dyDescent="0.3">
      <c r="A4032" t="s">
        <v>4256</v>
      </c>
      <c r="Q4032" t="s">
        <v>286</v>
      </c>
    </row>
    <row r="4033" spans="1:17" x14ac:dyDescent="0.3">
      <c r="A4033" t="s">
        <v>4257</v>
      </c>
      <c r="Q4033" t="s">
        <v>286</v>
      </c>
    </row>
    <row r="4034" spans="1:17" x14ac:dyDescent="0.3">
      <c r="A4034" t="s">
        <v>4258</v>
      </c>
      <c r="Q4034" t="s">
        <v>286</v>
      </c>
    </row>
    <row r="4035" spans="1:17" x14ac:dyDescent="0.3">
      <c r="A4035" t="s">
        <v>4259</v>
      </c>
      <c r="Q4035" t="s">
        <v>286</v>
      </c>
    </row>
    <row r="4036" spans="1:17" x14ac:dyDescent="0.3">
      <c r="A4036" t="s">
        <v>4260</v>
      </c>
      <c r="Q4036" t="s">
        <v>286</v>
      </c>
    </row>
    <row r="4037" spans="1:17" x14ac:dyDescent="0.3">
      <c r="A4037" t="s">
        <v>4261</v>
      </c>
      <c r="Q4037" t="s">
        <v>286</v>
      </c>
    </row>
    <row r="4038" spans="1:17" x14ac:dyDescent="0.3">
      <c r="A4038" t="s">
        <v>4262</v>
      </c>
      <c r="Q4038" t="s">
        <v>286</v>
      </c>
    </row>
    <row r="4039" spans="1:17" x14ac:dyDescent="0.3">
      <c r="A4039" t="s">
        <v>4263</v>
      </c>
      <c r="Q4039" t="s">
        <v>286</v>
      </c>
    </row>
    <row r="4040" spans="1:17" x14ac:dyDescent="0.3">
      <c r="A4040" t="s">
        <v>4264</v>
      </c>
      <c r="Q4040" t="s">
        <v>286</v>
      </c>
    </row>
    <row r="4041" spans="1:17" x14ac:dyDescent="0.3">
      <c r="A4041" t="s">
        <v>4265</v>
      </c>
      <c r="Q4041" t="s">
        <v>286</v>
      </c>
    </row>
    <row r="4042" spans="1:17" x14ac:dyDescent="0.3">
      <c r="A4042" t="s">
        <v>4266</v>
      </c>
      <c r="Q4042" t="s">
        <v>286</v>
      </c>
    </row>
    <row r="4043" spans="1:17" x14ac:dyDescent="0.3">
      <c r="A4043" t="s">
        <v>4267</v>
      </c>
      <c r="Q4043" t="s">
        <v>286</v>
      </c>
    </row>
    <row r="4044" spans="1:17" x14ac:dyDescent="0.3">
      <c r="A4044" t="s">
        <v>4268</v>
      </c>
      <c r="Q4044" t="s">
        <v>286</v>
      </c>
    </row>
    <row r="4045" spans="1:17" x14ac:dyDescent="0.3">
      <c r="A4045" t="s">
        <v>4269</v>
      </c>
      <c r="Q4045" t="s">
        <v>286</v>
      </c>
    </row>
    <row r="4046" spans="1:17" x14ac:dyDescent="0.3">
      <c r="A4046" t="s">
        <v>4270</v>
      </c>
      <c r="Q4046" t="s">
        <v>286</v>
      </c>
    </row>
    <row r="4047" spans="1:17" x14ac:dyDescent="0.3">
      <c r="A4047" t="s">
        <v>4271</v>
      </c>
      <c r="Q4047" t="s">
        <v>286</v>
      </c>
    </row>
    <row r="4048" spans="1:17" x14ac:dyDescent="0.3">
      <c r="A4048" t="s">
        <v>4272</v>
      </c>
      <c r="Q4048" t="s">
        <v>286</v>
      </c>
    </row>
    <row r="4049" spans="1:17" x14ac:dyDescent="0.3">
      <c r="A4049" t="s">
        <v>4273</v>
      </c>
      <c r="Q4049" t="s">
        <v>286</v>
      </c>
    </row>
    <row r="4050" spans="1:17" x14ac:dyDescent="0.3">
      <c r="A4050" t="s">
        <v>4274</v>
      </c>
      <c r="Q4050" t="s">
        <v>286</v>
      </c>
    </row>
    <row r="4051" spans="1:17" x14ac:dyDescent="0.3">
      <c r="A4051" t="s">
        <v>4275</v>
      </c>
      <c r="Q4051" t="s">
        <v>286</v>
      </c>
    </row>
    <row r="4052" spans="1:17" x14ac:dyDescent="0.3">
      <c r="A4052" t="s">
        <v>4276</v>
      </c>
      <c r="Q4052" t="s">
        <v>286</v>
      </c>
    </row>
    <row r="4053" spans="1:17" x14ac:dyDescent="0.3">
      <c r="A4053" t="s">
        <v>4277</v>
      </c>
      <c r="Q4053" t="s">
        <v>286</v>
      </c>
    </row>
    <row r="4054" spans="1:17" x14ac:dyDescent="0.3">
      <c r="A4054" t="s">
        <v>4278</v>
      </c>
      <c r="Q4054" t="s">
        <v>286</v>
      </c>
    </row>
    <row r="4055" spans="1:17" x14ac:dyDescent="0.3">
      <c r="A4055" t="s">
        <v>4279</v>
      </c>
      <c r="Q4055" t="s">
        <v>286</v>
      </c>
    </row>
    <row r="4056" spans="1:17" x14ac:dyDescent="0.3">
      <c r="A4056" t="s">
        <v>4280</v>
      </c>
      <c r="Q4056" t="s">
        <v>286</v>
      </c>
    </row>
    <row r="4057" spans="1:17" x14ac:dyDescent="0.3">
      <c r="A4057" t="s">
        <v>4281</v>
      </c>
      <c r="Q4057" t="s">
        <v>286</v>
      </c>
    </row>
    <row r="4058" spans="1:17" x14ac:dyDescent="0.3">
      <c r="A4058" t="s">
        <v>4282</v>
      </c>
      <c r="Q4058" t="s">
        <v>286</v>
      </c>
    </row>
    <row r="4059" spans="1:17" x14ac:dyDescent="0.3">
      <c r="A4059" t="s">
        <v>4283</v>
      </c>
      <c r="Q4059" t="s">
        <v>286</v>
      </c>
    </row>
    <row r="4060" spans="1:17" x14ac:dyDescent="0.3">
      <c r="A4060" t="s">
        <v>4284</v>
      </c>
      <c r="Q4060" t="s">
        <v>286</v>
      </c>
    </row>
    <row r="4061" spans="1:17" x14ac:dyDescent="0.3">
      <c r="A4061" t="s">
        <v>4285</v>
      </c>
      <c r="Q4061" t="s">
        <v>286</v>
      </c>
    </row>
    <row r="4062" spans="1:17" x14ac:dyDescent="0.3">
      <c r="A4062" t="s">
        <v>4286</v>
      </c>
      <c r="Q4062" t="s">
        <v>286</v>
      </c>
    </row>
    <row r="4063" spans="1:17" x14ac:dyDescent="0.3">
      <c r="A4063" t="s">
        <v>4287</v>
      </c>
      <c r="Q4063" t="s">
        <v>286</v>
      </c>
    </row>
    <row r="4064" spans="1:17" x14ac:dyDescent="0.3">
      <c r="A4064" t="s">
        <v>4288</v>
      </c>
      <c r="Q4064" t="s">
        <v>286</v>
      </c>
    </row>
    <row r="4065" spans="1:17" x14ac:dyDescent="0.3">
      <c r="A4065" t="s">
        <v>4289</v>
      </c>
      <c r="Q4065" t="s">
        <v>286</v>
      </c>
    </row>
    <row r="4066" spans="1:17" x14ac:dyDescent="0.3">
      <c r="A4066" t="s">
        <v>4290</v>
      </c>
      <c r="Q4066" t="s">
        <v>286</v>
      </c>
    </row>
    <row r="4067" spans="1:17" x14ac:dyDescent="0.3">
      <c r="A4067" t="s">
        <v>4291</v>
      </c>
      <c r="Q4067" t="s">
        <v>286</v>
      </c>
    </row>
    <row r="4068" spans="1:17" x14ac:dyDescent="0.3">
      <c r="A4068" t="s">
        <v>4292</v>
      </c>
      <c r="Q4068" t="s">
        <v>286</v>
      </c>
    </row>
    <row r="4069" spans="1:17" x14ac:dyDescent="0.3">
      <c r="A4069" t="s">
        <v>4293</v>
      </c>
      <c r="Q4069" t="s">
        <v>286</v>
      </c>
    </row>
    <row r="4070" spans="1:17" x14ac:dyDescent="0.3">
      <c r="A4070" t="s">
        <v>4294</v>
      </c>
      <c r="Q4070" t="s">
        <v>286</v>
      </c>
    </row>
    <row r="4071" spans="1:17" x14ac:dyDescent="0.3">
      <c r="A4071" t="s">
        <v>4295</v>
      </c>
      <c r="Q4071" t="s">
        <v>286</v>
      </c>
    </row>
    <row r="4072" spans="1:17" x14ac:dyDescent="0.3">
      <c r="A4072" t="s">
        <v>4296</v>
      </c>
      <c r="Q4072" t="s">
        <v>286</v>
      </c>
    </row>
    <row r="4073" spans="1:17" x14ac:dyDescent="0.3">
      <c r="A4073" t="s">
        <v>4297</v>
      </c>
      <c r="Q4073" t="s">
        <v>286</v>
      </c>
    </row>
    <row r="4074" spans="1:17" x14ac:dyDescent="0.3">
      <c r="A4074" t="s">
        <v>4298</v>
      </c>
      <c r="Q4074" t="s">
        <v>286</v>
      </c>
    </row>
    <row r="4075" spans="1:17" x14ac:dyDescent="0.3">
      <c r="A4075" t="s">
        <v>4299</v>
      </c>
      <c r="Q4075" t="s">
        <v>286</v>
      </c>
    </row>
    <row r="4076" spans="1:17" x14ac:dyDescent="0.3">
      <c r="A4076" t="s">
        <v>4300</v>
      </c>
      <c r="Q4076" t="s">
        <v>286</v>
      </c>
    </row>
    <row r="4077" spans="1:17" x14ac:dyDescent="0.3">
      <c r="A4077" t="s">
        <v>4301</v>
      </c>
      <c r="Q4077" t="s">
        <v>286</v>
      </c>
    </row>
    <row r="4078" spans="1:17" x14ac:dyDescent="0.3">
      <c r="A4078" t="s">
        <v>4302</v>
      </c>
      <c r="Q4078" t="s">
        <v>286</v>
      </c>
    </row>
    <row r="4079" spans="1:17" x14ac:dyDescent="0.3">
      <c r="A4079" t="s">
        <v>4303</v>
      </c>
      <c r="Q4079" t="s">
        <v>286</v>
      </c>
    </row>
    <row r="4080" spans="1:17" x14ac:dyDescent="0.3">
      <c r="A4080" t="s">
        <v>4304</v>
      </c>
      <c r="Q4080" t="s">
        <v>286</v>
      </c>
    </row>
    <row r="4081" spans="1:17" x14ac:dyDescent="0.3">
      <c r="A4081" t="s">
        <v>4305</v>
      </c>
      <c r="Q4081" t="s">
        <v>286</v>
      </c>
    </row>
    <row r="4082" spans="1:17" x14ac:dyDescent="0.3">
      <c r="A4082" t="s">
        <v>4306</v>
      </c>
      <c r="Q4082" t="s">
        <v>286</v>
      </c>
    </row>
    <row r="4083" spans="1:17" x14ac:dyDescent="0.3">
      <c r="A4083" t="s">
        <v>4307</v>
      </c>
      <c r="Q4083" t="s">
        <v>286</v>
      </c>
    </row>
    <row r="4084" spans="1:17" x14ac:dyDescent="0.3">
      <c r="A4084" t="s">
        <v>4308</v>
      </c>
      <c r="Q4084" t="s">
        <v>286</v>
      </c>
    </row>
    <row r="4085" spans="1:17" x14ac:dyDescent="0.3">
      <c r="A4085" t="s">
        <v>4309</v>
      </c>
      <c r="Q4085" t="s">
        <v>286</v>
      </c>
    </row>
    <row r="4086" spans="1:17" x14ac:dyDescent="0.3">
      <c r="A4086" t="s">
        <v>4310</v>
      </c>
      <c r="Q4086" t="s">
        <v>286</v>
      </c>
    </row>
    <row r="4087" spans="1:17" x14ac:dyDescent="0.3">
      <c r="A4087" t="s">
        <v>4311</v>
      </c>
      <c r="Q4087" t="s">
        <v>286</v>
      </c>
    </row>
    <row r="4088" spans="1:17" x14ac:dyDescent="0.3">
      <c r="A4088" t="s">
        <v>4312</v>
      </c>
      <c r="Q4088" t="s">
        <v>286</v>
      </c>
    </row>
    <row r="4089" spans="1:17" x14ac:dyDescent="0.3">
      <c r="A4089" t="s">
        <v>4313</v>
      </c>
      <c r="Q4089" t="s">
        <v>286</v>
      </c>
    </row>
    <row r="4090" spans="1:17" x14ac:dyDescent="0.3">
      <c r="A4090" t="s">
        <v>4314</v>
      </c>
      <c r="Q4090" t="s">
        <v>286</v>
      </c>
    </row>
    <row r="4091" spans="1:17" x14ac:dyDescent="0.3">
      <c r="A4091" t="s">
        <v>4315</v>
      </c>
      <c r="Q4091" t="s">
        <v>286</v>
      </c>
    </row>
    <row r="4092" spans="1:17" x14ac:dyDescent="0.3">
      <c r="A4092" t="s">
        <v>4316</v>
      </c>
      <c r="Q4092" t="s">
        <v>286</v>
      </c>
    </row>
    <row r="4093" spans="1:17" x14ac:dyDescent="0.3">
      <c r="A4093" t="s">
        <v>4317</v>
      </c>
      <c r="Q4093" t="s">
        <v>286</v>
      </c>
    </row>
    <row r="4094" spans="1:17" x14ac:dyDescent="0.3">
      <c r="A4094" t="s">
        <v>4318</v>
      </c>
      <c r="Q4094" t="s">
        <v>286</v>
      </c>
    </row>
    <row r="4095" spans="1:17" x14ac:dyDescent="0.3">
      <c r="A4095" t="s">
        <v>4319</v>
      </c>
      <c r="Q4095" t="s">
        <v>286</v>
      </c>
    </row>
    <row r="4096" spans="1:17" x14ac:dyDescent="0.3">
      <c r="A4096" t="s">
        <v>4320</v>
      </c>
      <c r="Q4096" t="s">
        <v>286</v>
      </c>
    </row>
    <row r="4097" spans="1:17" x14ac:dyDescent="0.3">
      <c r="A4097" t="s">
        <v>4321</v>
      </c>
      <c r="Q4097" t="s">
        <v>286</v>
      </c>
    </row>
    <row r="4098" spans="1:17" x14ac:dyDescent="0.3">
      <c r="A4098" t="s">
        <v>4322</v>
      </c>
      <c r="Q4098" t="s">
        <v>286</v>
      </c>
    </row>
    <row r="4099" spans="1:17" x14ac:dyDescent="0.3">
      <c r="A4099" t="s">
        <v>4323</v>
      </c>
      <c r="Q4099" t="s">
        <v>286</v>
      </c>
    </row>
    <row r="4100" spans="1:17" x14ac:dyDescent="0.3">
      <c r="A4100" t="s">
        <v>4324</v>
      </c>
      <c r="Q4100" t="s">
        <v>286</v>
      </c>
    </row>
    <row r="4101" spans="1:17" x14ac:dyDescent="0.3">
      <c r="A4101" t="s">
        <v>4325</v>
      </c>
      <c r="Q4101" t="s">
        <v>286</v>
      </c>
    </row>
    <row r="4102" spans="1:17" x14ac:dyDescent="0.3">
      <c r="A4102" t="s">
        <v>4326</v>
      </c>
      <c r="Q4102" t="s">
        <v>286</v>
      </c>
    </row>
    <row r="4103" spans="1:17" x14ac:dyDescent="0.3">
      <c r="A4103" t="s">
        <v>4327</v>
      </c>
      <c r="Q4103" t="s">
        <v>286</v>
      </c>
    </row>
    <row r="4104" spans="1:17" x14ac:dyDescent="0.3">
      <c r="A4104" t="s">
        <v>4328</v>
      </c>
      <c r="Q4104" t="s">
        <v>286</v>
      </c>
    </row>
    <row r="4105" spans="1:17" x14ac:dyDescent="0.3">
      <c r="A4105" t="s">
        <v>4329</v>
      </c>
      <c r="Q4105" t="s">
        <v>286</v>
      </c>
    </row>
    <row r="4106" spans="1:17" x14ac:dyDescent="0.3">
      <c r="A4106" t="s">
        <v>4330</v>
      </c>
      <c r="Q4106" t="s">
        <v>286</v>
      </c>
    </row>
    <row r="4107" spans="1:17" x14ac:dyDescent="0.3">
      <c r="A4107" t="s">
        <v>4331</v>
      </c>
      <c r="Q4107" t="s">
        <v>286</v>
      </c>
    </row>
    <row r="4108" spans="1:17" x14ac:dyDescent="0.3">
      <c r="A4108" t="s">
        <v>4332</v>
      </c>
      <c r="Q4108" t="s">
        <v>286</v>
      </c>
    </row>
    <row r="4109" spans="1:17" x14ac:dyDescent="0.3">
      <c r="A4109" t="s">
        <v>4333</v>
      </c>
      <c r="Q4109" t="s">
        <v>286</v>
      </c>
    </row>
    <row r="4110" spans="1:17" x14ac:dyDescent="0.3">
      <c r="A4110" t="s">
        <v>4334</v>
      </c>
      <c r="Q4110" t="s">
        <v>286</v>
      </c>
    </row>
    <row r="4111" spans="1:17" x14ac:dyDescent="0.3">
      <c r="A4111" t="s">
        <v>4335</v>
      </c>
      <c r="Q4111" t="s">
        <v>286</v>
      </c>
    </row>
    <row r="4112" spans="1:17" x14ac:dyDescent="0.3">
      <c r="A4112" t="s">
        <v>4336</v>
      </c>
      <c r="Q4112" t="s">
        <v>286</v>
      </c>
    </row>
    <row r="4113" spans="1:17" x14ac:dyDescent="0.3">
      <c r="A4113" t="s">
        <v>4337</v>
      </c>
      <c r="Q4113" t="s">
        <v>286</v>
      </c>
    </row>
    <row r="4114" spans="1:17" x14ac:dyDescent="0.3">
      <c r="A4114" t="s">
        <v>4338</v>
      </c>
      <c r="Q4114" t="s">
        <v>286</v>
      </c>
    </row>
    <row r="4115" spans="1:17" x14ac:dyDescent="0.3">
      <c r="A4115" t="s">
        <v>4339</v>
      </c>
      <c r="Q4115" t="s">
        <v>286</v>
      </c>
    </row>
    <row r="4116" spans="1:17" x14ac:dyDescent="0.3">
      <c r="A4116" t="s">
        <v>4340</v>
      </c>
      <c r="Q4116" t="s">
        <v>286</v>
      </c>
    </row>
    <row r="4117" spans="1:17" x14ac:dyDescent="0.3">
      <c r="A4117" t="s">
        <v>4341</v>
      </c>
      <c r="Q4117" t="s">
        <v>286</v>
      </c>
    </row>
    <row r="4118" spans="1:17" x14ac:dyDescent="0.3">
      <c r="A4118" t="s">
        <v>4342</v>
      </c>
      <c r="Q4118" t="s">
        <v>286</v>
      </c>
    </row>
    <row r="4119" spans="1:17" x14ac:dyDescent="0.3">
      <c r="A4119" t="s">
        <v>4343</v>
      </c>
      <c r="Q4119" t="s">
        <v>286</v>
      </c>
    </row>
    <row r="4120" spans="1:17" x14ac:dyDescent="0.3">
      <c r="A4120" t="s">
        <v>4344</v>
      </c>
      <c r="Q4120" t="s">
        <v>286</v>
      </c>
    </row>
    <row r="4121" spans="1:17" x14ac:dyDescent="0.3">
      <c r="A4121" t="s">
        <v>4345</v>
      </c>
      <c r="Q4121" t="s">
        <v>286</v>
      </c>
    </row>
    <row r="4122" spans="1:17" x14ac:dyDescent="0.3">
      <c r="A4122" t="s">
        <v>4346</v>
      </c>
      <c r="Q4122" t="s">
        <v>286</v>
      </c>
    </row>
    <row r="4123" spans="1:17" x14ac:dyDescent="0.3">
      <c r="A4123" t="s">
        <v>4347</v>
      </c>
      <c r="Q4123" t="s">
        <v>286</v>
      </c>
    </row>
    <row r="4124" spans="1:17" x14ac:dyDescent="0.3">
      <c r="A4124" t="s">
        <v>4348</v>
      </c>
      <c r="Q4124" t="s">
        <v>286</v>
      </c>
    </row>
    <row r="4125" spans="1:17" x14ac:dyDescent="0.3">
      <c r="A4125" t="s">
        <v>4349</v>
      </c>
      <c r="Q4125" t="s">
        <v>286</v>
      </c>
    </row>
    <row r="4126" spans="1:17" x14ac:dyDescent="0.3">
      <c r="A4126" t="s">
        <v>4350</v>
      </c>
      <c r="Q4126" t="s">
        <v>286</v>
      </c>
    </row>
    <row r="4127" spans="1:17" x14ac:dyDescent="0.3">
      <c r="A4127" t="s">
        <v>4351</v>
      </c>
      <c r="Q4127" t="s">
        <v>286</v>
      </c>
    </row>
    <row r="4128" spans="1:17" x14ac:dyDescent="0.3">
      <c r="A4128" t="s">
        <v>4352</v>
      </c>
      <c r="Q4128" t="s">
        <v>286</v>
      </c>
    </row>
    <row r="4129" spans="1:17" x14ac:dyDescent="0.3">
      <c r="A4129" t="s">
        <v>4353</v>
      </c>
      <c r="Q4129" t="s">
        <v>286</v>
      </c>
    </row>
    <row r="4130" spans="1:17" x14ac:dyDescent="0.3">
      <c r="A4130" t="s">
        <v>4354</v>
      </c>
      <c r="Q4130" t="s">
        <v>286</v>
      </c>
    </row>
    <row r="4131" spans="1:17" x14ac:dyDescent="0.3">
      <c r="A4131" t="s">
        <v>4355</v>
      </c>
      <c r="Q4131" t="s">
        <v>286</v>
      </c>
    </row>
    <row r="4132" spans="1:17" x14ac:dyDescent="0.3">
      <c r="A4132" t="s">
        <v>4356</v>
      </c>
      <c r="Q4132" t="s">
        <v>286</v>
      </c>
    </row>
    <row r="4133" spans="1:17" x14ac:dyDescent="0.3">
      <c r="A4133" t="s">
        <v>4357</v>
      </c>
      <c r="Q4133" t="s">
        <v>286</v>
      </c>
    </row>
    <row r="4134" spans="1:17" x14ac:dyDescent="0.3">
      <c r="A4134" t="s">
        <v>4358</v>
      </c>
      <c r="Q4134" t="s">
        <v>286</v>
      </c>
    </row>
    <row r="4135" spans="1:17" x14ac:dyDescent="0.3">
      <c r="A4135" t="s">
        <v>4359</v>
      </c>
      <c r="Q4135" t="s">
        <v>286</v>
      </c>
    </row>
    <row r="4136" spans="1:17" x14ac:dyDescent="0.3">
      <c r="A4136" t="s">
        <v>4360</v>
      </c>
      <c r="Q4136" t="s">
        <v>286</v>
      </c>
    </row>
    <row r="4137" spans="1:17" x14ac:dyDescent="0.3">
      <c r="A4137" t="s">
        <v>4361</v>
      </c>
      <c r="Q4137" t="s">
        <v>286</v>
      </c>
    </row>
    <row r="4138" spans="1:17" x14ac:dyDescent="0.3">
      <c r="A4138" t="s">
        <v>4362</v>
      </c>
      <c r="Q4138" t="s">
        <v>286</v>
      </c>
    </row>
    <row r="4139" spans="1:17" x14ac:dyDescent="0.3">
      <c r="A4139" t="s">
        <v>4363</v>
      </c>
      <c r="Q4139" t="s">
        <v>286</v>
      </c>
    </row>
    <row r="4140" spans="1:17" x14ac:dyDescent="0.3">
      <c r="A4140" t="s">
        <v>4364</v>
      </c>
      <c r="Q4140" t="s">
        <v>286</v>
      </c>
    </row>
    <row r="4141" spans="1:17" x14ac:dyDescent="0.3">
      <c r="A4141" t="s">
        <v>4365</v>
      </c>
      <c r="Q4141" t="s">
        <v>286</v>
      </c>
    </row>
    <row r="4142" spans="1:17" x14ac:dyDescent="0.3">
      <c r="A4142" t="s">
        <v>4366</v>
      </c>
      <c r="Q4142" t="s">
        <v>286</v>
      </c>
    </row>
    <row r="4143" spans="1:17" x14ac:dyDescent="0.3">
      <c r="A4143" t="s">
        <v>4367</v>
      </c>
      <c r="Q4143" t="s">
        <v>286</v>
      </c>
    </row>
    <row r="4144" spans="1:17" x14ac:dyDescent="0.3">
      <c r="A4144" t="s">
        <v>4368</v>
      </c>
      <c r="Q4144" t="s">
        <v>286</v>
      </c>
    </row>
    <row r="4145" spans="1:17" x14ac:dyDescent="0.3">
      <c r="A4145" t="s">
        <v>4369</v>
      </c>
      <c r="Q4145" t="s">
        <v>286</v>
      </c>
    </row>
    <row r="4146" spans="1:17" x14ac:dyDescent="0.3">
      <c r="A4146" t="s">
        <v>4370</v>
      </c>
      <c r="Q4146" t="s">
        <v>286</v>
      </c>
    </row>
    <row r="4147" spans="1:17" x14ac:dyDescent="0.3">
      <c r="A4147" t="s">
        <v>4371</v>
      </c>
      <c r="Q4147" t="s">
        <v>286</v>
      </c>
    </row>
    <row r="4148" spans="1:17" x14ac:dyDescent="0.3">
      <c r="A4148" t="s">
        <v>4372</v>
      </c>
      <c r="Q4148" t="s">
        <v>286</v>
      </c>
    </row>
    <row r="4149" spans="1:17" x14ac:dyDescent="0.3">
      <c r="A4149" t="s">
        <v>4373</v>
      </c>
      <c r="Q4149" t="s">
        <v>286</v>
      </c>
    </row>
    <row r="4150" spans="1:17" x14ac:dyDescent="0.3">
      <c r="A4150" t="s">
        <v>4374</v>
      </c>
      <c r="Q4150" t="s">
        <v>286</v>
      </c>
    </row>
    <row r="4151" spans="1:17" x14ac:dyDescent="0.3">
      <c r="A4151" t="s">
        <v>4375</v>
      </c>
      <c r="Q4151" t="s">
        <v>286</v>
      </c>
    </row>
    <row r="4152" spans="1:17" x14ac:dyDescent="0.3">
      <c r="A4152" t="s">
        <v>4376</v>
      </c>
      <c r="Q4152" t="s">
        <v>286</v>
      </c>
    </row>
    <row r="4153" spans="1:17" x14ac:dyDescent="0.3">
      <c r="A4153" t="s">
        <v>4377</v>
      </c>
      <c r="Q4153" t="s">
        <v>286</v>
      </c>
    </row>
    <row r="4154" spans="1:17" x14ac:dyDescent="0.3">
      <c r="A4154" t="s">
        <v>4378</v>
      </c>
      <c r="Q4154" t="s">
        <v>286</v>
      </c>
    </row>
    <row r="4155" spans="1:17" x14ac:dyDescent="0.3">
      <c r="A4155" t="s">
        <v>4379</v>
      </c>
      <c r="Q4155" t="s">
        <v>286</v>
      </c>
    </row>
    <row r="4156" spans="1:17" x14ac:dyDescent="0.3">
      <c r="A4156" t="s">
        <v>4380</v>
      </c>
      <c r="Q4156" t="s">
        <v>286</v>
      </c>
    </row>
    <row r="4157" spans="1:17" x14ac:dyDescent="0.3">
      <c r="A4157" t="s">
        <v>4381</v>
      </c>
      <c r="Q4157" t="s">
        <v>286</v>
      </c>
    </row>
    <row r="4158" spans="1:17" x14ac:dyDescent="0.3">
      <c r="A4158" t="s">
        <v>4382</v>
      </c>
      <c r="Q4158" t="s">
        <v>286</v>
      </c>
    </row>
    <row r="4159" spans="1:17" x14ac:dyDescent="0.3">
      <c r="A4159" t="s">
        <v>4383</v>
      </c>
      <c r="Q4159" t="s">
        <v>286</v>
      </c>
    </row>
    <row r="4160" spans="1:17" x14ac:dyDescent="0.3">
      <c r="A4160" t="s">
        <v>4384</v>
      </c>
      <c r="Q4160" t="s">
        <v>286</v>
      </c>
    </row>
    <row r="4161" spans="1:17" x14ac:dyDescent="0.3">
      <c r="A4161" t="s">
        <v>4385</v>
      </c>
      <c r="Q4161" t="s">
        <v>286</v>
      </c>
    </row>
    <row r="4162" spans="1:17" x14ac:dyDescent="0.3">
      <c r="A4162" t="s">
        <v>4386</v>
      </c>
      <c r="Q4162" t="s">
        <v>286</v>
      </c>
    </row>
    <row r="4163" spans="1:17" x14ac:dyDescent="0.3">
      <c r="A4163" t="s">
        <v>4387</v>
      </c>
      <c r="Q4163" t="s">
        <v>286</v>
      </c>
    </row>
    <row r="4164" spans="1:17" x14ac:dyDescent="0.3">
      <c r="A4164" t="s">
        <v>4388</v>
      </c>
      <c r="Q4164" t="s">
        <v>286</v>
      </c>
    </row>
    <row r="4165" spans="1:17" x14ac:dyDescent="0.3">
      <c r="A4165" t="s">
        <v>4389</v>
      </c>
      <c r="Q4165" t="s">
        <v>286</v>
      </c>
    </row>
    <row r="4166" spans="1:17" x14ac:dyDescent="0.3">
      <c r="A4166" t="s">
        <v>4390</v>
      </c>
      <c r="Q4166" t="s">
        <v>286</v>
      </c>
    </row>
    <row r="4167" spans="1:17" x14ac:dyDescent="0.3">
      <c r="A4167" t="s">
        <v>4391</v>
      </c>
      <c r="Q4167" t="s">
        <v>286</v>
      </c>
    </row>
    <row r="4168" spans="1:17" x14ac:dyDescent="0.3">
      <c r="A4168" t="s">
        <v>4392</v>
      </c>
      <c r="Q4168" t="s">
        <v>286</v>
      </c>
    </row>
    <row r="4169" spans="1:17" x14ac:dyDescent="0.3">
      <c r="A4169" t="s">
        <v>4393</v>
      </c>
      <c r="Q4169" t="s">
        <v>286</v>
      </c>
    </row>
    <row r="4170" spans="1:17" x14ac:dyDescent="0.3">
      <c r="A4170" t="s">
        <v>4394</v>
      </c>
      <c r="Q4170" t="s">
        <v>286</v>
      </c>
    </row>
    <row r="4171" spans="1:17" x14ac:dyDescent="0.3">
      <c r="A4171" t="s">
        <v>4395</v>
      </c>
      <c r="Q4171" t="s">
        <v>286</v>
      </c>
    </row>
    <row r="4172" spans="1:17" x14ac:dyDescent="0.3">
      <c r="A4172" t="s">
        <v>4396</v>
      </c>
      <c r="Q4172" t="s">
        <v>286</v>
      </c>
    </row>
    <row r="4173" spans="1:17" x14ac:dyDescent="0.3">
      <c r="A4173" t="s">
        <v>4397</v>
      </c>
      <c r="Q4173" t="s">
        <v>286</v>
      </c>
    </row>
    <row r="4174" spans="1:17" x14ac:dyDescent="0.3">
      <c r="A4174" t="s">
        <v>4398</v>
      </c>
      <c r="Q4174" t="s">
        <v>286</v>
      </c>
    </row>
    <row r="4175" spans="1:17" x14ac:dyDescent="0.3">
      <c r="A4175" t="s">
        <v>4399</v>
      </c>
      <c r="Q4175" t="s">
        <v>286</v>
      </c>
    </row>
    <row r="4176" spans="1:17" x14ac:dyDescent="0.3">
      <c r="A4176" t="s">
        <v>4400</v>
      </c>
      <c r="Q4176" t="s">
        <v>286</v>
      </c>
    </row>
    <row r="4177" spans="1:17" x14ac:dyDescent="0.3">
      <c r="A4177" t="s">
        <v>4401</v>
      </c>
      <c r="Q4177" t="s">
        <v>286</v>
      </c>
    </row>
    <row r="4178" spans="1:17" x14ac:dyDescent="0.3">
      <c r="A4178" t="s">
        <v>4402</v>
      </c>
      <c r="Q4178" t="s">
        <v>286</v>
      </c>
    </row>
    <row r="4179" spans="1:17" x14ac:dyDescent="0.3">
      <c r="A4179" t="s">
        <v>4403</v>
      </c>
      <c r="Q4179" t="s">
        <v>286</v>
      </c>
    </row>
    <row r="4180" spans="1:17" x14ac:dyDescent="0.3">
      <c r="A4180" t="s">
        <v>4404</v>
      </c>
      <c r="Q4180" t="s">
        <v>286</v>
      </c>
    </row>
    <row r="4181" spans="1:17" x14ac:dyDescent="0.3">
      <c r="A4181" t="s">
        <v>4405</v>
      </c>
      <c r="Q4181" t="s">
        <v>286</v>
      </c>
    </row>
    <row r="4182" spans="1:17" x14ac:dyDescent="0.3">
      <c r="A4182" t="s">
        <v>4406</v>
      </c>
      <c r="Q4182" t="s">
        <v>286</v>
      </c>
    </row>
    <row r="4183" spans="1:17" x14ac:dyDescent="0.3">
      <c r="A4183" t="s">
        <v>4407</v>
      </c>
      <c r="Q4183" t="s">
        <v>286</v>
      </c>
    </row>
    <row r="4184" spans="1:17" x14ac:dyDescent="0.3">
      <c r="A4184" t="s">
        <v>4408</v>
      </c>
      <c r="Q4184" t="s">
        <v>286</v>
      </c>
    </row>
    <row r="4185" spans="1:17" x14ac:dyDescent="0.3">
      <c r="A4185" t="s">
        <v>4409</v>
      </c>
      <c r="Q4185" t="s">
        <v>286</v>
      </c>
    </row>
    <row r="4186" spans="1:17" x14ac:dyDescent="0.3">
      <c r="A4186" t="s">
        <v>4410</v>
      </c>
      <c r="Q4186" t="s">
        <v>286</v>
      </c>
    </row>
    <row r="4187" spans="1:17" x14ac:dyDescent="0.3">
      <c r="A4187" t="s">
        <v>4411</v>
      </c>
      <c r="Q4187" t="s">
        <v>286</v>
      </c>
    </row>
    <row r="4188" spans="1:17" x14ac:dyDescent="0.3">
      <c r="A4188" t="s">
        <v>4412</v>
      </c>
      <c r="Q4188" t="s">
        <v>286</v>
      </c>
    </row>
    <row r="4189" spans="1:17" x14ac:dyDescent="0.3">
      <c r="A4189" t="s">
        <v>4413</v>
      </c>
      <c r="Q4189" t="s">
        <v>286</v>
      </c>
    </row>
    <row r="4190" spans="1:17" x14ac:dyDescent="0.3">
      <c r="A4190" t="s">
        <v>4414</v>
      </c>
      <c r="Q4190" t="s">
        <v>286</v>
      </c>
    </row>
    <row r="4191" spans="1:17" x14ac:dyDescent="0.3">
      <c r="A4191" t="s">
        <v>4415</v>
      </c>
      <c r="Q4191" t="s">
        <v>286</v>
      </c>
    </row>
    <row r="4192" spans="1:17" x14ac:dyDescent="0.3">
      <c r="A4192" t="s">
        <v>4416</v>
      </c>
      <c r="Q4192" t="s">
        <v>286</v>
      </c>
    </row>
    <row r="4193" spans="1:17" x14ac:dyDescent="0.3">
      <c r="A4193" t="s">
        <v>4417</v>
      </c>
      <c r="Q4193" t="s">
        <v>286</v>
      </c>
    </row>
    <row r="4194" spans="1:17" x14ac:dyDescent="0.3">
      <c r="A4194" t="s">
        <v>4418</v>
      </c>
      <c r="Q4194" t="s">
        <v>286</v>
      </c>
    </row>
    <row r="4195" spans="1:17" x14ac:dyDescent="0.3">
      <c r="A4195" t="s">
        <v>4419</v>
      </c>
      <c r="Q4195" t="s">
        <v>286</v>
      </c>
    </row>
    <row r="4196" spans="1:17" x14ac:dyDescent="0.3">
      <c r="A4196" t="s">
        <v>4420</v>
      </c>
      <c r="Q4196" t="s">
        <v>286</v>
      </c>
    </row>
    <row r="4197" spans="1:17" x14ac:dyDescent="0.3">
      <c r="A4197" t="s">
        <v>4421</v>
      </c>
      <c r="Q4197" t="s">
        <v>286</v>
      </c>
    </row>
    <row r="4198" spans="1:17" x14ac:dyDescent="0.3">
      <c r="A4198" t="s">
        <v>4422</v>
      </c>
      <c r="Q4198" t="s">
        <v>286</v>
      </c>
    </row>
    <row r="4199" spans="1:17" x14ac:dyDescent="0.3">
      <c r="A4199" t="s">
        <v>4423</v>
      </c>
      <c r="Q4199" t="s">
        <v>286</v>
      </c>
    </row>
    <row r="4200" spans="1:17" x14ac:dyDescent="0.3">
      <c r="A4200" t="s">
        <v>4424</v>
      </c>
      <c r="Q4200" t="s">
        <v>286</v>
      </c>
    </row>
    <row r="4201" spans="1:17" x14ac:dyDescent="0.3">
      <c r="A4201" t="s">
        <v>4425</v>
      </c>
      <c r="Q4201" t="s">
        <v>286</v>
      </c>
    </row>
    <row r="4202" spans="1:17" x14ac:dyDescent="0.3">
      <c r="A4202" t="s">
        <v>4426</v>
      </c>
      <c r="Q4202" t="s">
        <v>286</v>
      </c>
    </row>
    <row r="4203" spans="1:17" x14ac:dyDescent="0.3">
      <c r="A4203" t="s">
        <v>4427</v>
      </c>
      <c r="Q4203" t="s">
        <v>286</v>
      </c>
    </row>
    <row r="4204" spans="1:17" x14ac:dyDescent="0.3">
      <c r="A4204" t="s">
        <v>4428</v>
      </c>
      <c r="Q4204" t="s">
        <v>286</v>
      </c>
    </row>
    <row r="4205" spans="1:17" x14ac:dyDescent="0.3">
      <c r="A4205" t="s">
        <v>4429</v>
      </c>
      <c r="Q4205" t="s">
        <v>286</v>
      </c>
    </row>
    <row r="4206" spans="1:17" x14ac:dyDescent="0.3">
      <c r="A4206" t="s">
        <v>4430</v>
      </c>
      <c r="Q4206" t="s">
        <v>286</v>
      </c>
    </row>
    <row r="4207" spans="1:17" x14ac:dyDescent="0.3">
      <c r="A4207" t="s">
        <v>4431</v>
      </c>
      <c r="Q4207" t="s">
        <v>286</v>
      </c>
    </row>
    <row r="4208" spans="1:17" x14ac:dyDescent="0.3">
      <c r="A4208" t="s">
        <v>4432</v>
      </c>
      <c r="Q4208" t="s">
        <v>286</v>
      </c>
    </row>
    <row r="4209" spans="1:17" x14ac:dyDescent="0.3">
      <c r="A4209" t="s">
        <v>4433</v>
      </c>
      <c r="Q4209" t="s">
        <v>286</v>
      </c>
    </row>
    <row r="4210" spans="1:17" x14ac:dyDescent="0.3">
      <c r="A4210" t="s">
        <v>4434</v>
      </c>
      <c r="Q4210" t="s">
        <v>286</v>
      </c>
    </row>
    <row r="4211" spans="1:17" x14ac:dyDescent="0.3">
      <c r="A4211" t="s">
        <v>4435</v>
      </c>
      <c r="Q4211" t="s">
        <v>286</v>
      </c>
    </row>
    <row r="4212" spans="1:17" x14ac:dyDescent="0.3">
      <c r="A4212" t="s">
        <v>4436</v>
      </c>
      <c r="Q4212" t="s">
        <v>286</v>
      </c>
    </row>
    <row r="4213" spans="1:17" x14ac:dyDescent="0.3">
      <c r="A4213" t="s">
        <v>4437</v>
      </c>
      <c r="Q4213" t="s">
        <v>286</v>
      </c>
    </row>
    <row r="4214" spans="1:17" x14ac:dyDescent="0.3">
      <c r="A4214" t="s">
        <v>4438</v>
      </c>
      <c r="Q4214" t="s">
        <v>286</v>
      </c>
    </row>
    <row r="4215" spans="1:17" x14ac:dyDescent="0.3">
      <c r="A4215" t="s">
        <v>4439</v>
      </c>
      <c r="Q4215" t="s">
        <v>286</v>
      </c>
    </row>
    <row r="4216" spans="1:17" x14ac:dyDescent="0.3">
      <c r="A4216" t="s">
        <v>4440</v>
      </c>
      <c r="Q4216" t="s">
        <v>286</v>
      </c>
    </row>
    <row r="4217" spans="1:17" x14ac:dyDescent="0.3">
      <c r="A4217" t="s">
        <v>4441</v>
      </c>
      <c r="Q4217" t="s">
        <v>286</v>
      </c>
    </row>
    <row r="4218" spans="1:17" x14ac:dyDescent="0.3">
      <c r="A4218" t="s">
        <v>4442</v>
      </c>
      <c r="Q4218" t="s">
        <v>286</v>
      </c>
    </row>
    <row r="4219" spans="1:17" x14ac:dyDescent="0.3">
      <c r="A4219" t="s">
        <v>4443</v>
      </c>
      <c r="Q4219" t="s">
        <v>286</v>
      </c>
    </row>
    <row r="4220" spans="1:17" x14ac:dyDescent="0.3">
      <c r="A4220" t="s">
        <v>4444</v>
      </c>
      <c r="Q4220" t="s">
        <v>286</v>
      </c>
    </row>
    <row r="4221" spans="1:17" x14ac:dyDescent="0.3">
      <c r="A4221" t="s">
        <v>4445</v>
      </c>
      <c r="Q4221" t="s">
        <v>286</v>
      </c>
    </row>
    <row r="4222" spans="1:17" x14ac:dyDescent="0.3">
      <c r="A4222" t="s">
        <v>4446</v>
      </c>
      <c r="Q4222" t="s">
        <v>286</v>
      </c>
    </row>
    <row r="4223" spans="1:17" x14ac:dyDescent="0.3">
      <c r="A4223" t="s">
        <v>4447</v>
      </c>
      <c r="Q4223" t="s">
        <v>286</v>
      </c>
    </row>
    <row r="4224" spans="1:17" x14ac:dyDescent="0.3">
      <c r="A4224" t="s">
        <v>4448</v>
      </c>
      <c r="Q4224" t="s">
        <v>286</v>
      </c>
    </row>
    <row r="4225" spans="1:17" x14ac:dyDescent="0.3">
      <c r="A4225" t="s">
        <v>4449</v>
      </c>
      <c r="Q4225" t="s">
        <v>286</v>
      </c>
    </row>
    <row r="4226" spans="1:17" x14ac:dyDescent="0.3">
      <c r="A4226" t="s">
        <v>4450</v>
      </c>
      <c r="Q4226" t="s">
        <v>286</v>
      </c>
    </row>
    <row r="4227" spans="1:17" x14ac:dyDescent="0.3">
      <c r="A4227" t="s">
        <v>4451</v>
      </c>
      <c r="Q4227" t="s">
        <v>286</v>
      </c>
    </row>
    <row r="4228" spans="1:17" x14ac:dyDescent="0.3">
      <c r="A4228" t="s">
        <v>4452</v>
      </c>
      <c r="Q4228" t="s">
        <v>286</v>
      </c>
    </row>
    <row r="4229" spans="1:17" x14ac:dyDescent="0.3">
      <c r="A4229" t="s">
        <v>4453</v>
      </c>
      <c r="Q4229" t="s">
        <v>286</v>
      </c>
    </row>
    <row r="4230" spans="1:17" x14ac:dyDescent="0.3">
      <c r="A4230" t="s">
        <v>4454</v>
      </c>
      <c r="Q4230" t="s">
        <v>286</v>
      </c>
    </row>
    <row r="4231" spans="1:17" x14ac:dyDescent="0.3">
      <c r="A4231" t="s">
        <v>4455</v>
      </c>
      <c r="Q4231" t="s">
        <v>286</v>
      </c>
    </row>
    <row r="4232" spans="1:17" x14ac:dyDescent="0.3">
      <c r="A4232" t="s">
        <v>4456</v>
      </c>
      <c r="Q4232" t="s">
        <v>286</v>
      </c>
    </row>
    <row r="4233" spans="1:17" x14ac:dyDescent="0.3">
      <c r="A4233" t="s">
        <v>4457</v>
      </c>
      <c r="Q4233" t="s">
        <v>286</v>
      </c>
    </row>
    <row r="4234" spans="1:17" x14ac:dyDescent="0.3">
      <c r="A4234" t="s">
        <v>4458</v>
      </c>
      <c r="Q4234" t="s">
        <v>286</v>
      </c>
    </row>
    <row r="4235" spans="1:17" x14ac:dyDescent="0.3">
      <c r="A4235" t="s">
        <v>4459</v>
      </c>
      <c r="Q4235" t="s">
        <v>286</v>
      </c>
    </row>
    <row r="4236" spans="1:17" x14ac:dyDescent="0.3">
      <c r="A4236" t="s">
        <v>4460</v>
      </c>
      <c r="Q4236" t="s">
        <v>286</v>
      </c>
    </row>
    <row r="4237" spans="1:17" x14ac:dyDescent="0.3">
      <c r="A4237" t="s">
        <v>4461</v>
      </c>
      <c r="Q4237" t="s">
        <v>286</v>
      </c>
    </row>
    <row r="4238" spans="1:17" x14ac:dyDescent="0.3">
      <c r="A4238" t="s">
        <v>4462</v>
      </c>
      <c r="Q4238" t="s">
        <v>286</v>
      </c>
    </row>
    <row r="4239" spans="1:17" x14ac:dyDescent="0.3">
      <c r="A4239" t="s">
        <v>4463</v>
      </c>
      <c r="Q4239" t="s">
        <v>286</v>
      </c>
    </row>
    <row r="4240" spans="1:17" x14ac:dyDescent="0.3">
      <c r="A4240" t="s">
        <v>4464</v>
      </c>
      <c r="Q4240" t="s">
        <v>286</v>
      </c>
    </row>
    <row r="4241" spans="1:17" x14ac:dyDescent="0.3">
      <c r="A4241" t="s">
        <v>4465</v>
      </c>
      <c r="Q4241" t="s">
        <v>286</v>
      </c>
    </row>
    <row r="4242" spans="1:17" x14ac:dyDescent="0.3">
      <c r="A4242" t="s">
        <v>4466</v>
      </c>
      <c r="Q4242" t="s">
        <v>286</v>
      </c>
    </row>
    <row r="4243" spans="1:17" x14ac:dyDescent="0.3">
      <c r="A4243" t="s">
        <v>4467</v>
      </c>
      <c r="Q4243" t="s">
        <v>286</v>
      </c>
    </row>
    <row r="4244" spans="1:17" x14ac:dyDescent="0.3">
      <c r="A4244" t="s">
        <v>4468</v>
      </c>
      <c r="Q4244" t="s">
        <v>286</v>
      </c>
    </row>
    <row r="4245" spans="1:17" x14ac:dyDescent="0.3">
      <c r="A4245" t="s">
        <v>4469</v>
      </c>
      <c r="Q4245" t="s">
        <v>286</v>
      </c>
    </row>
    <row r="4246" spans="1:17" x14ac:dyDescent="0.3">
      <c r="A4246" t="s">
        <v>4470</v>
      </c>
      <c r="Q4246" t="s">
        <v>286</v>
      </c>
    </row>
    <row r="4247" spans="1:17" x14ac:dyDescent="0.3">
      <c r="A4247" t="s">
        <v>4471</v>
      </c>
      <c r="Q4247" t="s">
        <v>286</v>
      </c>
    </row>
    <row r="4248" spans="1:17" x14ac:dyDescent="0.3">
      <c r="A4248" t="s">
        <v>4472</v>
      </c>
      <c r="Q4248" t="s">
        <v>286</v>
      </c>
    </row>
    <row r="4249" spans="1:17" x14ac:dyDescent="0.3">
      <c r="A4249" t="s">
        <v>4473</v>
      </c>
      <c r="Q4249" t="s">
        <v>286</v>
      </c>
    </row>
    <row r="4250" spans="1:17" x14ac:dyDescent="0.3">
      <c r="A4250" t="s">
        <v>4474</v>
      </c>
      <c r="Q4250" t="s">
        <v>286</v>
      </c>
    </row>
    <row r="4251" spans="1:17" x14ac:dyDescent="0.3">
      <c r="A4251" t="s">
        <v>4475</v>
      </c>
      <c r="Q4251" t="s">
        <v>286</v>
      </c>
    </row>
    <row r="4252" spans="1:17" x14ac:dyDescent="0.3">
      <c r="A4252" t="s">
        <v>4476</v>
      </c>
      <c r="Q4252" t="s">
        <v>286</v>
      </c>
    </row>
    <row r="4253" spans="1:17" x14ac:dyDescent="0.3">
      <c r="A4253" t="s">
        <v>4477</v>
      </c>
      <c r="Q4253" t="s">
        <v>286</v>
      </c>
    </row>
    <row r="4254" spans="1:17" x14ac:dyDescent="0.3">
      <c r="A4254" t="s">
        <v>4478</v>
      </c>
      <c r="Q4254" t="s">
        <v>286</v>
      </c>
    </row>
    <row r="4255" spans="1:17" x14ac:dyDescent="0.3">
      <c r="A4255" t="s">
        <v>4479</v>
      </c>
      <c r="Q4255" t="s">
        <v>286</v>
      </c>
    </row>
    <row r="4256" spans="1:17" x14ac:dyDescent="0.3">
      <c r="A4256" t="s">
        <v>4480</v>
      </c>
      <c r="Q4256" t="s">
        <v>286</v>
      </c>
    </row>
    <row r="4257" spans="1:17" x14ac:dyDescent="0.3">
      <c r="A4257" t="s">
        <v>4481</v>
      </c>
      <c r="Q4257" t="s">
        <v>286</v>
      </c>
    </row>
    <row r="4258" spans="1:17" x14ac:dyDescent="0.3">
      <c r="A4258" t="s">
        <v>4482</v>
      </c>
      <c r="Q4258" t="s">
        <v>286</v>
      </c>
    </row>
    <row r="4259" spans="1:17" x14ac:dyDescent="0.3">
      <c r="A4259" t="s">
        <v>4483</v>
      </c>
      <c r="Q4259" t="s">
        <v>286</v>
      </c>
    </row>
    <row r="4260" spans="1:17" x14ac:dyDescent="0.3">
      <c r="A4260" t="s">
        <v>4484</v>
      </c>
      <c r="Q4260" t="s">
        <v>286</v>
      </c>
    </row>
    <row r="4261" spans="1:17" x14ac:dyDescent="0.3">
      <c r="A4261" t="s">
        <v>4485</v>
      </c>
      <c r="Q4261" t="s">
        <v>286</v>
      </c>
    </row>
    <row r="4262" spans="1:17" x14ac:dyDescent="0.3">
      <c r="A4262" t="s">
        <v>4486</v>
      </c>
      <c r="Q4262" t="s">
        <v>286</v>
      </c>
    </row>
    <row r="4263" spans="1:17" x14ac:dyDescent="0.3">
      <c r="A4263" t="s">
        <v>4487</v>
      </c>
      <c r="Q4263" t="s">
        <v>286</v>
      </c>
    </row>
    <row r="4264" spans="1:17" x14ac:dyDescent="0.3">
      <c r="A4264" t="s">
        <v>4488</v>
      </c>
      <c r="Q4264" t="s">
        <v>286</v>
      </c>
    </row>
    <row r="4265" spans="1:17" x14ac:dyDescent="0.3">
      <c r="A4265" t="s">
        <v>4489</v>
      </c>
      <c r="Q4265" t="s">
        <v>286</v>
      </c>
    </row>
    <row r="4266" spans="1:17" x14ac:dyDescent="0.3">
      <c r="A4266" t="s">
        <v>4490</v>
      </c>
      <c r="Q4266" t="s">
        <v>286</v>
      </c>
    </row>
    <row r="4267" spans="1:17" x14ac:dyDescent="0.3">
      <c r="A4267" t="s">
        <v>4491</v>
      </c>
      <c r="Q4267" t="s">
        <v>286</v>
      </c>
    </row>
    <row r="4268" spans="1:17" x14ac:dyDescent="0.3">
      <c r="A4268" t="s">
        <v>4492</v>
      </c>
      <c r="Q4268" t="s">
        <v>286</v>
      </c>
    </row>
    <row r="4269" spans="1:17" x14ac:dyDescent="0.3">
      <c r="A4269" t="s">
        <v>4493</v>
      </c>
      <c r="Q4269" t="s">
        <v>286</v>
      </c>
    </row>
    <row r="4270" spans="1:17" x14ac:dyDescent="0.3">
      <c r="A4270" t="s">
        <v>4494</v>
      </c>
      <c r="Q4270" t="s">
        <v>286</v>
      </c>
    </row>
    <row r="4271" spans="1:17" x14ac:dyDescent="0.3">
      <c r="A4271" t="s">
        <v>4495</v>
      </c>
      <c r="Q4271" t="s">
        <v>286</v>
      </c>
    </row>
    <row r="4272" spans="1:17" x14ac:dyDescent="0.3">
      <c r="A4272" t="s">
        <v>4496</v>
      </c>
      <c r="Q4272" t="s">
        <v>286</v>
      </c>
    </row>
    <row r="4273" spans="1:17" x14ac:dyDescent="0.3">
      <c r="A4273" t="s">
        <v>4497</v>
      </c>
      <c r="Q4273" t="s">
        <v>286</v>
      </c>
    </row>
    <row r="4274" spans="1:17" x14ac:dyDescent="0.3">
      <c r="A4274" t="s">
        <v>4498</v>
      </c>
      <c r="Q4274" t="s">
        <v>286</v>
      </c>
    </row>
    <row r="4275" spans="1:17" x14ac:dyDescent="0.3">
      <c r="A4275" t="s">
        <v>4499</v>
      </c>
      <c r="Q4275" t="s">
        <v>286</v>
      </c>
    </row>
    <row r="4276" spans="1:17" x14ac:dyDescent="0.3">
      <c r="A4276" t="s">
        <v>4500</v>
      </c>
      <c r="Q4276" t="s">
        <v>286</v>
      </c>
    </row>
    <row r="4277" spans="1:17" x14ac:dyDescent="0.3">
      <c r="A4277" t="s">
        <v>4501</v>
      </c>
      <c r="Q4277" t="s">
        <v>286</v>
      </c>
    </row>
    <row r="4278" spans="1:17" x14ac:dyDescent="0.3">
      <c r="A4278" t="s">
        <v>4502</v>
      </c>
      <c r="Q4278" t="s">
        <v>286</v>
      </c>
    </row>
    <row r="4279" spans="1:17" x14ac:dyDescent="0.3">
      <c r="A4279" t="s">
        <v>4503</v>
      </c>
      <c r="Q4279" t="s">
        <v>286</v>
      </c>
    </row>
    <row r="4280" spans="1:17" x14ac:dyDescent="0.3">
      <c r="A4280" t="s">
        <v>4504</v>
      </c>
      <c r="Q4280" t="s">
        <v>286</v>
      </c>
    </row>
    <row r="4281" spans="1:17" x14ac:dyDescent="0.3">
      <c r="A4281" t="s">
        <v>4505</v>
      </c>
      <c r="Q4281" t="s">
        <v>286</v>
      </c>
    </row>
    <row r="4282" spans="1:17" x14ac:dyDescent="0.3">
      <c r="A4282" t="s">
        <v>4506</v>
      </c>
      <c r="Q4282" t="s">
        <v>286</v>
      </c>
    </row>
    <row r="4283" spans="1:17" x14ac:dyDescent="0.3">
      <c r="A4283" t="s">
        <v>4507</v>
      </c>
      <c r="Q4283" t="s">
        <v>286</v>
      </c>
    </row>
    <row r="4284" spans="1:17" x14ac:dyDescent="0.3">
      <c r="A4284" t="s">
        <v>4508</v>
      </c>
      <c r="Q4284" t="s">
        <v>286</v>
      </c>
    </row>
    <row r="4285" spans="1:17" x14ac:dyDescent="0.3">
      <c r="A4285" t="s">
        <v>4509</v>
      </c>
      <c r="Q4285" t="s">
        <v>286</v>
      </c>
    </row>
    <row r="4286" spans="1:17" x14ac:dyDescent="0.3">
      <c r="A4286" t="s">
        <v>4510</v>
      </c>
      <c r="Q4286" t="s">
        <v>286</v>
      </c>
    </row>
    <row r="4287" spans="1:17" x14ac:dyDescent="0.3">
      <c r="A4287" t="s">
        <v>4511</v>
      </c>
      <c r="Q4287" t="s">
        <v>286</v>
      </c>
    </row>
    <row r="4288" spans="1:17" x14ac:dyDescent="0.3">
      <c r="A4288" t="s">
        <v>4512</v>
      </c>
      <c r="Q4288" t="s">
        <v>286</v>
      </c>
    </row>
    <row r="4289" spans="1:17" x14ac:dyDescent="0.3">
      <c r="A4289" t="s">
        <v>4513</v>
      </c>
      <c r="Q4289" t="s">
        <v>286</v>
      </c>
    </row>
    <row r="4290" spans="1:17" x14ac:dyDescent="0.3">
      <c r="A4290" t="s">
        <v>4514</v>
      </c>
      <c r="Q4290" t="s">
        <v>286</v>
      </c>
    </row>
    <row r="4291" spans="1:17" x14ac:dyDescent="0.3">
      <c r="A4291" t="s">
        <v>4515</v>
      </c>
      <c r="Q4291" t="s">
        <v>286</v>
      </c>
    </row>
    <row r="4292" spans="1:17" x14ac:dyDescent="0.3">
      <c r="A4292" t="s">
        <v>4516</v>
      </c>
      <c r="Q4292" t="s">
        <v>286</v>
      </c>
    </row>
    <row r="4293" spans="1:17" x14ac:dyDescent="0.3">
      <c r="A4293" t="s">
        <v>4517</v>
      </c>
      <c r="Q4293" t="s">
        <v>286</v>
      </c>
    </row>
    <row r="4294" spans="1:17" x14ac:dyDescent="0.3">
      <c r="A4294" t="s">
        <v>4518</v>
      </c>
      <c r="Q4294" t="s">
        <v>286</v>
      </c>
    </row>
    <row r="4295" spans="1:17" x14ac:dyDescent="0.3">
      <c r="A4295" t="s">
        <v>4519</v>
      </c>
      <c r="Q4295" t="s">
        <v>286</v>
      </c>
    </row>
    <row r="4296" spans="1:17" x14ac:dyDescent="0.3">
      <c r="A4296" t="s">
        <v>4520</v>
      </c>
      <c r="Q4296" t="s">
        <v>286</v>
      </c>
    </row>
    <row r="4297" spans="1:17" x14ac:dyDescent="0.3">
      <c r="A4297" t="s">
        <v>4521</v>
      </c>
      <c r="Q4297" t="s">
        <v>286</v>
      </c>
    </row>
    <row r="4298" spans="1:17" x14ac:dyDescent="0.3">
      <c r="A4298" t="s">
        <v>4522</v>
      </c>
      <c r="Q4298" t="s">
        <v>286</v>
      </c>
    </row>
    <row r="4299" spans="1:17" x14ac:dyDescent="0.3">
      <c r="A4299" t="s">
        <v>4523</v>
      </c>
      <c r="Q4299" t="s">
        <v>286</v>
      </c>
    </row>
    <row r="4300" spans="1:17" x14ac:dyDescent="0.3">
      <c r="A4300" t="s">
        <v>4524</v>
      </c>
      <c r="Q4300" t="s">
        <v>286</v>
      </c>
    </row>
    <row r="4301" spans="1:17" x14ac:dyDescent="0.3">
      <c r="A4301" t="s">
        <v>4525</v>
      </c>
      <c r="Q4301" t="s">
        <v>286</v>
      </c>
    </row>
    <row r="4302" spans="1:17" x14ac:dyDescent="0.3">
      <c r="A4302" t="s">
        <v>4526</v>
      </c>
      <c r="Q4302" t="s">
        <v>286</v>
      </c>
    </row>
    <row r="4303" spans="1:17" x14ac:dyDescent="0.3">
      <c r="A4303" t="s">
        <v>4527</v>
      </c>
      <c r="Q4303" t="s">
        <v>286</v>
      </c>
    </row>
    <row r="4304" spans="1:17" x14ac:dyDescent="0.3">
      <c r="A4304" t="s">
        <v>4528</v>
      </c>
      <c r="Q4304" t="s">
        <v>286</v>
      </c>
    </row>
    <row r="4305" spans="1:17" x14ac:dyDescent="0.3">
      <c r="A4305" t="s">
        <v>4529</v>
      </c>
      <c r="Q4305" t="s">
        <v>286</v>
      </c>
    </row>
    <row r="4306" spans="1:17" x14ac:dyDescent="0.3">
      <c r="A4306" t="s">
        <v>4530</v>
      </c>
      <c r="Q4306" t="s">
        <v>286</v>
      </c>
    </row>
    <row r="4307" spans="1:17" x14ac:dyDescent="0.3">
      <c r="A4307" t="s">
        <v>4531</v>
      </c>
      <c r="Q4307" t="s">
        <v>286</v>
      </c>
    </row>
    <row r="4308" spans="1:17" x14ac:dyDescent="0.3">
      <c r="A4308" t="s">
        <v>4532</v>
      </c>
      <c r="Q4308" t="s">
        <v>286</v>
      </c>
    </row>
    <row r="4309" spans="1:17" x14ac:dyDescent="0.3">
      <c r="A4309" t="s">
        <v>4533</v>
      </c>
      <c r="Q4309" t="s">
        <v>286</v>
      </c>
    </row>
    <row r="4310" spans="1:17" x14ac:dyDescent="0.3">
      <c r="A4310" t="s">
        <v>4534</v>
      </c>
      <c r="Q4310" t="s">
        <v>286</v>
      </c>
    </row>
    <row r="4311" spans="1:17" x14ac:dyDescent="0.3">
      <c r="A4311" t="s">
        <v>4535</v>
      </c>
      <c r="Q4311" t="s">
        <v>286</v>
      </c>
    </row>
    <row r="4312" spans="1:17" x14ac:dyDescent="0.3">
      <c r="A4312" t="s">
        <v>4536</v>
      </c>
      <c r="Q4312" t="s">
        <v>286</v>
      </c>
    </row>
    <row r="4313" spans="1:17" x14ac:dyDescent="0.3">
      <c r="A4313" t="s">
        <v>4537</v>
      </c>
      <c r="Q4313" t="s">
        <v>286</v>
      </c>
    </row>
    <row r="4314" spans="1:17" x14ac:dyDescent="0.3">
      <c r="A4314" t="s">
        <v>4538</v>
      </c>
      <c r="Q4314" t="s">
        <v>286</v>
      </c>
    </row>
    <row r="4315" spans="1:17" x14ac:dyDescent="0.3">
      <c r="A4315" t="s">
        <v>4539</v>
      </c>
      <c r="Q4315" t="s">
        <v>286</v>
      </c>
    </row>
    <row r="4316" spans="1:17" x14ac:dyDescent="0.3">
      <c r="A4316" t="s">
        <v>4540</v>
      </c>
      <c r="Q4316" t="s">
        <v>286</v>
      </c>
    </row>
    <row r="4317" spans="1:17" x14ac:dyDescent="0.3">
      <c r="A4317" t="s">
        <v>4541</v>
      </c>
      <c r="Q4317" t="s">
        <v>286</v>
      </c>
    </row>
    <row r="4318" spans="1:17" x14ac:dyDescent="0.3">
      <c r="A4318" t="s">
        <v>4542</v>
      </c>
      <c r="Q4318" t="s">
        <v>286</v>
      </c>
    </row>
    <row r="4319" spans="1:17" x14ac:dyDescent="0.3">
      <c r="A4319" t="s">
        <v>4543</v>
      </c>
      <c r="Q4319" t="s">
        <v>286</v>
      </c>
    </row>
    <row r="4320" spans="1:17" x14ac:dyDescent="0.3">
      <c r="A4320" t="s">
        <v>4544</v>
      </c>
      <c r="Q4320" t="s">
        <v>286</v>
      </c>
    </row>
    <row r="4321" spans="1:17" x14ac:dyDescent="0.3">
      <c r="A4321" t="s">
        <v>4545</v>
      </c>
      <c r="Q4321" t="s">
        <v>286</v>
      </c>
    </row>
    <row r="4322" spans="1:17" x14ac:dyDescent="0.3">
      <c r="A4322" t="s">
        <v>4546</v>
      </c>
      <c r="Q4322" t="s">
        <v>286</v>
      </c>
    </row>
    <row r="4323" spans="1:17" x14ac:dyDescent="0.3">
      <c r="A4323" t="s">
        <v>4547</v>
      </c>
      <c r="Q4323" t="s">
        <v>286</v>
      </c>
    </row>
    <row r="4324" spans="1:17" x14ac:dyDescent="0.3">
      <c r="A4324" t="s">
        <v>4548</v>
      </c>
      <c r="Q4324" t="s">
        <v>286</v>
      </c>
    </row>
    <row r="4325" spans="1:17" x14ac:dyDescent="0.3">
      <c r="A4325" t="s">
        <v>4549</v>
      </c>
      <c r="Q4325" t="s">
        <v>286</v>
      </c>
    </row>
    <row r="4326" spans="1:17" x14ac:dyDescent="0.3">
      <c r="A4326" t="s">
        <v>4550</v>
      </c>
      <c r="Q4326" t="s">
        <v>286</v>
      </c>
    </row>
    <row r="4327" spans="1:17" x14ac:dyDescent="0.3">
      <c r="A4327" t="s">
        <v>4551</v>
      </c>
      <c r="Q4327" t="s">
        <v>286</v>
      </c>
    </row>
    <row r="4328" spans="1:17" x14ac:dyDescent="0.3">
      <c r="A4328" t="s">
        <v>4552</v>
      </c>
      <c r="Q4328" t="s">
        <v>286</v>
      </c>
    </row>
    <row r="4329" spans="1:17" x14ac:dyDescent="0.3">
      <c r="A4329" t="s">
        <v>4553</v>
      </c>
      <c r="Q4329" t="s">
        <v>286</v>
      </c>
    </row>
    <row r="4330" spans="1:17" x14ac:dyDescent="0.3">
      <c r="A4330" t="s">
        <v>4554</v>
      </c>
      <c r="Q4330" t="s">
        <v>286</v>
      </c>
    </row>
    <row r="4331" spans="1:17" x14ac:dyDescent="0.3">
      <c r="A4331" t="s">
        <v>4555</v>
      </c>
      <c r="Q4331" t="s">
        <v>286</v>
      </c>
    </row>
    <row r="4332" spans="1:17" x14ac:dyDescent="0.3">
      <c r="A4332" t="s">
        <v>4556</v>
      </c>
      <c r="Q4332" t="s">
        <v>286</v>
      </c>
    </row>
    <row r="4333" spans="1:17" x14ac:dyDescent="0.3">
      <c r="A4333" t="s">
        <v>4557</v>
      </c>
      <c r="Q4333" t="s">
        <v>286</v>
      </c>
    </row>
    <row r="4334" spans="1:17" x14ac:dyDescent="0.3">
      <c r="A4334" t="s">
        <v>4558</v>
      </c>
      <c r="Q4334" t="s">
        <v>286</v>
      </c>
    </row>
    <row r="4335" spans="1:17" x14ac:dyDescent="0.3">
      <c r="A4335" t="s">
        <v>4559</v>
      </c>
      <c r="Q4335" t="s">
        <v>286</v>
      </c>
    </row>
    <row r="4336" spans="1:17" x14ac:dyDescent="0.3">
      <c r="A4336" t="s">
        <v>4560</v>
      </c>
      <c r="Q4336" t="s">
        <v>286</v>
      </c>
    </row>
    <row r="4337" spans="1:17" x14ac:dyDescent="0.3">
      <c r="A4337" t="s">
        <v>4561</v>
      </c>
      <c r="Q4337" t="s">
        <v>286</v>
      </c>
    </row>
    <row r="4338" spans="1:17" x14ac:dyDescent="0.3">
      <c r="A4338" t="s">
        <v>4562</v>
      </c>
      <c r="Q4338" t="s">
        <v>286</v>
      </c>
    </row>
    <row r="4339" spans="1:17" x14ac:dyDescent="0.3">
      <c r="A4339" t="s">
        <v>4563</v>
      </c>
      <c r="Q4339" t="s">
        <v>286</v>
      </c>
    </row>
    <row r="4340" spans="1:17" x14ac:dyDescent="0.3">
      <c r="A4340" t="s">
        <v>4564</v>
      </c>
      <c r="Q4340" t="s">
        <v>286</v>
      </c>
    </row>
    <row r="4341" spans="1:17" x14ac:dyDescent="0.3">
      <c r="A4341" t="s">
        <v>4565</v>
      </c>
      <c r="Q4341" t="s">
        <v>286</v>
      </c>
    </row>
    <row r="4342" spans="1:17" x14ac:dyDescent="0.3">
      <c r="A4342" t="s">
        <v>4566</v>
      </c>
      <c r="Q4342" t="s">
        <v>286</v>
      </c>
    </row>
    <row r="4343" spans="1:17" x14ac:dyDescent="0.3">
      <c r="A4343" t="s">
        <v>4567</v>
      </c>
      <c r="Q4343" t="s">
        <v>286</v>
      </c>
    </row>
    <row r="4344" spans="1:17" x14ac:dyDescent="0.3">
      <c r="A4344" t="s">
        <v>4568</v>
      </c>
      <c r="Q4344" t="s">
        <v>286</v>
      </c>
    </row>
    <row r="4345" spans="1:17" x14ac:dyDescent="0.3">
      <c r="A4345" t="s">
        <v>4569</v>
      </c>
      <c r="Q4345" t="s">
        <v>286</v>
      </c>
    </row>
    <row r="4346" spans="1:17" x14ac:dyDescent="0.3">
      <c r="A4346" t="s">
        <v>4570</v>
      </c>
      <c r="Q4346" t="s">
        <v>286</v>
      </c>
    </row>
    <row r="4347" spans="1:17" x14ac:dyDescent="0.3">
      <c r="A4347" t="s">
        <v>4571</v>
      </c>
      <c r="Q4347" t="s">
        <v>286</v>
      </c>
    </row>
    <row r="4348" spans="1:17" x14ac:dyDescent="0.3">
      <c r="A4348" t="s">
        <v>4572</v>
      </c>
      <c r="Q4348" t="s">
        <v>286</v>
      </c>
    </row>
    <row r="4349" spans="1:17" x14ac:dyDescent="0.3">
      <c r="A4349" t="s">
        <v>4573</v>
      </c>
      <c r="Q4349" t="s">
        <v>286</v>
      </c>
    </row>
    <row r="4350" spans="1:17" x14ac:dyDescent="0.3">
      <c r="A4350" t="s">
        <v>4574</v>
      </c>
      <c r="Q4350" t="s">
        <v>286</v>
      </c>
    </row>
    <row r="4351" spans="1:17" x14ac:dyDescent="0.3">
      <c r="A4351" t="s">
        <v>4575</v>
      </c>
      <c r="Q4351" t="s">
        <v>286</v>
      </c>
    </row>
    <row r="4352" spans="1:17" x14ac:dyDescent="0.3">
      <c r="A4352" t="s">
        <v>4576</v>
      </c>
      <c r="Q4352" t="s">
        <v>286</v>
      </c>
    </row>
    <row r="4353" spans="1:17" x14ac:dyDescent="0.3">
      <c r="A4353" t="s">
        <v>4577</v>
      </c>
      <c r="Q4353" t="s">
        <v>286</v>
      </c>
    </row>
    <row r="4354" spans="1:17" x14ac:dyDescent="0.3">
      <c r="A4354" t="s">
        <v>4578</v>
      </c>
      <c r="Q4354" t="s">
        <v>286</v>
      </c>
    </row>
    <row r="4355" spans="1:17" x14ac:dyDescent="0.3">
      <c r="A4355" t="s">
        <v>4579</v>
      </c>
      <c r="Q4355" t="s">
        <v>286</v>
      </c>
    </row>
    <row r="4356" spans="1:17" x14ac:dyDescent="0.3">
      <c r="A4356" t="s">
        <v>4580</v>
      </c>
      <c r="Q4356" t="s">
        <v>286</v>
      </c>
    </row>
    <row r="4357" spans="1:17" x14ac:dyDescent="0.3">
      <c r="A4357" t="s">
        <v>4581</v>
      </c>
      <c r="Q4357" t="s">
        <v>286</v>
      </c>
    </row>
    <row r="4358" spans="1:17" x14ac:dyDescent="0.3">
      <c r="A4358" t="s">
        <v>4582</v>
      </c>
      <c r="Q4358" t="s">
        <v>286</v>
      </c>
    </row>
    <row r="4359" spans="1:17" x14ac:dyDescent="0.3">
      <c r="A4359" t="s">
        <v>4583</v>
      </c>
      <c r="Q4359" t="s">
        <v>286</v>
      </c>
    </row>
    <row r="4360" spans="1:17" x14ac:dyDescent="0.3">
      <c r="A4360" t="s">
        <v>4584</v>
      </c>
      <c r="Q4360" t="s">
        <v>286</v>
      </c>
    </row>
    <row r="4361" spans="1:17" x14ac:dyDescent="0.3">
      <c r="A4361" t="s">
        <v>4585</v>
      </c>
      <c r="Q4361" t="s">
        <v>286</v>
      </c>
    </row>
    <row r="4362" spans="1:17" x14ac:dyDescent="0.3">
      <c r="A4362" t="s">
        <v>4586</v>
      </c>
      <c r="Q4362" t="s">
        <v>286</v>
      </c>
    </row>
    <row r="4363" spans="1:17" x14ac:dyDescent="0.3">
      <c r="A4363" t="s">
        <v>4587</v>
      </c>
      <c r="Q4363" t="s">
        <v>286</v>
      </c>
    </row>
    <row r="4364" spans="1:17" x14ac:dyDescent="0.3">
      <c r="A4364" t="s">
        <v>4588</v>
      </c>
      <c r="Q4364" t="s">
        <v>286</v>
      </c>
    </row>
    <row r="4365" spans="1:17" x14ac:dyDescent="0.3">
      <c r="A4365" t="s">
        <v>4589</v>
      </c>
      <c r="Q4365" t="s">
        <v>286</v>
      </c>
    </row>
    <row r="4366" spans="1:17" x14ac:dyDescent="0.3">
      <c r="A4366" t="s">
        <v>4590</v>
      </c>
      <c r="Q4366" t="s">
        <v>286</v>
      </c>
    </row>
    <row r="4367" spans="1:17" x14ac:dyDescent="0.3">
      <c r="A4367" t="s">
        <v>4591</v>
      </c>
      <c r="Q4367" t="s">
        <v>286</v>
      </c>
    </row>
    <row r="4368" spans="1:17" x14ac:dyDescent="0.3">
      <c r="A4368" t="s">
        <v>4592</v>
      </c>
      <c r="Q4368" t="s">
        <v>286</v>
      </c>
    </row>
    <row r="4369" spans="1:17" x14ac:dyDescent="0.3">
      <c r="A4369" t="s">
        <v>4593</v>
      </c>
      <c r="Q4369" t="s">
        <v>286</v>
      </c>
    </row>
    <row r="4370" spans="1:17" x14ac:dyDescent="0.3">
      <c r="A4370" t="s">
        <v>4594</v>
      </c>
      <c r="Q4370" t="s">
        <v>286</v>
      </c>
    </row>
    <row r="4371" spans="1:17" x14ac:dyDescent="0.3">
      <c r="A4371" t="s">
        <v>4595</v>
      </c>
      <c r="Q4371" t="s">
        <v>286</v>
      </c>
    </row>
    <row r="4372" spans="1:17" x14ac:dyDescent="0.3">
      <c r="A4372" t="s">
        <v>4596</v>
      </c>
      <c r="Q4372" t="s">
        <v>286</v>
      </c>
    </row>
    <row r="4373" spans="1:17" x14ac:dyDescent="0.3">
      <c r="A4373" t="s">
        <v>4597</v>
      </c>
      <c r="Q4373" t="s">
        <v>286</v>
      </c>
    </row>
    <row r="4374" spans="1:17" x14ac:dyDescent="0.3">
      <c r="A4374" t="s">
        <v>4598</v>
      </c>
      <c r="Q4374" t="s">
        <v>286</v>
      </c>
    </row>
    <row r="4375" spans="1:17" x14ac:dyDescent="0.3">
      <c r="A4375" t="s">
        <v>4599</v>
      </c>
      <c r="Q4375" t="s">
        <v>286</v>
      </c>
    </row>
    <row r="4376" spans="1:17" x14ac:dyDescent="0.3">
      <c r="A4376" t="s">
        <v>4600</v>
      </c>
      <c r="Q4376" t="s">
        <v>286</v>
      </c>
    </row>
    <row r="4377" spans="1:17" x14ac:dyDescent="0.3">
      <c r="A4377" t="s">
        <v>4601</v>
      </c>
      <c r="Q4377" t="s">
        <v>286</v>
      </c>
    </row>
    <row r="4378" spans="1:17" x14ac:dyDescent="0.3">
      <c r="A4378" t="s">
        <v>4602</v>
      </c>
      <c r="Q4378" t="s">
        <v>286</v>
      </c>
    </row>
    <row r="4379" spans="1:17" x14ac:dyDescent="0.3">
      <c r="A4379" t="s">
        <v>4603</v>
      </c>
      <c r="Q4379" t="s">
        <v>286</v>
      </c>
    </row>
    <row r="4380" spans="1:17" x14ac:dyDescent="0.3">
      <c r="A4380" t="s">
        <v>4604</v>
      </c>
      <c r="Q4380" t="s">
        <v>286</v>
      </c>
    </row>
    <row r="4381" spans="1:17" x14ac:dyDescent="0.3">
      <c r="A4381" t="s">
        <v>4605</v>
      </c>
      <c r="Q4381" t="s">
        <v>286</v>
      </c>
    </row>
    <row r="4382" spans="1:17" x14ac:dyDescent="0.3">
      <c r="A4382" t="s">
        <v>4606</v>
      </c>
      <c r="Q4382" t="s">
        <v>286</v>
      </c>
    </row>
    <row r="4383" spans="1:17" x14ac:dyDescent="0.3">
      <c r="A4383" t="s">
        <v>4607</v>
      </c>
      <c r="Q4383" t="s">
        <v>286</v>
      </c>
    </row>
    <row r="4384" spans="1:17" x14ac:dyDescent="0.3">
      <c r="A4384" t="s">
        <v>4608</v>
      </c>
      <c r="Q4384" t="s">
        <v>286</v>
      </c>
    </row>
    <row r="4385" spans="1:17" x14ac:dyDescent="0.3">
      <c r="A4385" t="s">
        <v>4609</v>
      </c>
      <c r="Q4385" t="s">
        <v>286</v>
      </c>
    </row>
    <row r="4386" spans="1:17" x14ac:dyDescent="0.3">
      <c r="A4386" t="s">
        <v>4610</v>
      </c>
      <c r="Q4386" t="s">
        <v>286</v>
      </c>
    </row>
    <row r="4387" spans="1:17" x14ac:dyDescent="0.3">
      <c r="A4387" t="s">
        <v>4611</v>
      </c>
      <c r="Q4387" t="s">
        <v>286</v>
      </c>
    </row>
    <row r="4388" spans="1:17" x14ac:dyDescent="0.3">
      <c r="A4388" t="s">
        <v>4612</v>
      </c>
      <c r="Q4388" t="s">
        <v>286</v>
      </c>
    </row>
    <row r="4389" spans="1:17" x14ac:dyDescent="0.3">
      <c r="A4389" t="s">
        <v>4613</v>
      </c>
      <c r="Q4389" t="s">
        <v>286</v>
      </c>
    </row>
    <row r="4390" spans="1:17" x14ac:dyDescent="0.3">
      <c r="A4390" t="s">
        <v>4614</v>
      </c>
      <c r="Q4390" t="s">
        <v>286</v>
      </c>
    </row>
    <row r="4391" spans="1:17" x14ac:dyDescent="0.3">
      <c r="A4391" t="s">
        <v>4615</v>
      </c>
      <c r="Q4391" t="s">
        <v>286</v>
      </c>
    </row>
    <row r="4392" spans="1:17" x14ac:dyDescent="0.3">
      <c r="A4392" t="s">
        <v>4616</v>
      </c>
      <c r="Q4392" t="s">
        <v>286</v>
      </c>
    </row>
    <row r="4393" spans="1:17" x14ac:dyDescent="0.3">
      <c r="A4393" t="s">
        <v>4617</v>
      </c>
      <c r="Q4393" t="s">
        <v>286</v>
      </c>
    </row>
    <row r="4394" spans="1:17" x14ac:dyDescent="0.3">
      <c r="A4394" t="s">
        <v>4618</v>
      </c>
      <c r="Q4394" t="s">
        <v>286</v>
      </c>
    </row>
    <row r="4395" spans="1:17" x14ac:dyDescent="0.3">
      <c r="A4395" t="s">
        <v>4619</v>
      </c>
      <c r="Q4395" t="s">
        <v>286</v>
      </c>
    </row>
    <row r="4396" spans="1:17" x14ac:dyDescent="0.3">
      <c r="A4396" t="s">
        <v>4620</v>
      </c>
      <c r="Q4396" t="s">
        <v>286</v>
      </c>
    </row>
    <row r="4397" spans="1:17" x14ac:dyDescent="0.3">
      <c r="A4397" t="s">
        <v>4621</v>
      </c>
      <c r="Q4397" t="s">
        <v>286</v>
      </c>
    </row>
    <row r="4398" spans="1:17" x14ac:dyDescent="0.3">
      <c r="A4398" t="s">
        <v>4622</v>
      </c>
      <c r="Q4398" t="s">
        <v>286</v>
      </c>
    </row>
    <row r="4399" spans="1:17" x14ac:dyDescent="0.3">
      <c r="A4399" t="s">
        <v>4623</v>
      </c>
      <c r="Q4399" t="s">
        <v>286</v>
      </c>
    </row>
    <row r="4400" spans="1:17" x14ac:dyDescent="0.3">
      <c r="A4400" t="s">
        <v>4624</v>
      </c>
      <c r="Q4400" t="s">
        <v>286</v>
      </c>
    </row>
    <row r="4401" spans="1:17" x14ac:dyDescent="0.3">
      <c r="A4401" t="s">
        <v>4625</v>
      </c>
      <c r="Q4401" t="s">
        <v>286</v>
      </c>
    </row>
    <row r="4402" spans="1:17" x14ac:dyDescent="0.3">
      <c r="A4402" t="s">
        <v>4626</v>
      </c>
      <c r="Q4402" t="s">
        <v>286</v>
      </c>
    </row>
    <row r="4403" spans="1:17" x14ac:dyDescent="0.3">
      <c r="A4403" t="s">
        <v>4627</v>
      </c>
      <c r="Q4403" t="s">
        <v>286</v>
      </c>
    </row>
    <row r="4404" spans="1:17" x14ac:dyDescent="0.3">
      <c r="A4404" t="s">
        <v>4628</v>
      </c>
      <c r="Q4404" t="s">
        <v>286</v>
      </c>
    </row>
    <row r="4405" spans="1:17" x14ac:dyDescent="0.3">
      <c r="A4405" t="s">
        <v>4629</v>
      </c>
      <c r="Q4405" t="s">
        <v>286</v>
      </c>
    </row>
    <row r="4406" spans="1:17" x14ac:dyDescent="0.3">
      <c r="A4406" t="s">
        <v>4630</v>
      </c>
      <c r="Q4406" t="s">
        <v>286</v>
      </c>
    </row>
    <row r="4407" spans="1:17" x14ac:dyDescent="0.3">
      <c r="A4407" t="s">
        <v>4631</v>
      </c>
      <c r="Q4407" t="s">
        <v>286</v>
      </c>
    </row>
    <row r="4408" spans="1:17" x14ac:dyDescent="0.3">
      <c r="A4408" t="s">
        <v>4632</v>
      </c>
      <c r="Q4408" t="s">
        <v>286</v>
      </c>
    </row>
    <row r="4409" spans="1:17" x14ac:dyDescent="0.3">
      <c r="A4409" t="s">
        <v>4633</v>
      </c>
      <c r="Q4409" t="s">
        <v>286</v>
      </c>
    </row>
    <row r="4410" spans="1:17" x14ac:dyDescent="0.3">
      <c r="A4410" t="s">
        <v>4634</v>
      </c>
      <c r="Q4410" t="s">
        <v>286</v>
      </c>
    </row>
    <row r="4411" spans="1:17" x14ac:dyDescent="0.3">
      <c r="A4411" t="s">
        <v>4635</v>
      </c>
      <c r="Q4411" t="s">
        <v>286</v>
      </c>
    </row>
    <row r="4412" spans="1:17" x14ac:dyDescent="0.3">
      <c r="A4412" t="s">
        <v>4636</v>
      </c>
      <c r="Q4412" t="s">
        <v>286</v>
      </c>
    </row>
    <row r="4413" spans="1:17" x14ac:dyDescent="0.3">
      <c r="A4413" t="s">
        <v>4637</v>
      </c>
      <c r="Q4413" t="s">
        <v>286</v>
      </c>
    </row>
    <row r="4414" spans="1:17" x14ac:dyDescent="0.3">
      <c r="A4414" t="s">
        <v>4638</v>
      </c>
      <c r="Q4414" t="s">
        <v>286</v>
      </c>
    </row>
    <row r="4415" spans="1:17" x14ac:dyDescent="0.3">
      <c r="A4415" t="s">
        <v>4639</v>
      </c>
      <c r="Q4415" t="s">
        <v>286</v>
      </c>
    </row>
    <row r="4416" spans="1:17" x14ac:dyDescent="0.3">
      <c r="A4416" t="s">
        <v>4640</v>
      </c>
      <c r="Q4416" t="s">
        <v>286</v>
      </c>
    </row>
    <row r="4417" spans="1:17" x14ac:dyDescent="0.3">
      <c r="A4417" t="s">
        <v>4641</v>
      </c>
      <c r="Q4417" t="s">
        <v>286</v>
      </c>
    </row>
    <row r="4418" spans="1:17" x14ac:dyDescent="0.3">
      <c r="A4418" t="s">
        <v>4642</v>
      </c>
      <c r="Q4418" t="s">
        <v>286</v>
      </c>
    </row>
    <row r="4419" spans="1:17" x14ac:dyDescent="0.3">
      <c r="A4419" t="s">
        <v>4643</v>
      </c>
      <c r="Q4419" t="s">
        <v>286</v>
      </c>
    </row>
    <row r="4420" spans="1:17" x14ac:dyDescent="0.3">
      <c r="A4420" t="s">
        <v>4644</v>
      </c>
      <c r="Q4420" t="s">
        <v>286</v>
      </c>
    </row>
    <row r="4421" spans="1:17" x14ac:dyDescent="0.3">
      <c r="A4421" t="s">
        <v>4645</v>
      </c>
      <c r="Q4421" t="s">
        <v>286</v>
      </c>
    </row>
    <row r="4422" spans="1:17" x14ac:dyDescent="0.3">
      <c r="A4422" t="s">
        <v>4646</v>
      </c>
      <c r="Q4422" t="s">
        <v>286</v>
      </c>
    </row>
    <row r="4423" spans="1:17" x14ac:dyDescent="0.3">
      <c r="A4423" t="s">
        <v>4647</v>
      </c>
      <c r="Q4423" t="s">
        <v>286</v>
      </c>
    </row>
    <row r="4424" spans="1:17" x14ac:dyDescent="0.3">
      <c r="A4424" t="s">
        <v>4648</v>
      </c>
      <c r="Q4424" t="s">
        <v>286</v>
      </c>
    </row>
    <row r="4425" spans="1:17" x14ac:dyDescent="0.3">
      <c r="A4425" t="s">
        <v>4649</v>
      </c>
      <c r="Q4425" t="s">
        <v>286</v>
      </c>
    </row>
    <row r="4426" spans="1:17" x14ac:dyDescent="0.3">
      <c r="A4426" t="s">
        <v>4650</v>
      </c>
      <c r="Q4426" t="s">
        <v>286</v>
      </c>
    </row>
    <row r="4427" spans="1:17" x14ac:dyDescent="0.3">
      <c r="A4427" t="s">
        <v>4651</v>
      </c>
      <c r="Q4427" t="s">
        <v>286</v>
      </c>
    </row>
    <row r="4428" spans="1:17" x14ac:dyDescent="0.3">
      <c r="A4428" t="s">
        <v>4652</v>
      </c>
      <c r="Q4428" t="s">
        <v>286</v>
      </c>
    </row>
    <row r="4429" spans="1:17" x14ac:dyDescent="0.3">
      <c r="A4429" t="s">
        <v>4653</v>
      </c>
      <c r="Q4429" t="s">
        <v>286</v>
      </c>
    </row>
    <row r="4430" spans="1:17" x14ac:dyDescent="0.3">
      <c r="A4430" t="s">
        <v>4654</v>
      </c>
      <c r="Q4430" t="s">
        <v>286</v>
      </c>
    </row>
    <row r="4431" spans="1:17" x14ac:dyDescent="0.3">
      <c r="A4431" t="s">
        <v>4655</v>
      </c>
      <c r="Q4431" t="s">
        <v>286</v>
      </c>
    </row>
    <row r="4432" spans="1:17" x14ac:dyDescent="0.3">
      <c r="A4432" t="s">
        <v>4656</v>
      </c>
      <c r="Q4432" t="s">
        <v>286</v>
      </c>
    </row>
    <row r="4433" spans="1:17" x14ac:dyDescent="0.3">
      <c r="A4433" t="s">
        <v>4657</v>
      </c>
      <c r="Q4433" t="s">
        <v>286</v>
      </c>
    </row>
    <row r="4434" spans="1:17" x14ac:dyDescent="0.3">
      <c r="A4434" t="s">
        <v>4658</v>
      </c>
      <c r="Q4434" t="s">
        <v>286</v>
      </c>
    </row>
    <row r="4435" spans="1:17" x14ac:dyDescent="0.3">
      <c r="A4435" t="s">
        <v>4659</v>
      </c>
      <c r="Q4435" t="s">
        <v>286</v>
      </c>
    </row>
    <row r="4436" spans="1:17" x14ac:dyDescent="0.3">
      <c r="A4436" t="s">
        <v>4660</v>
      </c>
      <c r="Q4436" t="s">
        <v>286</v>
      </c>
    </row>
    <row r="4437" spans="1:17" x14ac:dyDescent="0.3">
      <c r="A4437" t="s">
        <v>4661</v>
      </c>
      <c r="Q4437" t="s">
        <v>286</v>
      </c>
    </row>
    <row r="4438" spans="1:17" x14ac:dyDescent="0.3">
      <c r="A4438" t="s">
        <v>4662</v>
      </c>
      <c r="Q4438" t="s">
        <v>286</v>
      </c>
    </row>
    <row r="4439" spans="1:17" x14ac:dyDescent="0.3">
      <c r="A4439" t="s">
        <v>4663</v>
      </c>
      <c r="Q4439" t="s">
        <v>286</v>
      </c>
    </row>
    <row r="4440" spans="1:17" x14ac:dyDescent="0.3">
      <c r="A4440" t="s">
        <v>4664</v>
      </c>
      <c r="Q4440" t="s">
        <v>286</v>
      </c>
    </row>
    <row r="4441" spans="1:17" x14ac:dyDescent="0.3">
      <c r="A4441" t="s">
        <v>4665</v>
      </c>
      <c r="Q4441" t="s">
        <v>286</v>
      </c>
    </row>
    <row r="4442" spans="1:17" x14ac:dyDescent="0.3">
      <c r="A4442" t="s">
        <v>4666</v>
      </c>
      <c r="Q4442" t="s">
        <v>286</v>
      </c>
    </row>
    <row r="4443" spans="1:17" x14ac:dyDescent="0.3">
      <c r="A4443" t="s">
        <v>4667</v>
      </c>
      <c r="Q4443" t="s">
        <v>286</v>
      </c>
    </row>
    <row r="4444" spans="1:17" x14ac:dyDescent="0.3">
      <c r="A4444" t="s">
        <v>4668</v>
      </c>
      <c r="Q4444" t="s">
        <v>286</v>
      </c>
    </row>
    <row r="4445" spans="1:17" x14ac:dyDescent="0.3">
      <c r="A4445" t="s">
        <v>4669</v>
      </c>
      <c r="Q4445" t="s">
        <v>286</v>
      </c>
    </row>
    <row r="4446" spans="1:17" x14ac:dyDescent="0.3">
      <c r="A4446" t="s">
        <v>4670</v>
      </c>
      <c r="Q4446" t="s">
        <v>286</v>
      </c>
    </row>
    <row r="4447" spans="1:17" x14ac:dyDescent="0.3">
      <c r="A4447" t="s">
        <v>4671</v>
      </c>
      <c r="Q4447" t="s">
        <v>286</v>
      </c>
    </row>
    <row r="4448" spans="1:17" x14ac:dyDescent="0.3">
      <c r="A4448" t="s">
        <v>4672</v>
      </c>
      <c r="Q4448" t="s">
        <v>286</v>
      </c>
    </row>
    <row r="4449" spans="1:17" x14ac:dyDescent="0.3">
      <c r="A4449" t="s">
        <v>4673</v>
      </c>
      <c r="Q4449" t="s">
        <v>286</v>
      </c>
    </row>
    <row r="4450" spans="1:17" x14ac:dyDescent="0.3">
      <c r="A4450" t="s">
        <v>4674</v>
      </c>
      <c r="Q4450" t="s">
        <v>286</v>
      </c>
    </row>
    <row r="4451" spans="1:17" x14ac:dyDescent="0.3">
      <c r="A4451" t="s">
        <v>4675</v>
      </c>
      <c r="Q4451" t="s">
        <v>286</v>
      </c>
    </row>
    <row r="4452" spans="1:17" x14ac:dyDescent="0.3">
      <c r="A4452" t="s">
        <v>4676</v>
      </c>
      <c r="Q4452" t="s">
        <v>286</v>
      </c>
    </row>
    <row r="4453" spans="1:17" x14ac:dyDescent="0.3">
      <c r="A4453" t="s">
        <v>4677</v>
      </c>
      <c r="Q4453" t="s">
        <v>286</v>
      </c>
    </row>
    <row r="4454" spans="1:17" x14ac:dyDescent="0.3">
      <c r="A4454" t="s">
        <v>4678</v>
      </c>
      <c r="Q4454" t="s">
        <v>286</v>
      </c>
    </row>
    <row r="4455" spans="1:17" x14ac:dyDescent="0.3">
      <c r="A4455" t="s">
        <v>4679</v>
      </c>
      <c r="Q4455" t="s">
        <v>286</v>
      </c>
    </row>
    <row r="4456" spans="1:17" x14ac:dyDescent="0.3">
      <c r="A4456" t="s">
        <v>4680</v>
      </c>
      <c r="Q4456" t="s">
        <v>286</v>
      </c>
    </row>
    <row r="4457" spans="1:17" x14ac:dyDescent="0.3">
      <c r="A4457" t="s">
        <v>4681</v>
      </c>
      <c r="Q4457" t="s">
        <v>286</v>
      </c>
    </row>
    <row r="4458" spans="1:17" x14ac:dyDescent="0.3">
      <c r="A4458" t="s">
        <v>4682</v>
      </c>
      <c r="Q4458" t="s">
        <v>286</v>
      </c>
    </row>
    <row r="4459" spans="1:17" x14ac:dyDescent="0.3">
      <c r="A4459" t="s">
        <v>4683</v>
      </c>
      <c r="Q4459" t="s">
        <v>286</v>
      </c>
    </row>
    <row r="4460" spans="1:17" x14ac:dyDescent="0.3">
      <c r="A4460" t="s">
        <v>4684</v>
      </c>
      <c r="Q4460" t="s">
        <v>286</v>
      </c>
    </row>
    <row r="4461" spans="1:17" x14ac:dyDescent="0.3">
      <c r="A4461" t="s">
        <v>4685</v>
      </c>
      <c r="Q4461" t="s">
        <v>286</v>
      </c>
    </row>
    <row r="4462" spans="1:17" x14ac:dyDescent="0.3">
      <c r="A4462" t="s">
        <v>4686</v>
      </c>
      <c r="Q4462" t="s">
        <v>286</v>
      </c>
    </row>
    <row r="4463" spans="1:17" x14ac:dyDescent="0.3">
      <c r="A4463" t="s">
        <v>4687</v>
      </c>
      <c r="Q4463" t="s">
        <v>286</v>
      </c>
    </row>
    <row r="4464" spans="1:17" x14ac:dyDescent="0.3">
      <c r="A4464" t="s">
        <v>4688</v>
      </c>
      <c r="Q4464" t="s">
        <v>286</v>
      </c>
    </row>
    <row r="4465" spans="1:17" x14ac:dyDescent="0.3">
      <c r="A4465" t="s">
        <v>4689</v>
      </c>
      <c r="Q4465" t="s">
        <v>286</v>
      </c>
    </row>
    <row r="4466" spans="1:17" x14ac:dyDescent="0.3">
      <c r="A4466" t="s">
        <v>4690</v>
      </c>
      <c r="Q4466" t="s">
        <v>286</v>
      </c>
    </row>
    <row r="4467" spans="1:17" x14ac:dyDescent="0.3">
      <c r="A4467" t="s">
        <v>4691</v>
      </c>
      <c r="Q4467" t="s">
        <v>286</v>
      </c>
    </row>
    <row r="4468" spans="1:17" x14ac:dyDescent="0.3">
      <c r="A4468" t="s">
        <v>4692</v>
      </c>
      <c r="Q4468" t="s">
        <v>286</v>
      </c>
    </row>
    <row r="4469" spans="1:17" x14ac:dyDescent="0.3">
      <c r="A4469" t="s">
        <v>4693</v>
      </c>
      <c r="Q4469" t="s">
        <v>286</v>
      </c>
    </row>
    <row r="4470" spans="1:17" x14ac:dyDescent="0.3">
      <c r="A4470" t="s">
        <v>4694</v>
      </c>
      <c r="Q4470" t="s">
        <v>286</v>
      </c>
    </row>
    <row r="4471" spans="1:17" x14ac:dyDescent="0.3">
      <c r="A4471" t="s">
        <v>4695</v>
      </c>
      <c r="Q4471" t="s">
        <v>286</v>
      </c>
    </row>
    <row r="4472" spans="1:17" x14ac:dyDescent="0.3">
      <c r="A4472" t="s">
        <v>4696</v>
      </c>
      <c r="Q4472" t="s">
        <v>286</v>
      </c>
    </row>
    <row r="4473" spans="1:17" x14ac:dyDescent="0.3">
      <c r="A4473" t="s">
        <v>4697</v>
      </c>
      <c r="Q4473" t="s">
        <v>286</v>
      </c>
    </row>
    <row r="4474" spans="1:17" x14ac:dyDescent="0.3">
      <c r="A4474" t="s">
        <v>4698</v>
      </c>
      <c r="Q4474" t="s">
        <v>286</v>
      </c>
    </row>
    <row r="4475" spans="1:17" x14ac:dyDescent="0.3">
      <c r="A4475" t="s">
        <v>4699</v>
      </c>
      <c r="Q4475" t="s">
        <v>286</v>
      </c>
    </row>
    <row r="4476" spans="1:17" x14ac:dyDescent="0.3">
      <c r="A4476" t="s">
        <v>4700</v>
      </c>
      <c r="Q4476" t="s">
        <v>286</v>
      </c>
    </row>
    <row r="4477" spans="1:17" x14ac:dyDescent="0.3">
      <c r="A4477" t="s">
        <v>4701</v>
      </c>
      <c r="Q4477" t="s">
        <v>286</v>
      </c>
    </row>
    <row r="4478" spans="1:17" x14ac:dyDescent="0.3">
      <c r="A4478" t="s">
        <v>4702</v>
      </c>
      <c r="Q4478" t="s">
        <v>286</v>
      </c>
    </row>
    <row r="4479" spans="1:17" x14ac:dyDescent="0.3">
      <c r="A4479" t="s">
        <v>4703</v>
      </c>
      <c r="Q4479" t="s">
        <v>286</v>
      </c>
    </row>
    <row r="4480" spans="1:17" x14ac:dyDescent="0.3">
      <c r="A4480" t="s">
        <v>4704</v>
      </c>
      <c r="Q4480" t="s">
        <v>286</v>
      </c>
    </row>
    <row r="4481" spans="1:17" x14ac:dyDescent="0.3">
      <c r="A4481" t="s">
        <v>4705</v>
      </c>
      <c r="Q4481" t="s">
        <v>286</v>
      </c>
    </row>
    <row r="4482" spans="1:17" x14ac:dyDescent="0.3">
      <c r="A4482" t="s">
        <v>4706</v>
      </c>
      <c r="Q4482" t="s">
        <v>286</v>
      </c>
    </row>
    <row r="4483" spans="1:17" x14ac:dyDescent="0.3">
      <c r="A4483" t="s">
        <v>4707</v>
      </c>
      <c r="Q4483" t="s">
        <v>286</v>
      </c>
    </row>
    <row r="4484" spans="1:17" x14ac:dyDescent="0.3">
      <c r="A4484" t="s">
        <v>4708</v>
      </c>
      <c r="Q4484" t="s">
        <v>286</v>
      </c>
    </row>
    <row r="4485" spans="1:17" x14ac:dyDescent="0.3">
      <c r="A4485" t="s">
        <v>4709</v>
      </c>
      <c r="Q4485" t="s">
        <v>286</v>
      </c>
    </row>
    <row r="4486" spans="1:17" x14ac:dyDescent="0.3">
      <c r="A4486" t="s">
        <v>4710</v>
      </c>
      <c r="Q4486" t="s">
        <v>286</v>
      </c>
    </row>
    <row r="4487" spans="1:17" x14ac:dyDescent="0.3">
      <c r="A4487" t="s">
        <v>4711</v>
      </c>
      <c r="Q4487" t="s">
        <v>286</v>
      </c>
    </row>
    <row r="4488" spans="1:17" x14ac:dyDescent="0.3">
      <c r="A4488" t="s">
        <v>4712</v>
      </c>
      <c r="Q4488" t="s">
        <v>286</v>
      </c>
    </row>
    <row r="4489" spans="1:17" x14ac:dyDescent="0.3">
      <c r="A4489" t="s">
        <v>4713</v>
      </c>
      <c r="Q4489" t="s">
        <v>286</v>
      </c>
    </row>
    <row r="4490" spans="1:17" x14ac:dyDescent="0.3">
      <c r="A4490" t="s">
        <v>4714</v>
      </c>
      <c r="Q4490" t="s">
        <v>286</v>
      </c>
    </row>
    <row r="4491" spans="1:17" x14ac:dyDescent="0.3">
      <c r="A4491" t="s">
        <v>4715</v>
      </c>
      <c r="Q4491" t="s">
        <v>286</v>
      </c>
    </row>
    <row r="4492" spans="1:17" x14ac:dyDescent="0.3">
      <c r="A4492" t="s">
        <v>4716</v>
      </c>
      <c r="Q4492" t="s">
        <v>286</v>
      </c>
    </row>
    <row r="4493" spans="1:17" x14ac:dyDescent="0.3">
      <c r="A4493" t="s">
        <v>4717</v>
      </c>
      <c r="Q4493" t="s">
        <v>286</v>
      </c>
    </row>
    <row r="4494" spans="1:17" x14ac:dyDescent="0.3">
      <c r="A4494" t="s">
        <v>4718</v>
      </c>
      <c r="Q4494" t="s">
        <v>286</v>
      </c>
    </row>
    <row r="4495" spans="1:17" x14ac:dyDescent="0.3">
      <c r="A4495" t="s">
        <v>4719</v>
      </c>
      <c r="Q4495" t="s">
        <v>286</v>
      </c>
    </row>
    <row r="4496" spans="1:17" x14ac:dyDescent="0.3">
      <c r="A4496" t="s">
        <v>4720</v>
      </c>
      <c r="Q4496" t="s">
        <v>286</v>
      </c>
    </row>
    <row r="4497" spans="1:17" x14ac:dyDescent="0.3">
      <c r="A4497" t="s">
        <v>4721</v>
      </c>
      <c r="Q4497" t="s">
        <v>286</v>
      </c>
    </row>
    <row r="4498" spans="1:17" x14ac:dyDescent="0.3">
      <c r="A4498" t="s">
        <v>4722</v>
      </c>
      <c r="Q4498" t="s">
        <v>286</v>
      </c>
    </row>
    <row r="4499" spans="1:17" x14ac:dyDescent="0.3">
      <c r="A4499" t="s">
        <v>4723</v>
      </c>
      <c r="Q4499" t="s">
        <v>286</v>
      </c>
    </row>
    <row r="4500" spans="1:17" x14ac:dyDescent="0.3">
      <c r="A4500" t="s">
        <v>4724</v>
      </c>
      <c r="Q4500" t="s">
        <v>286</v>
      </c>
    </row>
    <row r="4501" spans="1:17" x14ac:dyDescent="0.3">
      <c r="A4501" t="s">
        <v>4725</v>
      </c>
      <c r="Q4501" t="s">
        <v>286</v>
      </c>
    </row>
    <row r="4502" spans="1:17" x14ac:dyDescent="0.3">
      <c r="A4502" t="s">
        <v>4726</v>
      </c>
      <c r="Q4502" t="s">
        <v>286</v>
      </c>
    </row>
    <row r="4503" spans="1:17" x14ac:dyDescent="0.3">
      <c r="A4503" t="s">
        <v>4727</v>
      </c>
      <c r="Q4503" t="s">
        <v>286</v>
      </c>
    </row>
    <row r="4504" spans="1:17" x14ac:dyDescent="0.3">
      <c r="A4504" t="s">
        <v>4728</v>
      </c>
      <c r="Q4504" t="s">
        <v>286</v>
      </c>
    </row>
    <row r="4505" spans="1:17" x14ac:dyDescent="0.3">
      <c r="A4505" t="s">
        <v>4729</v>
      </c>
      <c r="Q4505" t="s">
        <v>286</v>
      </c>
    </row>
    <row r="4506" spans="1:17" x14ac:dyDescent="0.3">
      <c r="A4506" t="s">
        <v>4730</v>
      </c>
      <c r="Q4506" t="s">
        <v>286</v>
      </c>
    </row>
    <row r="4507" spans="1:17" x14ac:dyDescent="0.3">
      <c r="A4507" t="s">
        <v>4731</v>
      </c>
      <c r="Q4507" t="s">
        <v>286</v>
      </c>
    </row>
    <row r="4508" spans="1:17" x14ac:dyDescent="0.3">
      <c r="A4508" t="s">
        <v>4732</v>
      </c>
      <c r="Q4508" t="s">
        <v>286</v>
      </c>
    </row>
    <row r="4509" spans="1:17" x14ac:dyDescent="0.3">
      <c r="A4509" t="s">
        <v>4733</v>
      </c>
      <c r="Q4509" t="s">
        <v>286</v>
      </c>
    </row>
    <row r="4510" spans="1:17" x14ac:dyDescent="0.3">
      <c r="A4510" t="s">
        <v>4734</v>
      </c>
      <c r="Q4510" t="s">
        <v>286</v>
      </c>
    </row>
    <row r="4511" spans="1:17" x14ac:dyDescent="0.3">
      <c r="A4511" t="s">
        <v>4735</v>
      </c>
      <c r="Q4511" t="s">
        <v>286</v>
      </c>
    </row>
    <row r="4512" spans="1:17" x14ac:dyDescent="0.3">
      <c r="A4512" t="s">
        <v>4736</v>
      </c>
      <c r="Q4512" t="s">
        <v>286</v>
      </c>
    </row>
    <row r="4513" spans="1:17" x14ac:dyDescent="0.3">
      <c r="A4513" t="s">
        <v>4737</v>
      </c>
      <c r="Q4513" t="s">
        <v>286</v>
      </c>
    </row>
    <row r="4514" spans="1:17" x14ac:dyDescent="0.3">
      <c r="A4514" t="s">
        <v>4738</v>
      </c>
      <c r="Q4514" t="s">
        <v>286</v>
      </c>
    </row>
    <row r="4515" spans="1:17" x14ac:dyDescent="0.3">
      <c r="A4515" t="s">
        <v>4739</v>
      </c>
      <c r="Q4515" t="s">
        <v>286</v>
      </c>
    </row>
    <row r="4516" spans="1:17" x14ac:dyDescent="0.3">
      <c r="A4516" t="s">
        <v>4740</v>
      </c>
      <c r="Q4516" t="s">
        <v>286</v>
      </c>
    </row>
    <row r="4517" spans="1:17" x14ac:dyDescent="0.3">
      <c r="A4517" t="s">
        <v>4741</v>
      </c>
      <c r="Q4517" t="s">
        <v>286</v>
      </c>
    </row>
    <row r="4518" spans="1:17" x14ac:dyDescent="0.3">
      <c r="A4518" t="s">
        <v>4742</v>
      </c>
      <c r="Q4518" t="s">
        <v>286</v>
      </c>
    </row>
    <row r="4519" spans="1:17" x14ac:dyDescent="0.3">
      <c r="A4519" t="s">
        <v>4743</v>
      </c>
      <c r="Q4519" t="s">
        <v>286</v>
      </c>
    </row>
    <row r="4520" spans="1:17" x14ac:dyDescent="0.3">
      <c r="A4520" t="s">
        <v>4744</v>
      </c>
      <c r="Q4520" t="s">
        <v>286</v>
      </c>
    </row>
    <row r="4521" spans="1:17" x14ac:dyDescent="0.3">
      <c r="A4521" t="s">
        <v>4745</v>
      </c>
      <c r="Q4521" t="s">
        <v>286</v>
      </c>
    </row>
    <row r="4522" spans="1:17" x14ac:dyDescent="0.3">
      <c r="A4522" t="s">
        <v>4746</v>
      </c>
      <c r="Q4522" t="s">
        <v>286</v>
      </c>
    </row>
    <row r="4523" spans="1:17" x14ac:dyDescent="0.3">
      <c r="A4523" t="s">
        <v>4747</v>
      </c>
      <c r="Q4523" t="s">
        <v>286</v>
      </c>
    </row>
    <row r="4524" spans="1:17" x14ac:dyDescent="0.3">
      <c r="A4524" t="s">
        <v>4748</v>
      </c>
      <c r="Q4524" t="s">
        <v>286</v>
      </c>
    </row>
    <row r="4525" spans="1:17" x14ac:dyDescent="0.3">
      <c r="A4525" t="s">
        <v>4749</v>
      </c>
      <c r="Q4525" t="s">
        <v>286</v>
      </c>
    </row>
    <row r="4526" spans="1:17" x14ac:dyDescent="0.3">
      <c r="A4526" t="s">
        <v>4750</v>
      </c>
      <c r="Q4526" t="s">
        <v>286</v>
      </c>
    </row>
    <row r="4527" spans="1:17" x14ac:dyDescent="0.3">
      <c r="A4527" t="s">
        <v>4751</v>
      </c>
      <c r="Q4527" t="s">
        <v>286</v>
      </c>
    </row>
    <row r="4528" spans="1:17" x14ac:dyDescent="0.3">
      <c r="A4528" t="s">
        <v>4752</v>
      </c>
      <c r="Q4528" t="s">
        <v>286</v>
      </c>
    </row>
    <row r="4529" spans="1:17" x14ac:dyDescent="0.3">
      <c r="A4529" t="s">
        <v>4753</v>
      </c>
      <c r="Q4529" t="s">
        <v>286</v>
      </c>
    </row>
    <row r="4530" spans="1:17" x14ac:dyDescent="0.3">
      <c r="A4530" t="s">
        <v>4754</v>
      </c>
      <c r="Q4530" t="s">
        <v>286</v>
      </c>
    </row>
    <row r="4531" spans="1:17" x14ac:dyDescent="0.3">
      <c r="A4531" t="s">
        <v>4755</v>
      </c>
      <c r="Q4531" t="s">
        <v>286</v>
      </c>
    </row>
    <row r="4532" spans="1:17" x14ac:dyDescent="0.3">
      <c r="A4532" t="s">
        <v>4756</v>
      </c>
      <c r="Q4532" t="s">
        <v>286</v>
      </c>
    </row>
    <row r="4533" spans="1:17" x14ac:dyDescent="0.3">
      <c r="A4533" t="s">
        <v>4757</v>
      </c>
      <c r="Q4533" t="s">
        <v>286</v>
      </c>
    </row>
    <row r="4534" spans="1:17" x14ac:dyDescent="0.3">
      <c r="A4534" t="s">
        <v>4758</v>
      </c>
      <c r="Q4534" t="s">
        <v>286</v>
      </c>
    </row>
    <row r="4535" spans="1:17" x14ac:dyDescent="0.3">
      <c r="A4535" t="s">
        <v>4759</v>
      </c>
      <c r="Q4535" t="s">
        <v>286</v>
      </c>
    </row>
    <row r="4536" spans="1:17" x14ac:dyDescent="0.3">
      <c r="A4536" t="s">
        <v>4760</v>
      </c>
      <c r="Q4536" t="s">
        <v>286</v>
      </c>
    </row>
    <row r="4537" spans="1:17" x14ac:dyDescent="0.3">
      <c r="A4537" t="s">
        <v>4761</v>
      </c>
      <c r="Q4537" t="s">
        <v>286</v>
      </c>
    </row>
    <row r="4538" spans="1:17" x14ac:dyDescent="0.3">
      <c r="A4538" t="s">
        <v>4762</v>
      </c>
      <c r="Q4538" t="s">
        <v>286</v>
      </c>
    </row>
    <row r="4539" spans="1:17" x14ac:dyDescent="0.3">
      <c r="A4539" t="s">
        <v>4763</v>
      </c>
      <c r="Q4539" t="s">
        <v>286</v>
      </c>
    </row>
    <row r="4540" spans="1:17" x14ac:dyDescent="0.3">
      <c r="A4540" t="s">
        <v>4764</v>
      </c>
      <c r="Q4540" t="s">
        <v>286</v>
      </c>
    </row>
    <row r="4541" spans="1:17" x14ac:dyDescent="0.3">
      <c r="A4541" t="s">
        <v>4765</v>
      </c>
      <c r="Q4541" t="s">
        <v>286</v>
      </c>
    </row>
    <row r="4542" spans="1:17" x14ac:dyDescent="0.3">
      <c r="A4542" t="s">
        <v>4766</v>
      </c>
      <c r="Q4542" t="s">
        <v>286</v>
      </c>
    </row>
    <row r="4543" spans="1:17" x14ac:dyDescent="0.3">
      <c r="A4543" t="s">
        <v>4767</v>
      </c>
      <c r="Q4543" t="s">
        <v>286</v>
      </c>
    </row>
    <row r="4544" spans="1:17" x14ac:dyDescent="0.3">
      <c r="A4544" t="s">
        <v>4768</v>
      </c>
      <c r="Q4544" t="s">
        <v>286</v>
      </c>
    </row>
    <row r="4545" spans="1:17" x14ac:dyDescent="0.3">
      <c r="A4545" t="s">
        <v>4769</v>
      </c>
      <c r="Q4545" t="s">
        <v>286</v>
      </c>
    </row>
    <row r="4546" spans="1:17" x14ac:dyDescent="0.3">
      <c r="A4546" t="s">
        <v>4770</v>
      </c>
      <c r="Q4546" t="s">
        <v>286</v>
      </c>
    </row>
    <row r="4547" spans="1:17" x14ac:dyDescent="0.3">
      <c r="A4547" t="s">
        <v>4771</v>
      </c>
      <c r="Q4547" t="s">
        <v>286</v>
      </c>
    </row>
    <row r="4548" spans="1:17" x14ac:dyDescent="0.3">
      <c r="A4548" t="s">
        <v>4772</v>
      </c>
      <c r="Q4548" t="s">
        <v>286</v>
      </c>
    </row>
    <row r="4549" spans="1:17" x14ac:dyDescent="0.3">
      <c r="A4549" t="s">
        <v>4773</v>
      </c>
      <c r="Q4549" t="s">
        <v>286</v>
      </c>
    </row>
    <row r="4550" spans="1:17" x14ac:dyDescent="0.3">
      <c r="A4550" t="s">
        <v>4774</v>
      </c>
      <c r="Q4550" t="s">
        <v>286</v>
      </c>
    </row>
    <row r="4551" spans="1:17" x14ac:dyDescent="0.3">
      <c r="A4551" t="s">
        <v>4775</v>
      </c>
      <c r="Q4551" t="s">
        <v>286</v>
      </c>
    </row>
    <row r="4552" spans="1:17" x14ac:dyDescent="0.3">
      <c r="A4552" t="s">
        <v>4776</v>
      </c>
      <c r="Q4552" t="s">
        <v>286</v>
      </c>
    </row>
    <row r="4553" spans="1:17" x14ac:dyDescent="0.3">
      <c r="A4553" t="s">
        <v>4777</v>
      </c>
      <c r="Q4553" t="s">
        <v>286</v>
      </c>
    </row>
    <row r="4554" spans="1:17" x14ac:dyDescent="0.3">
      <c r="A4554" t="s">
        <v>4778</v>
      </c>
      <c r="Q4554" t="s">
        <v>286</v>
      </c>
    </row>
    <row r="4555" spans="1:17" x14ac:dyDescent="0.3">
      <c r="A4555" t="s">
        <v>4779</v>
      </c>
      <c r="Q4555" t="s">
        <v>286</v>
      </c>
    </row>
    <row r="4556" spans="1:17" x14ac:dyDescent="0.3">
      <c r="A4556" t="s">
        <v>4780</v>
      </c>
      <c r="Q4556" t="s">
        <v>286</v>
      </c>
    </row>
    <row r="4557" spans="1:17" x14ac:dyDescent="0.3">
      <c r="A4557" t="s">
        <v>4781</v>
      </c>
      <c r="Q4557" t="s">
        <v>286</v>
      </c>
    </row>
    <row r="4558" spans="1:17" x14ac:dyDescent="0.3">
      <c r="A4558" t="s">
        <v>4782</v>
      </c>
      <c r="Q4558" t="s">
        <v>286</v>
      </c>
    </row>
    <row r="4559" spans="1:17" x14ac:dyDescent="0.3">
      <c r="A4559" t="s">
        <v>4783</v>
      </c>
      <c r="Q4559" t="s">
        <v>286</v>
      </c>
    </row>
    <row r="4560" spans="1:17" x14ac:dyDescent="0.3">
      <c r="A4560" t="s">
        <v>4784</v>
      </c>
      <c r="Q4560" t="s">
        <v>286</v>
      </c>
    </row>
    <row r="4561" spans="1:17" x14ac:dyDescent="0.3">
      <c r="A4561" t="s">
        <v>4785</v>
      </c>
      <c r="Q4561" t="s">
        <v>286</v>
      </c>
    </row>
    <row r="4562" spans="1:17" x14ac:dyDescent="0.3">
      <c r="A4562" t="s">
        <v>4786</v>
      </c>
      <c r="Q4562" t="s">
        <v>286</v>
      </c>
    </row>
    <row r="4563" spans="1:17" x14ac:dyDescent="0.3">
      <c r="A4563" t="s">
        <v>4787</v>
      </c>
      <c r="Q4563" t="s">
        <v>286</v>
      </c>
    </row>
    <row r="4564" spans="1:17" x14ac:dyDescent="0.3">
      <c r="A4564" t="s">
        <v>4788</v>
      </c>
      <c r="Q4564" t="s">
        <v>286</v>
      </c>
    </row>
    <row r="4565" spans="1:17" x14ac:dyDescent="0.3">
      <c r="A4565" t="s">
        <v>4789</v>
      </c>
      <c r="Q4565" t="s">
        <v>286</v>
      </c>
    </row>
    <row r="4566" spans="1:17" x14ac:dyDescent="0.3">
      <c r="A4566" t="s">
        <v>4790</v>
      </c>
      <c r="Q4566" t="s">
        <v>286</v>
      </c>
    </row>
    <row r="4567" spans="1:17" x14ac:dyDescent="0.3">
      <c r="A4567" t="s">
        <v>4791</v>
      </c>
      <c r="Q4567" t="s">
        <v>286</v>
      </c>
    </row>
    <row r="4568" spans="1:17" x14ac:dyDescent="0.3">
      <c r="A4568" t="s">
        <v>4792</v>
      </c>
      <c r="Q4568" t="s">
        <v>286</v>
      </c>
    </row>
    <row r="4569" spans="1:17" x14ac:dyDescent="0.3">
      <c r="A4569" t="s">
        <v>4793</v>
      </c>
      <c r="Q4569" t="s">
        <v>286</v>
      </c>
    </row>
    <row r="4570" spans="1:17" x14ac:dyDescent="0.3">
      <c r="A4570" t="s">
        <v>4794</v>
      </c>
      <c r="Q4570" t="s">
        <v>286</v>
      </c>
    </row>
    <row r="4571" spans="1:17" x14ac:dyDescent="0.3">
      <c r="A4571" t="s">
        <v>4795</v>
      </c>
      <c r="Q4571" t="s">
        <v>286</v>
      </c>
    </row>
    <row r="4572" spans="1:17" x14ac:dyDescent="0.3">
      <c r="A4572" t="s">
        <v>4796</v>
      </c>
      <c r="Q4572" t="s">
        <v>286</v>
      </c>
    </row>
    <row r="4573" spans="1:17" x14ac:dyDescent="0.3">
      <c r="A4573" t="s">
        <v>4797</v>
      </c>
      <c r="Q4573" t="s">
        <v>286</v>
      </c>
    </row>
    <row r="4574" spans="1:17" x14ac:dyDescent="0.3">
      <c r="A4574" t="s">
        <v>4798</v>
      </c>
      <c r="Q4574" t="s">
        <v>286</v>
      </c>
    </row>
    <row r="4575" spans="1:17" x14ac:dyDescent="0.3">
      <c r="A4575" t="s">
        <v>4799</v>
      </c>
      <c r="Q4575" t="s">
        <v>286</v>
      </c>
    </row>
    <row r="4576" spans="1:17" x14ac:dyDescent="0.3">
      <c r="A4576" t="s">
        <v>4800</v>
      </c>
      <c r="Q4576" t="s">
        <v>286</v>
      </c>
    </row>
    <row r="4577" spans="1:17" x14ac:dyDescent="0.3">
      <c r="A4577" t="s">
        <v>4801</v>
      </c>
      <c r="Q4577" t="s">
        <v>286</v>
      </c>
    </row>
    <row r="4578" spans="1:17" x14ac:dyDescent="0.3">
      <c r="A4578" t="s">
        <v>4802</v>
      </c>
      <c r="Q4578" t="s">
        <v>286</v>
      </c>
    </row>
    <row r="4579" spans="1:17" x14ac:dyDescent="0.3">
      <c r="A4579" t="s">
        <v>4803</v>
      </c>
      <c r="Q4579" t="s">
        <v>286</v>
      </c>
    </row>
    <row r="4580" spans="1:17" x14ac:dyDescent="0.3">
      <c r="A4580" t="s">
        <v>4804</v>
      </c>
      <c r="Q4580" t="s">
        <v>286</v>
      </c>
    </row>
    <row r="4581" spans="1:17" x14ac:dyDescent="0.3">
      <c r="A4581" t="s">
        <v>4805</v>
      </c>
      <c r="Q4581" t="s">
        <v>286</v>
      </c>
    </row>
    <row r="4582" spans="1:17" x14ac:dyDescent="0.3">
      <c r="A4582" t="s">
        <v>4806</v>
      </c>
      <c r="Q4582" t="s">
        <v>286</v>
      </c>
    </row>
    <row r="4583" spans="1:17" x14ac:dyDescent="0.3">
      <c r="A4583" t="s">
        <v>4807</v>
      </c>
      <c r="Q4583" t="s">
        <v>286</v>
      </c>
    </row>
    <row r="4584" spans="1:17" x14ac:dyDescent="0.3">
      <c r="A4584" t="s">
        <v>4808</v>
      </c>
      <c r="Q4584" t="s">
        <v>286</v>
      </c>
    </row>
    <row r="4585" spans="1:17" x14ac:dyDescent="0.3">
      <c r="A4585" t="s">
        <v>4809</v>
      </c>
      <c r="Q4585" t="s">
        <v>286</v>
      </c>
    </row>
    <row r="4586" spans="1:17" x14ac:dyDescent="0.3">
      <c r="A4586" t="s">
        <v>4810</v>
      </c>
      <c r="Q4586" t="s">
        <v>286</v>
      </c>
    </row>
    <row r="4587" spans="1:17" x14ac:dyDescent="0.3">
      <c r="A4587" t="s">
        <v>4811</v>
      </c>
      <c r="Q4587" t="s">
        <v>286</v>
      </c>
    </row>
    <row r="4588" spans="1:17" x14ac:dyDescent="0.3">
      <c r="A4588" t="s">
        <v>4812</v>
      </c>
      <c r="Q4588" t="s">
        <v>286</v>
      </c>
    </row>
    <row r="4589" spans="1:17" x14ac:dyDescent="0.3">
      <c r="A4589" t="s">
        <v>4813</v>
      </c>
      <c r="Q4589" t="s">
        <v>286</v>
      </c>
    </row>
    <row r="4590" spans="1:17" x14ac:dyDescent="0.3">
      <c r="A4590" t="s">
        <v>4814</v>
      </c>
      <c r="Q4590" t="s">
        <v>286</v>
      </c>
    </row>
    <row r="4591" spans="1:17" x14ac:dyDescent="0.3">
      <c r="A4591" t="s">
        <v>4815</v>
      </c>
      <c r="Q4591" t="s">
        <v>286</v>
      </c>
    </row>
    <row r="4592" spans="1:17" x14ac:dyDescent="0.3">
      <c r="A4592" t="s">
        <v>4816</v>
      </c>
      <c r="Q4592" t="s">
        <v>286</v>
      </c>
    </row>
    <row r="4593" spans="1:17" x14ac:dyDescent="0.3">
      <c r="A4593" t="s">
        <v>4817</v>
      </c>
      <c r="Q4593" t="s">
        <v>286</v>
      </c>
    </row>
    <row r="4594" spans="1:17" x14ac:dyDescent="0.3">
      <c r="A4594" t="s">
        <v>4818</v>
      </c>
      <c r="Q4594" t="s">
        <v>286</v>
      </c>
    </row>
    <row r="4595" spans="1:17" x14ac:dyDescent="0.3">
      <c r="A4595" t="s">
        <v>4819</v>
      </c>
      <c r="Q4595" t="s">
        <v>286</v>
      </c>
    </row>
    <row r="4596" spans="1:17" x14ac:dyDescent="0.3">
      <c r="A4596" t="s">
        <v>4820</v>
      </c>
      <c r="Q4596" t="s">
        <v>286</v>
      </c>
    </row>
    <row r="4597" spans="1:17" x14ac:dyDescent="0.3">
      <c r="A4597" t="s">
        <v>4821</v>
      </c>
      <c r="Q4597" t="s">
        <v>286</v>
      </c>
    </row>
    <row r="4598" spans="1:17" x14ac:dyDescent="0.3">
      <c r="A4598" t="s">
        <v>4822</v>
      </c>
      <c r="Q4598" t="s">
        <v>286</v>
      </c>
    </row>
    <row r="4599" spans="1:17" x14ac:dyDescent="0.3">
      <c r="A4599" t="s">
        <v>4823</v>
      </c>
      <c r="Q4599" t="s">
        <v>286</v>
      </c>
    </row>
    <row r="4600" spans="1:17" x14ac:dyDescent="0.3">
      <c r="A4600" t="s">
        <v>4824</v>
      </c>
      <c r="Q4600" t="s">
        <v>286</v>
      </c>
    </row>
    <row r="4601" spans="1:17" x14ac:dyDescent="0.3">
      <c r="A4601" t="s">
        <v>4825</v>
      </c>
      <c r="Q4601" t="s">
        <v>286</v>
      </c>
    </row>
    <row r="4602" spans="1:17" x14ac:dyDescent="0.3">
      <c r="A4602" t="s">
        <v>4826</v>
      </c>
      <c r="Q4602" t="s">
        <v>286</v>
      </c>
    </row>
    <row r="4603" spans="1:17" x14ac:dyDescent="0.3">
      <c r="A4603" t="s">
        <v>4827</v>
      </c>
      <c r="Q4603" t="s">
        <v>286</v>
      </c>
    </row>
    <row r="4604" spans="1:17" x14ac:dyDescent="0.3">
      <c r="A4604" t="s">
        <v>4828</v>
      </c>
      <c r="Q4604" t="s">
        <v>286</v>
      </c>
    </row>
    <row r="4605" spans="1:17" x14ac:dyDescent="0.3">
      <c r="A4605" t="s">
        <v>4829</v>
      </c>
      <c r="Q4605" t="s">
        <v>286</v>
      </c>
    </row>
    <row r="4606" spans="1:17" x14ac:dyDescent="0.3">
      <c r="A4606" t="s">
        <v>4830</v>
      </c>
      <c r="Q4606" t="s">
        <v>286</v>
      </c>
    </row>
    <row r="4607" spans="1:17" x14ac:dyDescent="0.3">
      <c r="A4607" t="s">
        <v>4831</v>
      </c>
      <c r="Q4607" t="s">
        <v>286</v>
      </c>
    </row>
    <row r="4608" spans="1:17" x14ac:dyDescent="0.3">
      <c r="A4608" t="s">
        <v>4832</v>
      </c>
      <c r="Q4608" t="s">
        <v>286</v>
      </c>
    </row>
    <row r="4609" spans="1:17" x14ac:dyDescent="0.3">
      <c r="A4609" t="s">
        <v>4833</v>
      </c>
      <c r="Q4609" t="s">
        <v>286</v>
      </c>
    </row>
    <row r="4610" spans="1:17" x14ac:dyDescent="0.3">
      <c r="A4610" t="s">
        <v>4834</v>
      </c>
      <c r="Q4610" t="s">
        <v>286</v>
      </c>
    </row>
    <row r="4611" spans="1:17" x14ac:dyDescent="0.3">
      <c r="A4611" t="s">
        <v>4835</v>
      </c>
      <c r="Q4611" t="s">
        <v>286</v>
      </c>
    </row>
    <row r="4612" spans="1:17" x14ac:dyDescent="0.3">
      <c r="A4612" t="s">
        <v>4836</v>
      </c>
      <c r="Q4612" t="s">
        <v>286</v>
      </c>
    </row>
    <row r="4613" spans="1:17" x14ac:dyDescent="0.3">
      <c r="A4613" t="s">
        <v>4837</v>
      </c>
      <c r="Q4613" t="s">
        <v>286</v>
      </c>
    </row>
    <row r="4614" spans="1:17" x14ac:dyDescent="0.3">
      <c r="A4614" t="s">
        <v>4838</v>
      </c>
      <c r="Q4614" t="s">
        <v>286</v>
      </c>
    </row>
    <row r="4615" spans="1:17" x14ac:dyDescent="0.3">
      <c r="A4615" t="s">
        <v>4839</v>
      </c>
      <c r="Q4615" t="s">
        <v>286</v>
      </c>
    </row>
    <row r="4616" spans="1:17" x14ac:dyDescent="0.3">
      <c r="A4616" t="s">
        <v>4840</v>
      </c>
      <c r="Q4616" t="s">
        <v>286</v>
      </c>
    </row>
    <row r="4617" spans="1:17" x14ac:dyDescent="0.3">
      <c r="A4617" t="s">
        <v>4841</v>
      </c>
      <c r="Q4617" t="s">
        <v>286</v>
      </c>
    </row>
    <row r="4618" spans="1:17" x14ac:dyDescent="0.3">
      <c r="A4618" t="s">
        <v>4842</v>
      </c>
      <c r="Q4618" t="s">
        <v>286</v>
      </c>
    </row>
    <row r="4619" spans="1:17" x14ac:dyDescent="0.3">
      <c r="A4619" t="s">
        <v>4843</v>
      </c>
      <c r="Q4619" t="s">
        <v>286</v>
      </c>
    </row>
    <row r="4620" spans="1:17" x14ac:dyDescent="0.3">
      <c r="A4620" t="s">
        <v>4844</v>
      </c>
      <c r="Q4620" t="s">
        <v>286</v>
      </c>
    </row>
    <row r="4621" spans="1:17" x14ac:dyDescent="0.3">
      <c r="A4621" t="s">
        <v>4845</v>
      </c>
      <c r="Q4621" t="s">
        <v>286</v>
      </c>
    </row>
    <row r="4622" spans="1:17" x14ac:dyDescent="0.3">
      <c r="A4622" t="s">
        <v>4846</v>
      </c>
      <c r="Q4622" t="s">
        <v>286</v>
      </c>
    </row>
    <row r="4623" spans="1:17" x14ac:dyDescent="0.3">
      <c r="A4623" t="s">
        <v>4847</v>
      </c>
      <c r="Q4623" t="s">
        <v>286</v>
      </c>
    </row>
    <row r="4624" spans="1:17" x14ac:dyDescent="0.3">
      <c r="A4624" t="s">
        <v>4848</v>
      </c>
      <c r="Q4624" t="s">
        <v>286</v>
      </c>
    </row>
    <row r="4625" spans="1:17" x14ac:dyDescent="0.3">
      <c r="A4625" t="s">
        <v>4849</v>
      </c>
      <c r="Q4625" t="s">
        <v>286</v>
      </c>
    </row>
    <row r="4626" spans="1:17" x14ac:dyDescent="0.3">
      <c r="A4626" t="s">
        <v>4850</v>
      </c>
      <c r="Q4626" t="s">
        <v>286</v>
      </c>
    </row>
    <row r="4627" spans="1:17" x14ac:dyDescent="0.3">
      <c r="A4627" t="s">
        <v>4851</v>
      </c>
      <c r="Q4627" t="s">
        <v>286</v>
      </c>
    </row>
    <row r="4628" spans="1:17" x14ac:dyDescent="0.3">
      <c r="A4628" t="s">
        <v>4852</v>
      </c>
      <c r="Q4628" t="s">
        <v>286</v>
      </c>
    </row>
    <row r="4629" spans="1:17" x14ac:dyDescent="0.3">
      <c r="A4629" t="s">
        <v>4853</v>
      </c>
      <c r="Q4629" t="s">
        <v>286</v>
      </c>
    </row>
    <row r="4630" spans="1:17" x14ac:dyDescent="0.3">
      <c r="A4630" t="s">
        <v>4854</v>
      </c>
      <c r="Q4630" t="s">
        <v>286</v>
      </c>
    </row>
    <row r="4631" spans="1:17" x14ac:dyDescent="0.3">
      <c r="A4631" t="s">
        <v>4855</v>
      </c>
      <c r="Q4631" t="s">
        <v>286</v>
      </c>
    </row>
    <row r="4632" spans="1:17" x14ac:dyDescent="0.3">
      <c r="A4632" t="s">
        <v>4856</v>
      </c>
      <c r="Q4632" t="s">
        <v>286</v>
      </c>
    </row>
    <row r="4633" spans="1:17" x14ac:dyDescent="0.3">
      <c r="A4633" t="s">
        <v>4857</v>
      </c>
      <c r="Q4633" t="s">
        <v>286</v>
      </c>
    </row>
    <row r="4634" spans="1:17" x14ac:dyDescent="0.3">
      <c r="A4634" t="s">
        <v>4858</v>
      </c>
      <c r="Q4634" t="s">
        <v>286</v>
      </c>
    </row>
    <row r="4635" spans="1:17" x14ac:dyDescent="0.3">
      <c r="A4635" t="s">
        <v>4859</v>
      </c>
      <c r="Q4635" t="s">
        <v>286</v>
      </c>
    </row>
    <row r="4636" spans="1:17" x14ac:dyDescent="0.3">
      <c r="A4636" t="s">
        <v>4860</v>
      </c>
      <c r="Q4636" t="s">
        <v>286</v>
      </c>
    </row>
    <row r="4637" spans="1:17" x14ac:dyDescent="0.3">
      <c r="A4637" t="s">
        <v>4861</v>
      </c>
      <c r="Q4637" t="s">
        <v>286</v>
      </c>
    </row>
    <row r="4638" spans="1:17" x14ac:dyDescent="0.3">
      <c r="A4638" t="s">
        <v>4862</v>
      </c>
      <c r="Q4638" t="s">
        <v>286</v>
      </c>
    </row>
    <row r="4639" spans="1:17" x14ac:dyDescent="0.3">
      <c r="A4639" t="s">
        <v>4863</v>
      </c>
      <c r="Q4639" t="s">
        <v>286</v>
      </c>
    </row>
    <row r="4640" spans="1:17" x14ac:dyDescent="0.3">
      <c r="A4640" t="s">
        <v>4864</v>
      </c>
      <c r="Q4640" t="s">
        <v>286</v>
      </c>
    </row>
    <row r="4641" spans="1:17" x14ac:dyDescent="0.3">
      <c r="A4641" t="s">
        <v>4865</v>
      </c>
      <c r="Q4641" t="s">
        <v>286</v>
      </c>
    </row>
    <row r="4642" spans="1:17" x14ac:dyDescent="0.3">
      <c r="A4642" t="s">
        <v>4866</v>
      </c>
      <c r="Q4642" t="s">
        <v>286</v>
      </c>
    </row>
    <row r="4643" spans="1:17" x14ac:dyDescent="0.3">
      <c r="A4643" t="s">
        <v>4867</v>
      </c>
      <c r="Q4643" t="s">
        <v>286</v>
      </c>
    </row>
    <row r="4644" spans="1:17" x14ac:dyDescent="0.3">
      <c r="A4644" t="s">
        <v>4868</v>
      </c>
      <c r="Q4644" t="s">
        <v>286</v>
      </c>
    </row>
    <row r="4645" spans="1:17" x14ac:dyDescent="0.3">
      <c r="A4645" t="s">
        <v>4869</v>
      </c>
      <c r="Q4645" t="s">
        <v>286</v>
      </c>
    </row>
    <row r="4646" spans="1:17" x14ac:dyDescent="0.3">
      <c r="A4646" t="s">
        <v>4870</v>
      </c>
      <c r="Q4646" t="s">
        <v>286</v>
      </c>
    </row>
    <row r="4647" spans="1:17" x14ac:dyDescent="0.3">
      <c r="A4647" t="s">
        <v>4871</v>
      </c>
      <c r="Q4647" t="s">
        <v>286</v>
      </c>
    </row>
    <row r="4648" spans="1:17" x14ac:dyDescent="0.3">
      <c r="A4648" t="s">
        <v>4872</v>
      </c>
      <c r="Q4648" t="s">
        <v>286</v>
      </c>
    </row>
    <row r="4649" spans="1:17" x14ac:dyDescent="0.3">
      <c r="A4649" t="s">
        <v>4873</v>
      </c>
      <c r="Q4649" t="s">
        <v>286</v>
      </c>
    </row>
    <row r="4650" spans="1:17" x14ac:dyDescent="0.3">
      <c r="A4650" t="s">
        <v>4874</v>
      </c>
      <c r="Q4650" t="s">
        <v>286</v>
      </c>
    </row>
    <row r="4651" spans="1:17" x14ac:dyDescent="0.3">
      <c r="A4651" t="s">
        <v>4875</v>
      </c>
      <c r="Q4651" t="s">
        <v>286</v>
      </c>
    </row>
    <row r="4652" spans="1:17" x14ac:dyDescent="0.3">
      <c r="A4652" t="s">
        <v>4876</v>
      </c>
      <c r="Q4652" t="s">
        <v>286</v>
      </c>
    </row>
    <row r="4653" spans="1:17" x14ac:dyDescent="0.3">
      <c r="A4653" t="s">
        <v>4877</v>
      </c>
      <c r="Q4653" t="s">
        <v>286</v>
      </c>
    </row>
    <row r="4654" spans="1:17" x14ac:dyDescent="0.3">
      <c r="A4654" t="s">
        <v>4878</v>
      </c>
      <c r="Q4654" t="s">
        <v>286</v>
      </c>
    </row>
    <row r="4655" spans="1:17" x14ac:dyDescent="0.3">
      <c r="A4655" t="s">
        <v>4879</v>
      </c>
      <c r="Q4655" t="s">
        <v>286</v>
      </c>
    </row>
    <row r="4656" spans="1:17" x14ac:dyDescent="0.3">
      <c r="A4656" t="s">
        <v>4880</v>
      </c>
      <c r="Q4656" t="s">
        <v>286</v>
      </c>
    </row>
    <row r="4657" spans="1:17" x14ac:dyDescent="0.3">
      <c r="A4657" t="s">
        <v>4881</v>
      </c>
      <c r="Q4657" t="s">
        <v>286</v>
      </c>
    </row>
    <row r="4658" spans="1:17" x14ac:dyDescent="0.3">
      <c r="A4658" t="s">
        <v>4882</v>
      </c>
      <c r="Q4658" t="s">
        <v>286</v>
      </c>
    </row>
    <row r="4659" spans="1:17" x14ac:dyDescent="0.3">
      <c r="A4659" t="s">
        <v>4883</v>
      </c>
      <c r="Q4659" t="s">
        <v>286</v>
      </c>
    </row>
    <row r="4660" spans="1:17" x14ac:dyDescent="0.3">
      <c r="A4660" t="s">
        <v>4884</v>
      </c>
      <c r="Q4660" t="s">
        <v>286</v>
      </c>
    </row>
    <row r="4661" spans="1:17" x14ac:dyDescent="0.3">
      <c r="A4661" t="s">
        <v>4885</v>
      </c>
      <c r="Q4661" t="s">
        <v>286</v>
      </c>
    </row>
    <row r="4662" spans="1:17" x14ac:dyDescent="0.3">
      <c r="A4662" t="s">
        <v>4886</v>
      </c>
      <c r="Q4662" t="s">
        <v>286</v>
      </c>
    </row>
    <row r="4663" spans="1:17" x14ac:dyDescent="0.3">
      <c r="A4663" t="s">
        <v>4887</v>
      </c>
      <c r="Q4663" t="s">
        <v>286</v>
      </c>
    </row>
    <row r="4664" spans="1:17" x14ac:dyDescent="0.3">
      <c r="A4664" t="s">
        <v>4888</v>
      </c>
      <c r="Q4664" t="s">
        <v>286</v>
      </c>
    </row>
    <row r="4665" spans="1:17" x14ac:dyDescent="0.3">
      <c r="A4665" t="s">
        <v>4889</v>
      </c>
      <c r="Q4665" t="s">
        <v>286</v>
      </c>
    </row>
    <row r="4666" spans="1:17" x14ac:dyDescent="0.3">
      <c r="A4666" t="s">
        <v>4890</v>
      </c>
      <c r="Q4666" t="s">
        <v>286</v>
      </c>
    </row>
    <row r="4667" spans="1:17" x14ac:dyDescent="0.3">
      <c r="A4667" t="s">
        <v>4891</v>
      </c>
      <c r="Q4667" t="s">
        <v>286</v>
      </c>
    </row>
    <row r="4668" spans="1:17" x14ac:dyDescent="0.3">
      <c r="A4668" t="s">
        <v>4892</v>
      </c>
      <c r="Q4668" t="s">
        <v>286</v>
      </c>
    </row>
    <row r="4669" spans="1:17" x14ac:dyDescent="0.3">
      <c r="A4669" t="s">
        <v>4893</v>
      </c>
      <c r="Q4669" t="s">
        <v>286</v>
      </c>
    </row>
    <row r="4670" spans="1:17" x14ac:dyDescent="0.3">
      <c r="A4670" t="s">
        <v>4894</v>
      </c>
      <c r="Q4670" t="s">
        <v>286</v>
      </c>
    </row>
    <row r="4671" spans="1:17" x14ac:dyDescent="0.3">
      <c r="A4671" t="s">
        <v>4895</v>
      </c>
      <c r="Q4671" t="s">
        <v>286</v>
      </c>
    </row>
    <row r="4672" spans="1:17" x14ac:dyDescent="0.3">
      <c r="A4672" t="s">
        <v>4896</v>
      </c>
      <c r="Q4672" t="s">
        <v>286</v>
      </c>
    </row>
    <row r="4673" spans="1:17" x14ac:dyDescent="0.3">
      <c r="A4673" t="s">
        <v>4897</v>
      </c>
      <c r="Q4673" t="s">
        <v>286</v>
      </c>
    </row>
    <row r="4674" spans="1:17" x14ac:dyDescent="0.3">
      <c r="A4674" t="s">
        <v>4898</v>
      </c>
      <c r="Q4674" t="s">
        <v>286</v>
      </c>
    </row>
    <row r="4675" spans="1:17" x14ac:dyDescent="0.3">
      <c r="A4675" t="s">
        <v>4899</v>
      </c>
      <c r="Q4675" t="s">
        <v>286</v>
      </c>
    </row>
    <row r="4676" spans="1:17" x14ac:dyDescent="0.3">
      <c r="A4676" t="s">
        <v>4900</v>
      </c>
      <c r="Q4676" t="s">
        <v>286</v>
      </c>
    </row>
    <row r="4677" spans="1:17" x14ac:dyDescent="0.3">
      <c r="A4677" t="s">
        <v>4901</v>
      </c>
      <c r="Q4677" t="s">
        <v>286</v>
      </c>
    </row>
    <row r="4678" spans="1:17" x14ac:dyDescent="0.3">
      <c r="A4678" t="s">
        <v>4902</v>
      </c>
      <c r="Q4678" t="s">
        <v>286</v>
      </c>
    </row>
    <row r="4679" spans="1:17" x14ac:dyDescent="0.3">
      <c r="A4679" t="s">
        <v>4903</v>
      </c>
      <c r="Q4679" t="s">
        <v>286</v>
      </c>
    </row>
    <row r="4680" spans="1:17" x14ac:dyDescent="0.3">
      <c r="A4680" t="s">
        <v>4904</v>
      </c>
      <c r="Q4680" t="s">
        <v>286</v>
      </c>
    </row>
    <row r="4681" spans="1:17" x14ac:dyDescent="0.3">
      <c r="A4681" t="s">
        <v>4905</v>
      </c>
      <c r="Q4681" t="s">
        <v>286</v>
      </c>
    </row>
    <row r="4682" spans="1:17" x14ac:dyDescent="0.3">
      <c r="A4682" t="s">
        <v>4906</v>
      </c>
      <c r="Q4682" t="s">
        <v>286</v>
      </c>
    </row>
    <row r="4683" spans="1:17" x14ac:dyDescent="0.3">
      <c r="A4683" t="s">
        <v>4907</v>
      </c>
      <c r="Q4683" t="s">
        <v>286</v>
      </c>
    </row>
    <row r="4684" spans="1:17" x14ac:dyDescent="0.3">
      <c r="A4684" t="s">
        <v>4908</v>
      </c>
      <c r="Q4684" t="s">
        <v>286</v>
      </c>
    </row>
    <row r="4685" spans="1:17" x14ac:dyDescent="0.3">
      <c r="A4685" t="s">
        <v>4909</v>
      </c>
      <c r="Q4685" t="s">
        <v>286</v>
      </c>
    </row>
    <row r="4686" spans="1:17" x14ac:dyDescent="0.3">
      <c r="A4686" t="s">
        <v>4910</v>
      </c>
      <c r="Q4686" t="s">
        <v>286</v>
      </c>
    </row>
    <row r="4687" spans="1:17" x14ac:dyDescent="0.3">
      <c r="A4687" t="s">
        <v>4911</v>
      </c>
      <c r="Q4687" t="s">
        <v>286</v>
      </c>
    </row>
    <row r="4688" spans="1:17" x14ac:dyDescent="0.3">
      <c r="A4688" t="s">
        <v>4912</v>
      </c>
      <c r="Q4688" t="s">
        <v>286</v>
      </c>
    </row>
    <row r="4689" spans="1:17" x14ac:dyDescent="0.3">
      <c r="A4689" t="s">
        <v>4913</v>
      </c>
      <c r="Q4689" t="s">
        <v>286</v>
      </c>
    </row>
    <row r="4690" spans="1:17" x14ac:dyDescent="0.3">
      <c r="A4690" t="s">
        <v>4914</v>
      </c>
      <c r="Q4690" t="s">
        <v>286</v>
      </c>
    </row>
    <row r="4691" spans="1:17" x14ac:dyDescent="0.3">
      <c r="A4691" t="s">
        <v>4915</v>
      </c>
      <c r="Q4691" t="s">
        <v>286</v>
      </c>
    </row>
    <row r="4692" spans="1:17" x14ac:dyDescent="0.3">
      <c r="A4692" t="s">
        <v>4916</v>
      </c>
      <c r="Q4692" t="s">
        <v>286</v>
      </c>
    </row>
    <row r="4693" spans="1:17" x14ac:dyDescent="0.3">
      <c r="A4693" t="s">
        <v>4917</v>
      </c>
      <c r="Q4693" t="s">
        <v>286</v>
      </c>
    </row>
    <row r="4694" spans="1:17" x14ac:dyDescent="0.3">
      <c r="A4694" t="s">
        <v>4918</v>
      </c>
      <c r="Q4694" t="s">
        <v>286</v>
      </c>
    </row>
    <row r="4695" spans="1:17" x14ac:dyDescent="0.3">
      <c r="A4695" t="s">
        <v>4919</v>
      </c>
      <c r="Q4695" t="s">
        <v>286</v>
      </c>
    </row>
    <row r="4696" spans="1:17" x14ac:dyDescent="0.3">
      <c r="A4696" t="s">
        <v>4920</v>
      </c>
      <c r="Q4696" t="s">
        <v>286</v>
      </c>
    </row>
    <row r="4697" spans="1:17" x14ac:dyDescent="0.3">
      <c r="A4697" t="s">
        <v>4921</v>
      </c>
      <c r="Q4697" t="s">
        <v>286</v>
      </c>
    </row>
    <row r="4698" spans="1:17" x14ac:dyDescent="0.3">
      <c r="A4698" t="s">
        <v>4922</v>
      </c>
      <c r="Q4698" t="s">
        <v>286</v>
      </c>
    </row>
    <row r="4699" spans="1:17" x14ac:dyDescent="0.3">
      <c r="A4699" t="s">
        <v>4923</v>
      </c>
      <c r="Q4699" t="s">
        <v>286</v>
      </c>
    </row>
    <row r="4700" spans="1:17" x14ac:dyDescent="0.3">
      <c r="A4700" t="s">
        <v>4924</v>
      </c>
      <c r="Q4700" t="s">
        <v>286</v>
      </c>
    </row>
    <row r="4701" spans="1:17" x14ac:dyDescent="0.3">
      <c r="A4701" t="s">
        <v>4925</v>
      </c>
      <c r="Q4701" t="s">
        <v>286</v>
      </c>
    </row>
    <row r="4702" spans="1:17" x14ac:dyDescent="0.3">
      <c r="A4702" t="s">
        <v>4926</v>
      </c>
      <c r="Q4702" t="s">
        <v>286</v>
      </c>
    </row>
    <row r="4703" spans="1:17" x14ac:dyDescent="0.3">
      <c r="A4703" t="s">
        <v>4927</v>
      </c>
      <c r="Q4703" t="s">
        <v>286</v>
      </c>
    </row>
    <row r="4704" spans="1:17" x14ac:dyDescent="0.3">
      <c r="A4704" t="s">
        <v>4928</v>
      </c>
      <c r="Q4704" t="s">
        <v>286</v>
      </c>
    </row>
    <row r="4705" spans="1:17" x14ac:dyDescent="0.3">
      <c r="A4705" t="s">
        <v>4929</v>
      </c>
      <c r="Q4705" t="s">
        <v>286</v>
      </c>
    </row>
    <row r="4706" spans="1:17" x14ac:dyDescent="0.3">
      <c r="A4706" t="s">
        <v>4930</v>
      </c>
      <c r="Q4706" t="s">
        <v>286</v>
      </c>
    </row>
    <row r="4707" spans="1:17" x14ac:dyDescent="0.3">
      <c r="A4707" t="s">
        <v>4931</v>
      </c>
      <c r="Q4707" t="s">
        <v>286</v>
      </c>
    </row>
    <row r="4708" spans="1:17" x14ac:dyDescent="0.3">
      <c r="A4708" t="s">
        <v>4932</v>
      </c>
      <c r="Q4708" t="s">
        <v>286</v>
      </c>
    </row>
    <row r="4709" spans="1:17" x14ac:dyDescent="0.3">
      <c r="A4709" t="s">
        <v>4933</v>
      </c>
      <c r="Q4709" t="s">
        <v>286</v>
      </c>
    </row>
    <row r="4710" spans="1:17" x14ac:dyDescent="0.3">
      <c r="A4710" t="s">
        <v>4934</v>
      </c>
      <c r="Q4710" t="s">
        <v>286</v>
      </c>
    </row>
    <row r="4711" spans="1:17" x14ac:dyDescent="0.3">
      <c r="A4711" t="s">
        <v>4935</v>
      </c>
      <c r="Q4711" t="s">
        <v>286</v>
      </c>
    </row>
    <row r="4712" spans="1:17" x14ac:dyDescent="0.3">
      <c r="A4712" t="s">
        <v>4936</v>
      </c>
      <c r="Q4712" t="s">
        <v>286</v>
      </c>
    </row>
    <row r="4713" spans="1:17" x14ac:dyDescent="0.3">
      <c r="A4713" t="s">
        <v>4937</v>
      </c>
      <c r="Q4713" t="s">
        <v>286</v>
      </c>
    </row>
    <row r="4714" spans="1:17" x14ac:dyDescent="0.3">
      <c r="A4714" t="s">
        <v>4938</v>
      </c>
      <c r="Q4714" t="s">
        <v>286</v>
      </c>
    </row>
    <row r="4715" spans="1:17" x14ac:dyDescent="0.3">
      <c r="A4715" t="s">
        <v>4939</v>
      </c>
      <c r="Q4715" t="s">
        <v>286</v>
      </c>
    </row>
    <row r="4716" spans="1:17" x14ac:dyDescent="0.3">
      <c r="A4716" t="s">
        <v>4940</v>
      </c>
      <c r="Q4716" t="s">
        <v>286</v>
      </c>
    </row>
    <row r="4717" spans="1:17" x14ac:dyDescent="0.3">
      <c r="A4717" t="s">
        <v>4941</v>
      </c>
      <c r="Q4717" t="s">
        <v>286</v>
      </c>
    </row>
    <row r="4718" spans="1:17" x14ac:dyDescent="0.3">
      <c r="A4718" t="s">
        <v>4942</v>
      </c>
      <c r="Q4718" t="s">
        <v>286</v>
      </c>
    </row>
    <row r="4719" spans="1:17" x14ac:dyDescent="0.3">
      <c r="A4719" t="s">
        <v>4943</v>
      </c>
      <c r="Q4719" t="s">
        <v>286</v>
      </c>
    </row>
    <row r="4720" spans="1:17" x14ac:dyDescent="0.3">
      <c r="A4720" t="s">
        <v>4944</v>
      </c>
      <c r="Q4720" t="s">
        <v>286</v>
      </c>
    </row>
    <row r="4721" spans="1:17" x14ac:dyDescent="0.3">
      <c r="A4721" t="s">
        <v>4945</v>
      </c>
      <c r="Q4721" t="s">
        <v>286</v>
      </c>
    </row>
    <row r="4722" spans="1:17" x14ac:dyDescent="0.3">
      <c r="A4722" t="s">
        <v>4946</v>
      </c>
      <c r="Q4722" t="s">
        <v>286</v>
      </c>
    </row>
    <row r="4723" spans="1:17" x14ac:dyDescent="0.3">
      <c r="A4723" t="s">
        <v>4947</v>
      </c>
      <c r="Q4723" t="s">
        <v>286</v>
      </c>
    </row>
    <row r="4724" spans="1:17" x14ac:dyDescent="0.3">
      <c r="A4724" t="s">
        <v>4948</v>
      </c>
      <c r="Q4724" t="s">
        <v>286</v>
      </c>
    </row>
    <row r="4725" spans="1:17" x14ac:dyDescent="0.3">
      <c r="A4725" t="s">
        <v>4949</v>
      </c>
      <c r="Q4725" t="s">
        <v>286</v>
      </c>
    </row>
    <row r="4726" spans="1:17" x14ac:dyDescent="0.3">
      <c r="A4726" t="s">
        <v>4950</v>
      </c>
      <c r="Q4726" t="s">
        <v>286</v>
      </c>
    </row>
    <row r="4727" spans="1:17" x14ac:dyDescent="0.3">
      <c r="A4727" t="s">
        <v>4951</v>
      </c>
      <c r="Q4727" t="s">
        <v>286</v>
      </c>
    </row>
    <row r="4728" spans="1:17" x14ac:dyDescent="0.3">
      <c r="A4728" t="s">
        <v>4952</v>
      </c>
      <c r="Q4728" t="s">
        <v>286</v>
      </c>
    </row>
    <row r="4729" spans="1:17" x14ac:dyDescent="0.3">
      <c r="A4729" t="s">
        <v>4953</v>
      </c>
      <c r="Q4729" t="s">
        <v>286</v>
      </c>
    </row>
    <row r="4730" spans="1:17" x14ac:dyDescent="0.3">
      <c r="A4730" t="s">
        <v>4954</v>
      </c>
      <c r="Q4730" t="s">
        <v>286</v>
      </c>
    </row>
    <row r="4731" spans="1:17" x14ac:dyDescent="0.3">
      <c r="A4731" t="s">
        <v>4955</v>
      </c>
      <c r="Q4731" t="s">
        <v>286</v>
      </c>
    </row>
    <row r="4732" spans="1:17" x14ac:dyDescent="0.3">
      <c r="A4732" t="s">
        <v>4956</v>
      </c>
      <c r="Q4732" t="s">
        <v>286</v>
      </c>
    </row>
    <row r="4733" spans="1:17" x14ac:dyDescent="0.3">
      <c r="A4733" t="s">
        <v>4957</v>
      </c>
      <c r="Q4733" t="s">
        <v>286</v>
      </c>
    </row>
    <row r="4734" spans="1:17" x14ac:dyDescent="0.3">
      <c r="A4734" t="s">
        <v>4958</v>
      </c>
      <c r="Q4734" t="s">
        <v>286</v>
      </c>
    </row>
    <row r="4735" spans="1:17" x14ac:dyDescent="0.3">
      <c r="A4735" t="s">
        <v>4959</v>
      </c>
      <c r="Q4735" t="s">
        <v>286</v>
      </c>
    </row>
    <row r="4736" spans="1:17" x14ac:dyDescent="0.3">
      <c r="A4736" t="s">
        <v>4960</v>
      </c>
      <c r="Q4736" t="s">
        <v>286</v>
      </c>
    </row>
    <row r="4737" spans="1:17" x14ac:dyDescent="0.3">
      <c r="A4737" t="s">
        <v>4961</v>
      </c>
      <c r="Q4737" t="s">
        <v>286</v>
      </c>
    </row>
    <row r="4738" spans="1:17" x14ac:dyDescent="0.3">
      <c r="A4738" t="s">
        <v>4962</v>
      </c>
      <c r="Q4738" t="s">
        <v>286</v>
      </c>
    </row>
    <row r="4739" spans="1:17" x14ac:dyDescent="0.3">
      <c r="A4739" t="s">
        <v>4963</v>
      </c>
      <c r="Q4739" t="s">
        <v>286</v>
      </c>
    </row>
    <row r="4740" spans="1:17" x14ac:dyDescent="0.3">
      <c r="A4740" t="s">
        <v>4964</v>
      </c>
      <c r="Q4740" t="s">
        <v>286</v>
      </c>
    </row>
    <row r="4741" spans="1:17" x14ac:dyDescent="0.3">
      <c r="A4741" t="s">
        <v>4965</v>
      </c>
      <c r="Q4741" t="s">
        <v>286</v>
      </c>
    </row>
    <row r="4742" spans="1:17" x14ac:dyDescent="0.3">
      <c r="A4742" t="s">
        <v>4966</v>
      </c>
      <c r="Q4742" t="s">
        <v>286</v>
      </c>
    </row>
    <row r="4743" spans="1:17" x14ac:dyDescent="0.3">
      <c r="A4743" t="s">
        <v>4967</v>
      </c>
      <c r="Q4743" t="s">
        <v>286</v>
      </c>
    </row>
    <row r="4744" spans="1:17" x14ac:dyDescent="0.3">
      <c r="A4744" t="s">
        <v>4968</v>
      </c>
      <c r="Q4744" t="s">
        <v>286</v>
      </c>
    </row>
    <row r="4745" spans="1:17" x14ac:dyDescent="0.3">
      <c r="A4745" t="s">
        <v>4969</v>
      </c>
      <c r="Q4745" t="s">
        <v>286</v>
      </c>
    </row>
    <row r="4746" spans="1:17" x14ac:dyDescent="0.3">
      <c r="A4746" t="s">
        <v>4970</v>
      </c>
      <c r="Q4746" t="s">
        <v>286</v>
      </c>
    </row>
    <row r="4747" spans="1:17" x14ac:dyDescent="0.3">
      <c r="A4747" t="s">
        <v>4971</v>
      </c>
      <c r="Q4747" t="s">
        <v>286</v>
      </c>
    </row>
    <row r="4748" spans="1:17" x14ac:dyDescent="0.3">
      <c r="A4748" t="s">
        <v>4972</v>
      </c>
      <c r="Q4748" t="s">
        <v>286</v>
      </c>
    </row>
    <row r="4749" spans="1:17" x14ac:dyDescent="0.3">
      <c r="A4749" t="s">
        <v>4973</v>
      </c>
      <c r="Q4749" t="s">
        <v>286</v>
      </c>
    </row>
    <row r="4750" spans="1:17" x14ac:dyDescent="0.3">
      <c r="A4750" t="s">
        <v>4974</v>
      </c>
      <c r="Q4750" t="s">
        <v>286</v>
      </c>
    </row>
    <row r="4751" spans="1:17" x14ac:dyDescent="0.3">
      <c r="A4751" t="s">
        <v>4975</v>
      </c>
      <c r="Q4751" t="s">
        <v>286</v>
      </c>
    </row>
    <row r="4752" spans="1:17" x14ac:dyDescent="0.3">
      <c r="A4752" t="s">
        <v>4976</v>
      </c>
      <c r="Q4752" t="s">
        <v>286</v>
      </c>
    </row>
    <row r="4753" spans="1:17" x14ac:dyDescent="0.3">
      <c r="A4753" t="s">
        <v>4977</v>
      </c>
      <c r="Q4753" t="s">
        <v>286</v>
      </c>
    </row>
    <row r="4754" spans="1:17" x14ac:dyDescent="0.3">
      <c r="A4754" t="s">
        <v>4978</v>
      </c>
      <c r="Q4754" t="s">
        <v>286</v>
      </c>
    </row>
    <row r="4755" spans="1:17" x14ac:dyDescent="0.3">
      <c r="A4755" t="s">
        <v>4979</v>
      </c>
      <c r="Q4755" t="s">
        <v>286</v>
      </c>
    </row>
    <row r="4756" spans="1:17" x14ac:dyDescent="0.3">
      <c r="A4756" t="s">
        <v>4980</v>
      </c>
      <c r="Q4756" t="s">
        <v>286</v>
      </c>
    </row>
    <row r="4757" spans="1:17" x14ac:dyDescent="0.3">
      <c r="A4757" t="s">
        <v>4981</v>
      </c>
      <c r="Q4757" t="s">
        <v>286</v>
      </c>
    </row>
    <row r="4758" spans="1:17" x14ac:dyDescent="0.3">
      <c r="A4758" t="s">
        <v>4982</v>
      </c>
      <c r="Q4758" t="s">
        <v>286</v>
      </c>
    </row>
    <row r="4759" spans="1:17" x14ac:dyDescent="0.3">
      <c r="A4759" t="s">
        <v>4983</v>
      </c>
      <c r="Q4759" t="s">
        <v>286</v>
      </c>
    </row>
    <row r="4760" spans="1:17" x14ac:dyDescent="0.3">
      <c r="A4760" t="s">
        <v>4984</v>
      </c>
      <c r="Q4760" t="s">
        <v>286</v>
      </c>
    </row>
    <row r="4761" spans="1:17" x14ac:dyDescent="0.3">
      <c r="A4761" t="s">
        <v>4985</v>
      </c>
      <c r="Q4761" t="s">
        <v>286</v>
      </c>
    </row>
    <row r="4762" spans="1:17" x14ac:dyDescent="0.3">
      <c r="A4762" t="s">
        <v>4986</v>
      </c>
      <c r="Q4762" t="s">
        <v>286</v>
      </c>
    </row>
    <row r="4763" spans="1:17" x14ac:dyDescent="0.3">
      <c r="A4763" t="s">
        <v>4987</v>
      </c>
      <c r="Q4763" t="s">
        <v>286</v>
      </c>
    </row>
    <row r="4764" spans="1:17" x14ac:dyDescent="0.3">
      <c r="A4764" t="s">
        <v>4988</v>
      </c>
      <c r="Q4764" t="s">
        <v>286</v>
      </c>
    </row>
    <row r="4765" spans="1:17" x14ac:dyDescent="0.3">
      <c r="A4765" t="s">
        <v>4989</v>
      </c>
      <c r="Q4765" t="s">
        <v>286</v>
      </c>
    </row>
    <row r="4766" spans="1:17" x14ac:dyDescent="0.3">
      <c r="A4766" t="s">
        <v>4990</v>
      </c>
      <c r="Q4766" t="s">
        <v>286</v>
      </c>
    </row>
    <row r="4767" spans="1:17" x14ac:dyDescent="0.3">
      <c r="A4767" t="s">
        <v>4991</v>
      </c>
      <c r="Q4767" t="s">
        <v>286</v>
      </c>
    </row>
    <row r="4768" spans="1:17" x14ac:dyDescent="0.3">
      <c r="A4768" t="s">
        <v>4992</v>
      </c>
      <c r="Q4768" t="s">
        <v>286</v>
      </c>
    </row>
    <row r="4769" spans="1:17" x14ac:dyDescent="0.3">
      <c r="A4769" t="s">
        <v>4993</v>
      </c>
      <c r="Q4769" t="s">
        <v>286</v>
      </c>
    </row>
    <row r="4770" spans="1:17" x14ac:dyDescent="0.3">
      <c r="A4770" t="s">
        <v>4994</v>
      </c>
      <c r="Q4770" t="s">
        <v>286</v>
      </c>
    </row>
    <row r="4771" spans="1:17" x14ac:dyDescent="0.3">
      <c r="A4771" t="s">
        <v>4995</v>
      </c>
      <c r="Q4771" t="s">
        <v>286</v>
      </c>
    </row>
    <row r="4772" spans="1:17" x14ac:dyDescent="0.3">
      <c r="A4772" t="s">
        <v>4996</v>
      </c>
      <c r="Q4772" t="s">
        <v>286</v>
      </c>
    </row>
    <row r="4773" spans="1:17" x14ac:dyDescent="0.3">
      <c r="A4773" t="s">
        <v>4997</v>
      </c>
      <c r="Q4773" t="s">
        <v>286</v>
      </c>
    </row>
    <row r="4774" spans="1:17" x14ac:dyDescent="0.3">
      <c r="A4774" t="s">
        <v>4998</v>
      </c>
      <c r="Q4774" t="s">
        <v>286</v>
      </c>
    </row>
    <row r="4775" spans="1:17" x14ac:dyDescent="0.3">
      <c r="A4775" t="s">
        <v>4999</v>
      </c>
      <c r="Q4775" t="s">
        <v>286</v>
      </c>
    </row>
    <row r="4776" spans="1:17" x14ac:dyDescent="0.3">
      <c r="A4776" t="s">
        <v>5000</v>
      </c>
      <c r="Q4776" t="s">
        <v>286</v>
      </c>
    </row>
    <row r="4777" spans="1:17" x14ac:dyDescent="0.3">
      <c r="A4777" t="s">
        <v>5001</v>
      </c>
      <c r="Q4777" t="s">
        <v>286</v>
      </c>
    </row>
    <row r="4778" spans="1:17" x14ac:dyDescent="0.3">
      <c r="A4778" t="s">
        <v>5002</v>
      </c>
      <c r="Q4778" t="s">
        <v>286</v>
      </c>
    </row>
    <row r="4779" spans="1:17" x14ac:dyDescent="0.3">
      <c r="A4779" t="s">
        <v>5003</v>
      </c>
      <c r="Q4779" t="s">
        <v>286</v>
      </c>
    </row>
    <row r="4780" spans="1:17" x14ac:dyDescent="0.3">
      <c r="A4780" t="s">
        <v>5004</v>
      </c>
      <c r="Q4780" t="s">
        <v>286</v>
      </c>
    </row>
    <row r="4781" spans="1:17" x14ac:dyDescent="0.3">
      <c r="A4781" t="s">
        <v>5005</v>
      </c>
      <c r="Q4781" t="s">
        <v>286</v>
      </c>
    </row>
    <row r="4782" spans="1:17" x14ac:dyDescent="0.3">
      <c r="A4782" t="s">
        <v>5006</v>
      </c>
      <c r="Q4782" t="s">
        <v>286</v>
      </c>
    </row>
    <row r="4783" spans="1:17" x14ac:dyDescent="0.3">
      <c r="A4783" t="s">
        <v>5007</v>
      </c>
      <c r="Q4783" t="s">
        <v>286</v>
      </c>
    </row>
    <row r="4784" spans="1:17" x14ac:dyDescent="0.3">
      <c r="A4784" t="s">
        <v>5008</v>
      </c>
      <c r="Q4784" t="s">
        <v>286</v>
      </c>
    </row>
    <row r="4785" spans="1:17" x14ac:dyDescent="0.3">
      <c r="A4785" t="s">
        <v>5009</v>
      </c>
      <c r="Q4785" t="s">
        <v>286</v>
      </c>
    </row>
    <row r="4786" spans="1:17" x14ac:dyDescent="0.3">
      <c r="A4786" t="s">
        <v>5010</v>
      </c>
      <c r="Q4786" t="s">
        <v>286</v>
      </c>
    </row>
    <row r="4787" spans="1:17" x14ac:dyDescent="0.3">
      <c r="A4787" t="s">
        <v>5011</v>
      </c>
      <c r="Q4787" t="s">
        <v>286</v>
      </c>
    </row>
    <row r="4788" spans="1:17" x14ac:dyDescent="0.3">
      <c r="A4788" t="s">
        <v>5012</v>
      </c>
      <c r="Q4788" t="s">
        <v>286</v>
      </c>
    </row>
    <row r="4789" spans="1:17" x14ac:dyDescent="0.3">
      <c r="A4789" t="s">
        <v>5013</v>
      </c>
      <c r="Q4789" t="s">
        <v>286</v>
      </c>
    </row>
    <row r="4790" spans="1:17" x14ac:dyDescent="0.3">
      <c r="A4790" t="s">
        <v>5014</v>
      </c>
      <c r="Q4790" t="s">
        <v>286</v>
      </c>
    </row>
    <row r="4791" spans="1:17" x14ac:dyDescent="0.3">
      <c r="A4791" t="s">
        <v>5015</v>
      </c>
      <c r="Q4791" t="s">
        <v>286</v>
      </c>
    </row>
    <row r="4792" spans="1:17" x14ac:dyDescent="0.3">
      <c r="A4792" t="s">
        <v>5016</v>
      </c>
      <c r="Q4792" t="s">
        <v>286</v>
      </c>
    </row>
    <row r="4793" spans="1:17" x14ac:dyDescent="0.3">
      <c r="A4793" t="s">
        <v>5017</v>
      </c>
      <c r="Q4793" t="s">
        <v>286</v>
      </c>
    </row>
    <row r="4794" spans="1:17" x14ac:dyDescent="0.3">
      <c r="A4794" t="s">
        <v>5018</v>
      </c>
      <c r="Q4794" t="s">
        <v>286</v>
      </c>
    </row>
    <row r="4795" spans="1:17" x14ac:dyDescent="0.3">
      <c r="A4795" t="s">
        <v>5019</v>
      </c>
      <c r="Q4795" t="s">
        <v>286</v>
      </c>
    </row>
    <row r="4796" spans="1:17" x14ac:dyDescent="0.3">
      <c r="A4796" t="s">
        <v>5020</v>
      </c>
      <c r="Q4796" t="s">
        <v>286</v>
      </c>
    </row>
    <row r="4797" spans="1:17" x14ac:dyDescent="0.3">
      <c r="A4797" t="s">
        <v>5021</v>
      </c>
      <c r="Q4797" t="s">
        <v>286</v>
      </c>
    </row>
    <row r="4798" spans="1:17" x14ac:dyDescent="0.3">
      <c r="A4798" t="s">
        <v>5022</v>
      </c>
      <c r="Q4798" t="s">
        <v>286</v>
      </c>
    </row>
    <row r="4799" spans="1:17" x14ac:dyDescent="0.3">
      <c r="A4799" t="s">
        <v>5023</v>
      </c>
      <c r="Q4799" t="s">
        <v>286</v>
      </c>
    </row>
    <row r="4800" spans="1:17" x14ac:dyDescent="0.3">
      <c r="A4800" t="s">
        <v>5024</v>
      </c>
      <c r="Q4800" t="s">
        <v>286</v>
      </c>
    </row>
    <row r="4801" spans="1:17" x14ac:dyDescent="0.3">
      <c r="A4801" t="s">
        <v>5025</v>
      </c>
      <c r="Q4801" t="s">
        <v>286</v>
      </c>
    </row>
    <row r="4802" spans="1:17" x14ac:dyDescent="0.3">
      <c r="A4802" t="s">
        <v>5026</v>
      </c>
      <c r="Q4802" t="s">
        <v>286</v>
      </c>
    </row>
    <row r="4803" spans="1:17" x14ac:dyDescent="0.3">
      <c r="A4803" t="s">
        <v>5027</v>
      </c>
      <c r="Q4803" t="s">
        <v>286</v>
      </c>
    </row>
    <row r="4804" spans="1:17" x14ac:dyDescent="0.3">
      <c r="A4804" t="s">
        <v>5028</v>
      </c>
      <c r="Q4804" t="s">
        <v>286</v>
      </c>
    </row>
    <row r="4805" spans="1:17" x14ac:dyDescent="0.3">
      <c r="A4805" t="s">
        <v>5029</v>
      </c>
      <c r="Q4805" t="s">
        <v>286</v>
      </c>
    </row>
    <row r="4806" spans="1:17" x14ac:dyDescent="0.3">
      <c r="A4806" t="s">
        <v>5030</v>
      </c>
      <c r="Q4806" t="s">
        <v>286</v>
      </c>
    </row>
    <row r="4807" spans="1:17" x14ac:dyDescent="0.3">
      <c r="A4807" t="s">
        <v>5031</v>
      </c>
      <c r="Q4807" t="s">
        <v>286</v>
      </c>
    </row>
    <row r="4808" spans="1:17" x14ac:dyDescent="0.3">
      <c r="A4808" t="s">
        <v>5032</v>
      </c>
      <c r="Q4808" t="s">
        <v>286</v>
      </c>
    </row>
    <row r="4809" spans="1:17" x14ac:dyDescent="0.3">
      <c r="A4809" t="s">
        <v>5033</v>
      </c>
      <c r="Q4809" t="s">
        <v>286</v>
      </c>
    </row>
    <row r="4810" spans="1:17" x14ac:dyDescent="0.3">
      <c r="A4810" t="s">
        <v>5034</v>
      </c>
      <c r="Q4810" t="s">
        <v>286</v>
      </c>
    </row>
    <row r="4811" spans="1:17" x14ac:dyDescent="0.3">
      <c r="A4811" t="s">
        <v>5035</v>
      </c>
      <c r="Q4811" t="s">
        <v>286</v>
      </c>
    </row>
    <row r="4812" spans="1:17" x14ac:dyDescent="0.3">
      <c r="A4812" t="s">
        <v>5036</v>
      </c>
      <c r="Q4812" t="s">
        <v>286</v>
      </c>
    </row>
    <row r="4813" spans="1:17" x14ac:dyDescent="0.3">
      <c r="A4813" t="s">
        <v>5037</v>
      </c>
      <c r="Q4813" t="s">
        <v>286</v>
      </c>
    </row>
    <row r="4814" spans="1:17" x14ac:dyDescent="0.3">
      <c r="A4814" t="s">
        <v>5038</v>
      </c>
      <c r="Q4814" t="s">
        <v>286</v>
      </c>
    </row>
    <row r="4815" spans="1:17" x14ac:dyDescent="0.3">
      <c r="A4815" t="s">
        <v>5039</v>
      </c>
      <c r="Q4815" t="s">
        <v>286</v>
      </c>
    </row>
    <row r="4816" spans="1:17" x14ac:dyDescent="0.3">
      <c r="A4816" t="s">
        <v>5040</v>
      </c>
      <c r="Q4816" t="s">
        <v>286</v>
      </c>
    </row>
    <row r="4817" spans="1:17" x14ac:dyDescent="0.3">
      <c r="A4817" t="s">
        <v>5041</v>
      </c>
      <c r="Q4817" t="s">
        <v>286</v>
      </c>
    </row>
    <row r="4818" spans="1:17" x14ac:dyDescent="0.3">
      <c r="A4818" t="s">
        <v>5042</v>
      </c>
      <c r="Q4818" t="s">
        <v>286</v>
      </c>
    </row>
    <row r="4819" spans="1:17" x14ac:dyDescent="0.3">
      <c r="A4819" t="s">
        <v>5043</v>
      </c>
      <c r="Q4819" t="s">
        <v>286</v>
      </c>
    </row>
    <row r="4820" spans="1:17" x14ac:dyDescent="0.3">
      <c r="A4820" t="s">
        <v>5044</v>
      </c>
      <c r="Q4820" t="s">
        <v>286</v>
      </c>
    </row>
    <row r="4821" spans="1:17" x14ac:dyDescent="0.3">
      <c r="A4821" t="s">
        <v>5045</v>
      </c>
      <c r="Q4821" t="s">
        <v>286</v>
      </c>
    </row>
    <row r="4822" spans="1:17" x14ac:dyDescent="0.3">
      <c r="A4822" t="s">
        <v>5046</v>
      </c>
      <c r="Q4822" t="s">
        <v>286</v>
      </c>
    </row>
    <row r="4823" spans="1:17" x14ac:dyDescent="0.3">
      <c r="A4823" t="s">
        <v>5047</v>
      </c>
      <c r="Q4823" t="s">
        <v>286</v>
      </c>
    </row>
    <row r="4824" spans="1:17" x14ac:dyDescent="0.3">
      <c r="A4824" t="s">
        <v>5048</v>
      </c>
      <c r="Q4824" t="s">
        <v>286</v>
      </c>
    </row>
    <row r="4825" spans="1:17" x14ac:dyDescent="0.3">
      <c r="A4825" t="s">
        <v>5049</v>
      </c>
      <c r="Q4825" t="s">
        <v>286</v>
      </c>
    </row>
    <row r="4826" spans="1:17" x14ac:dyDescent="0.3">
      <c r="A4826" t="s">
        <v>5050</v>
      </c>
      <c r="Q4826" t="s">
        <v>286</v>
      </c>
    </row>
    <row r="4827" spans="1:17" x14ac:dyDescent="0.3">
      <c r="A4827" t="s">
        <v>5051</v>
      </c>
      <c r="Q4827" t="s">
        <v>286</v>
      </c>
    </row>
    <row r="4828" spans="1:17" x14ac:dyDescent="0.3">
      <c r="A4828" t="s">
        <v>5052</v>
      </c>
      <c r="Q4828" t="s">
        <v>286</v>
      </c>
    </row>
    <row r="4829" spans="1:17" x14ac:dyDescent="0.3">
      <c r="A4829" t="s">
        <v>5053</v>
      </c>
      <c r="Q4829" t="s">
        <v>286</v>
      </c>
    </row>
    <row r="4830" spans="1:17" x14ac:dyDescent="0.3">
      <c r="A4830" t="s">
        <v>5054</v>
      </c>
      <c r="Q4830" t="s">
        <v>286</v>
      </c>
    </row>
    <row r="4831" spans="1:17" x14ac:dyDescent="0.3">
      <c r="A4831" t="s">
        <v>5055</v>
      </c>
      <c r="Q4831" t="s">
        <v>286</v>
      </c>
    </row>
    <row r="4832" spans="1:17" x14ac:dyDescent="0.3">
      <c r="A4832" t="s">
        <v>5056</v>
      </c>
      <c r="Q4832" t="s">
        <v>286</v>
      </c>
    </row>
    <row r="4833" spans="1:17" x14ac:dyDescent="0.3">
      <c r="A4833" t="s">
        <v>5057</v>
      </c>
      <c r="Q4833" t="s">
        <v>286</v>
      </c>
    </row>
    <row r="4834" spans="1:17" x14ac:dyDescent="0.3">
      <c r="A4834" t="s">
        <v>5058</v>
      </c>
      <c r="Q4834" t="s">
        <v>286</v>
      </c>
    </row>
    <row r="4835" spans="1:17" x14ac:dyDescent="0.3">
      <c r="A4835" t="s">
        <v>5059</v>
      </c>
      <c r="Q4835" t="s">
        <v>286</v>
      </c>
    </row>
    <row r="4836" spans="1:17" x14ac:dyDescent="0.3">
      <c r="A4836" t="s">
        <v>5060</v>
      </c>
      <c r="Q4836" t="s">
        <v>286</v>
      </c>
    </row>
    <row r="4837" spans="1:17" x14ac:dyDescent="0.3">
      <c r="A4837" t="s">
        <v>5061</v>
      </c>
      <c r="Q4837" t="s">
        <v>286</v>
      </c>
    </row>
    <row r="4838" spans="1:17" x14ac:dyDescent="0.3">
      <c r="A4838" t="s">
        <v>5062</v>
      </c>
      <c r="Q4838" t="s">
        <v>286</v>
      </c>
    </row>
    <row r="4839" spans="1:17" x14ac:dyDescent="0.3">
      <c r="A4839" t="s">
        <v>5063</v>
      </c>
      <c r="Q4839" t="s">
        <v>286</v>
      </c>
    </row>
    <row r="4840" spans="1:17" x14ac:dyDescent="0.3">
      <c r="A4840" t="s">
        <v>5064</v>
      </c>
      <c r="Q4840" t="s">
        <v>286</v>
      </c>
    </row>
    <row r="4841" spans="1:17" x14ac:dyDescent="0.3">
      <c r="A4841" t="s">
        <v>5065</v>
      </c>
      <c r="Q4841" t="s">
        <v>286</v>
      </c>
    </row>
    <row r="4842" spans="1:17" x14ac:dyDescent="0.3">
      <c r="A4842" t="s">
        <v>5066</v>
      </c>
      <c r="Q4842" t="s">
        <v>286</v>
      </c>
    </row>
    <row r="4843" spans="1:17" x14ac:dyDescent="0.3">
      <c r="A4843" t="s">
        <v>5067</v>
      </c>
      <c r="Q4843" t="s">
        <v>286</v>
      </c>
    </row>
    <row r="4844" spans="1:17" x14ac:dyDescent="0.3">
      <c r="A4844" t="s">
        <v>5068</v>
      </c>
      <c r="Q4844" t="s">
        <v>286</v>
      </c>
    </row>
    <row r="4845" spans="1:17" x14ac:dyDescent="0.3">
      <c r="A4845" t="s">
        <v>5069</v>
      </c>
      <c r="Q4845" t="s">
        <v>286</v>
      </c>
    </row>
    <row r="4846" spans="1:17" x14ac:dyDescent="0.3">
      <c r="A4846" t="s">
        <v>5070</v>
      </c>
      <c r="Q4846" t="s">
        <v>286</v>
      </c>
    </row>
    <row r="4847" spans="1:17" x14ac:dyDescent="0.3">
      <c r="A4847" t="s">
        <v>5071</v>
      </c>
      <c r="Q4847" t="s">
        <v>286</v>
      </c>
    </row>
    <row r="4848" spans="1:17" x14ac:dyDescent="0.3">
      <c r="A4848" t="s">
        <v>5072</v>
      </c>
      <c r="Q4848" t="s">
        <v>286</v>
      </c>
    </row>
    <row r="4849" spans="1:17" x14ac:dyDescent="0.3">
      <c r="A4849" t="s">
        <v>5073</v>
      </c>
      <c r="Q4849" t="s">
        <v>286</v>
      </c>
    </row>
    <row r="4850" spans="1:17" x14ac:dyDescent="0.3">
      <c r="A4850" t="s">
        <v>5074</v>
      </c>
      <c r="Q4850" t="s">
        <v>286</v>
      </c>
    </row>
    <row r="4851" spans="1:17" x14ac:dyDescent="0.3">
      <c r="A4851" t="s">
        <v>5075</v>
      </c>
      <c r="Q4851" t="s">
        <v>286</v>
      </c>
    </row>
    <row r="4852" spans="1:17" x14ac:dyDescent="0.3">
      <c r="A4852" t="s">
        <v>5076</v>
      </c>
      <c r="Q4852" t="s">
        <v>286</v>
      </c>
    </row>
    <row r="4853" spans="1:17" x14ac:dyDescent="0.3">
      <c r="A4853" t="s">
        <v>5077</v>
      </c>
      <c r="Q4853" t="s">
        <v>286</v>
      </c>
    </row>
    <row r="4854" spans="1:17" x14ac:dyDescent="0.3">
      <c r="A4854" t="s">
        <v>5078</v>
      </c>
      <c r="Q4854" t="s">
        <v>286</v>
      </c>
    </row>
    <row r="4855" spans="1:17" x14ac:dyDescent="0.3">
      <c r="A4855" t="s">
        <v>5079</v>
      </c>
      <c r="Q4855" t="s">
        <v>286</v>
      </c>
    </row>
    <row r="4856" spans="1:17" x14ac:dyDescent="0.3">
      <c r="A4856" t="s">
        <v>5080</v>
      </c>
      <c r="Q4856" t="s">
        <v>286</v>
      </c>
    </row>
    <row r="4857" spans="1:17" x14ac:dyDescent="0.3">
      <c r="A4857" t="s">
        <v>5081</v>
      </c>
      <c r="Q4857" t="s">
        <v>286</v>
      </c>
    </row>
    <row r="4858" spans="1:17" x14ac:dyDescent="0.3">
      <c r="A4858" t="s">
        <v>5082</v>
      </c>
      <c r="Q4858" t="s">
        <v>286</v>
      </c>
    </row>
    <row r="4859" spans="1:17" x14ac:dyDescent="0.3">
      <c r="A4859" t="s">
        <v>5083</v>
      </c>
      <c r="Q4859" t="s">
        <v>286</v>
      </c>
    </row>
    <row r="4860" spans="1:17" x14ac:dyDescent="0.3">
      <c r="A4860" t="s">
        <v>5084</v>
      </c>
      <c r="Q4860" t="s">
        <v>286</v>
      </c>
    </row>
    <row r="4861" spans="1:17" x14ac:dyDescent="0.3">
      <c r="A4861" t="s">
        <v>5085</v>
      </c>
      <c r="Q4861" t="s">
        <v>286</v>
      </c>
    </row>
    <row r="4862" spans="1:17" x14ac:dyDescent="0.3">
      <c r="A4862" t="s">
        <v>5086</v>
      </c>
      <c r="Q4862" t="s">
        <v>286</v>
      </c>
    </row>
    <row r="4863" spans="1:17" x14ac:dyDescent="0.3">
      <c r="A4863" t="s">
        <v>5087</v>
      </c>
      <c r="Q4863" t="s">
        <v>286</v>
      </c>
    </row>
    <row r="4864" spans="1:17" x14ac:dyDescent="0.3">
      <c r="A4864" t="s">
        <v>5088</v>
      </c>
      <c r="Q4864" t="s">
        <v>286</v>
      </c>
    </row>
    <row r="4865" spans="1:17" x14ac:dyDescent="0.3">
      <c r="A4865" t="s">
        <v>5089</v>
      </c>
      <c r="Q4865" t="s">
        <v>286</v>
      </c>
    </row>
    <row r="4866" spans="1:17" x14ac:dyDescent="0.3">
      <c r="A4866" t="s">
        <v>5090</v>
      </c>
      <c r="Q4866" t="s">
        <v>286</v>
      </c>
    </row>
    <row r="4867" spans="1:17" x14ac:dyDescent="0.3">
      <c r="A4867" t="s">
        <v>5091</v>
      </c>
      <c r="Q4867" t="s">
        <v>286</v>
      </c>
    </row>
    <row r="4868" spans="1:17" x14ac:dyDescent="0.3">
      <c r="A4868" t="s">
        <v>5092</v>
      </c>
      <c r="Q4868" t="s">
        <v>286</v>
      </c>
    </row>
    <row r="4869" spans="1:17" x14ac:dyDescent="0.3">
      <c r="A4869" t="s">
        <v>5093</v>
      </c>
      <c r="Q4869" t="s">
        <v>286</v>
      </c>
    </row>
    <row r="4870" spans="1:17" x14ac:dyDescent="0.3">
      <c r="A4870" t="s">
        <v>5094</v>
      </c>
      <c r="Q4870" t="s">
        <v>286</v>
      </c>
    </row>
    <row r="4871" spans="1:17" x14ac:dyDescent="0.3">
      <c r="A4871" t="s">
        <v>5095</v>
      </c>
      <c r="Q4871" t="s">
        <v>286</v>
      </c>
    </row>
    <row r="4872" spans="1:17" x14ac:dyDescent="0.3">
      <c r="A4872" t="s">
        <v>5096</v>
      </c>
      <c r="Q4872" t="s">
        <v>286</v>
      </c>
    </row>
    <row r="4873" spans="1:17" x14ac:dyDescent="0.3">
      <c r="A4873" t="s">
        <v>5097</v>
      </c>
      <c r="Q4873" t="s">
        <v>286</v>
      </c>
    </row>
    <row r="4874" spans="1:17" x14ac:dyDescent="0.3">
      <c r="A4874" t="s">
        <v>5098</v>
      </c>
      <c r="Q4874" t="s">
        <v>286</v>
      </c>
    </row>
    <row r="4875" spans="1:17" x14ac:dyDescent="0.3">
      <c r="A4875" t="s">
        <v>5099</v>
      </c>
      <c r="Q4875" t="s">
        <v>286</v>
      </c>
    </row>
    <row r="4876" spans="1:17" x14ac:dyDescent="0.3">
      <c r="A4876" t="s">
        <v>5100</v>
      </c>
      <c r="Q4876" t="s">
        <v>286</v>
      </c>
    </row>
    <row r="4877" spans="1:17" x14ac:dyDescent="0.3">
      <c r="A4877" t="s">
        <v>5101</v>
      </c>
      <c r="Q4877" t="s">
        <v>286</v>
      </c>
    </row>
    <row r="4878" spans="1:17" x14ac:dyDescent="0.3">
      <c r="A4878" t="s">
        <v>5102</v>
      </c>
      <c r="Q4878" t="s">
        <v>286</v>
      </c>
    </row>
    <row r="4879" spans="1:17" x14ac:dyDescent="0.3">
      <c r="A4879" t="s">
        <v>5103</v>
      </c>
      <c r="Q4879" t="s">
        <v>286</v>
      </c>
    </row>
    <row r="4880" spans="1:17" x14ac:dyDescent="0.3">
      <c r="A4880" t="s">
        <v>5104</v>
      </c>
      <c r="Q4880" t="s">
        <v>286</v>
      </c>
    </row>
    <row r="4881" spans="1:17" x14ac:dyDescent="0.3">
      <c r="A4881" t="s">
        <v>5105</v>
      </c>
      <c r="Q4881" t="s">
        <v>286</v>
      </c>
    </row>
    <row r="4882" spans="1:17" x14ac:dyDescent="0.3">
      <c r="A4882" t="s">
        <v>5106</v>
      </c>
      <c r="Q4882" t="s">
        <v>286</v>
      </c>
    </row>
    <row r="4883" spans="1:17" x14ac:dyDescent="0.3">
      <c r="A4883" t="s">
        <v>5107</v>
      </c>
      <c r="Q4883" t="s">
        <v>286</v>
      </c>
    </row>
    <row r="4884" spans="1:17" x14ac:dyDescent="0.3">
      <c r="A4884" t="s">
        <v>5108</v>
      </c>
      <c r="Q4884" t="s">
        <v>286</v>
      </c>
    </row>
    <row r="4885" spans="1:17" x14ac:dyDescent="0.3">
      <c r="A4885" t="s">
        <v>5109</v>
      </c>
      <c r="Q4885" t="s">
        <v>286</v>
      </c>
    </row>
    <row r="4886" spans="1:17" x14ac:dyDescent="0.3">
      <c r="A4886" t="s">
        <v>5110</v>
      </c>
      <c r="Q4886" t="s">
        <v>286</v>
      </c>
    </row>
    <row r="4887" spans="1:17" x14ac:dyDescent="0.3">
      <c r="A4887" t="s">
        <v>5111</v>
      </c>
      <c r="Q4887" t="s">
        <v>286</v>
      </c>
    </row>
    <row r="4888" spans="1:17" x14ac:dyDescent="0.3">
      <c r="A4888" t="s">
        <v>5112</v>
      </c>
      <c r="Q4888" t="s">
        <v>286</v>
      </c>
    </row>
    <row r="4889" spans="1:17" x14ac:dyDescent="0.3">
      <c r="A4889" t="s">
        <v>5113</v>
      </c>
      <c r="Q4889" t="s">
        <v>286</v>
      </c>
    </row>
    <row r="4890" spans="1:17" x14ac:dyDescent="0.3">
      <c r="A4890" t="s">
        <v>5114</v>
      </c>
      <c r="Q4890" t="s">
        <v>286</v>
      </c>
    </row>
    <row r="4891" spans="1:17" x14ac:dyDescent="0.3">
      <c r="A4891" t="s">
        <v>5115</v>
      </c>
      <c r="Q4891" t="s">
        <v>286</v>
      </c>
    </row>
    <row r="4892" spans="1:17" x14ac:dyDescent="0.3">
      <c r="A4892" t="s">
        <v>5116</v>
      </c>
      <c r="Q4892" t="s">
        <v>286</v>
      </c>
    </row>
    <row r="4893" spans="1:17" x14ac:dyDescent="0.3">
      <c r="A4893" t="s">
        <v>5117</v>
      </c>
      <c r="Q4893" t="s">
        <v>286</v>
      </c>
    </row>
    <row r="4894" spans="1:17" x14ac:dyDescent="0.3">
      <c r="A4894" t="s">
        <v>5118</v>
      </c>
      <c r="Q4894" t="s">
        <v>286</v>
      </c>
    </row>
    <row r="4895" spans="1:17" x14ac:dyDescent="0.3">
      <c r="A4895" t="s">
        <v>5119</v>
      </c>
      <c r="Q4895" t="s">
        <v>286</v>
      </c>
    </row>
    <row r="4896" spans="1:17" x14ac:dyDescent="0.3">
      <c r="A4896" t="s">
        <v>5120</v>
      </c>
      <c r="Q4896" t="s">
        <v>286</v>
      </c>
    </row>
    <row r="4897" spans="1:17" x14ac:dyDescent="0.3">
      <c r="A4897" t="s">
        <v>5121</v>
      </c>
      <c r="Q4897" t="s">
        <v>286</v>
      </c>
    </row>
    <row r="4898" spans="1:17" x14ac:dyDescent="0.3">
      <c r="A4898" t="s">
        <v>5122</v>
      </c>
      <c r="Q4898" t="s">
        <v>286</v>
      </c>
    </row>
    <row r="4899" spans="1:17" x14ac:dyDescent="0.3">
      <c r="A4899" t="s">
        <v>5123</v>
      </c>
      <c r="Q4899" t="s">
        <v>286</v>
      </c>
    </row>
    <row r="4900" spans="1:17" x14ac:dyDescent="0.3">
      <c r="A4900" t="s">
        <v>5124</v>
      </c>
      <c r="Q4900" t="s">
        <v>286</v>
      </c>
    </row>
    <row r="4901" spans="1:17" x14ac:dyDescent="0.3">
      <c r="A4901" t="s">
        <v>5125</v>
      </c>
      <c r="Q4901" t="s">
        <v>286</v>
      </c>
    </row>
    <row r="4902" spans="1:17" x14ac:dyDescent="0.3">
      <c r="A4902" t="s">
        <v>5126</v>
      </c>
      <c r="Q4902" t="s">
        <v>286</v>
      </c>
    </row>
    <row r="4903" spans="1:17" x14ac:dyDescent="0.3">
      <c r="A4903" t="s">
        <v>5127</v>
      </c>
      <c r="Q4903" t="s">
        <v>286</v>
      </c>
    </row>
    <row r="4904" spans="1:17" x14ac:dyDescent="0.3">
      <c r="A4904" t="s">
        <v>5128</v>
      </c>
      <c r="Q4904" t="s">
        <v>286</v>
      </c>
    </row>
    <row r="4905" spans="1:17" x14ac:dyDescent="0.3">
      <c r="A4905" t="s">
        <v>5129</v>
      </c>
      <c r="Q4905" t="s">
        <v>286</v>
      </c>
    </row>
    <row r="4906" spans="1:17" x14ac:dyDescent="0.3">
      <c r="A4906" t="s">
        <v>5130</v>
      </c>
      <c r="Q4906" t="s">
        <v>286</v>
      </c>
    </row>
    <row r="4907" spans="1:17" x14ac:dyDescent="0.3">
      <c r="A4907" t="s">
        <v>5131</v>
      </c>
      <c r="Q4907" t="s">
        <v>286</v>
      </c>
    </row>
    <row r="4908" spans="1:17" x14ac:dyDescent="0.3">
      <c r="A4908" t="s">
        <v>5132</v>
      </c>
      <c r="Q4908" t="s">
        <v>286</v>
      </c>
    </row>
    <row r="4909" spans="1:17" x14ac:dyDescent="0.3">
      <c r="A4909" t="s">
        <v>5133</v>
      </c>
      <c r="Q4909" t="s">
        <v>286</v>
      </c>
    </row>
    <row r="4910" spans="1:17" x14ac:dyDescent="0.3">
      <c r="A4910" t="s">
        <v>5134</v>
      </c>
      <c r="Q4910" t="s">
        <v>286</v>
      </c>
    </row>
    <row r="4911" spans="1:17" x14ac:dyDescent="0.3">
      <c r="A4911" t="s">
        <v>5135</v>
      </c>
      <c r="Q4911" t="s">
        <v>286</v>
      </c>
    </row>
    <row r="4912" spans="1:17" x14ac:dyDescent="0.3">
      <c r="A4912" t="s">
        <v>5136</v>
      </c>
      <c r="Q4912" t="s">
        <v>286</v>
      </c>
    </row>
    <row r="4913" spans="1:17" x14ac:dyDescent="0.3">
      <c r="A4913" t="s">
        <v>5137</v>
      </c>
      <c r="Q4913" t="s">
        <v>286</v>
      </c>
    </row>
    <row r="4914" spans="1:17" x14ac:dyDescent="0.3">
      <c r="A4914" t="s">
        <v>5138</v>
      </c>
      <c r="Q4914" t="s">
        <v>286</v>
      </c>
    </row>
    <row r="4915" spans="1:17" x14ac:dyDescent="0.3">
      <c r="A4915" t="s">
        <v>5139</v>
      </c>
      <c r="Q4915" t="s">
        <v>286</v>
      </c>
    </row>
    <row r="4916" spans="1:17" x14ac:dyDescent="0.3">
      <c r="A4916" t="s">
        <v>5140</v>
      </c>
      <c r="Q4916" t="s">
        <v>286</v>
      </c>
    </row>
    <row r="4917" spans="1:17" x14ac:dyDescent="0.3">
      <c r="A4917" t="s">
        <v>5141</v>
      </c>
      <c r="Q4917" t="s">
        <v>286</v>
      </c>
    </row>
    <row r="4918" spans="1:17" x14ac:dyDescent="0.3">
      <c r="A4918" t="s">
        <v>5142</v>
      </c>
      <c r="Q4918" t="s">
        <v>286</v>
      </c>
    </row>
    <row r="4919" spans="1:17" x14ac:dyDescent="0.3">
      <c r="A4919" t="s">
        <v>5143</v>
      </c>
      <c r="Q4919" t="s">
        <v>286</v>
      </c>
    </row>
    <row r="4920" spans="1:17" x14ac:dyDescent="0.3">
      <c r="A4920" t="s">
        <v>5144</v>
      </c>
      <c r="Q4920" t="s">
        <v>286</v>
      </c>
    </row>
    <row r="4921" spans="1:17" x14ac:dyDescent="0.3">
      <c r="A4921" t="s">
        <v>5145</v>
      </c>
      <c r="Q4921" t="s">
        <v>286</v>
      </c>
    </row>
    <row r="4922" spans="1:17" x14ac:dyDescent="0.3">
      <c r="A4922" t="s">
        <v>5146</v>
      </c>
      <c r="Q4922" t="s">
        <v>286</v>
      </c>
    </row>
    <row r="4923" spans="1:17" x14ac:dyDescent="0.3">
      <c r="A4923" t="s">
        <v>5147</v>
      </c>
      <c r="Q4923" t="s">
        <v>286</v>
      </c>
    </row>
    <row r="4924" spans="1:17" x14ac:dyDescent="0.3">
      <c r="A4924" t="s">
        <v>5148</v>
      </c>
      <c r="Q4924" t="s">
        <v>286</v>
      </c>
    </row>
    <row r="4925" spans="1:17" x14ac:dyDescent="0.3">
      <c r="A4925" t="s">
        <v>5149</v>
      </c>
      <c r="Q4925" t="s">
        <v>286</v>
      </c>
    </row>
    <row r="4926" spans="1:17" x14ac:dyDescent="0.3">
      <c r="A4926" t="s">
        <v>5150</v>
      </c>
      <c r="Q4926" t="s">
        <v>286</v>
      </c>
    </row>
    <row r="4927" spans="1:17" x14ac:dyDescent="0.3">
      <c r="A4927" t="s">
        <v>5151</v>
      </c>
      <c r="Q4927" t="s">
        <v>286</v>
      </c>
    </row>
    <row r="4928" spans="1:17" x14ac:dyDescent="0.3">
      <c r="A4928" t="s">
        <v>5152</v>
      </c>
      <c r="Q4928" t="s">
        <v>286</v>
      </c>
    </row>
    <row r="4929" spans="1:17" x14ac:dyDescent="0.3">
      <c r="A4929" t="s">
        <v>5153</v>
      </c>
      <c r="Q4929" t="s">
        <v>286</v>
      </c>
    </row>
    <row r="4930" spans="1:17" x14ac:dyDescent="0.3">
      <c r="A4930" t="s">
        <v>5154</v>
      </c>
      <c r="Q4930" t="s">
        <v>286</v>
      </c>
    </row>
    <row r="4931" spans="1:17" x14ac:dyDescent="0.3">
      <c r="A4931" t="s">
        <v>5155</v>
      </c>
      <c r="Q4931" t="s">
        <v>286</v>
      </c>
    </row>
    <row r="4932" spans="1:17" x14ac:dyDescent="0.3">
      <c r="A4932" t="s">
        <v>5156</v>
      </c>
      <c r="Q4932" t="s">
        <v>286</v>
      </c>
    </row>
    <row r="4933" spans="1:17" x14ac:dyDescent="0.3">
      <c r="A4933" t="s">
        <v>5157</v>
      </c>
      <c r="Q4933" t="s">
        <v>286</v>
      </c>
    </row>
    <row r="4934" spans="1:17" x14ac:dyDescent="0.3">
      <c r="A4934" t="s">
        <v>5158</v>
      </c>
      <c r="Q4934" t="s">
        <v>286</v>
      </c>
    </row>
    <row r="4935" spans="1:17" x14ac:dyDescent="0.3">
      <c r="A4935" t="s">
        <v>5159</v>
      </c>
      <c r="Q4935" t="s">
        <v>286</v>
      </c>
    </row>
    <row r="4936" spans="1:17" x14ac:dyDescent="0.3">
      <c r="A4936" t="s">
        <v>5160</v>
      </c>
      <c r="Q4936" t="s">
        <v>286</v>
      </c>
    </row>
    <row r="4937" spans="1:17" x14ac:dyDescent="0.3">
      <c r="A4937" t="s">
        <v>5161</v>
      </c>
      <c r="Q4937" t="s">
        <v>286</v>
      </c>
    </row>
    <row r="4938" spans="1:17" x14ac:dyDescent="0.3">
      <c r="A4938" t="s">
        <v>5162</v>
      </c>
      <c r="Q4938" t="s">
        <v>286</v>
      </c>
    </row>
    <row r="4939" spans="1:17" x14ac:dyDescent="0.3">
      <c r="A4939" t="s">
        <v>5163</v>
      </c>
      <c r="Q4939" t="s">
        <v>286</v>
      </c>
    </row>
    <row r="4940" spans="1:17" x14ac:dyDescent="0.3">
      <c r="A4940" t="s">
        <v>5164</v>
      </c>
      <c r="Q4940" t="s">
        <v>286</v>
      </c>
    </row>
    <row r="4941" spans="1:17" x14ac:dyDescent="0.3">
      <c r="A4941" t="s">
        <v>5165</v>
      </c>
      <c r="Q4941" t="s">
        <v>286</v>
      </c>
    </row>
    <row r="4942" spans="1:17" x14ac:dyDescent="0.3">
      <c r="A4942" t="s">
        <v>5166</v>
      </c>
      <c r="Q4942" t="s">
        <v>286</v>
      </c>
    </row>
    <row r="4943" spans="1:17" x14ac:dyDescent="0.3">
      <c r="A4943" t="s">
        <v>5167</v>
      </c>
      <c r="Q4943" t="s">
        <v>286</v>
      </c>
    </row>
    <row r="4944" spans="1:17" x14ac:dyDescent="0.3">
      <c r="A4944" t="s">
        <v>5168</v>
      </c>
      <c r="Q4944" t="s">
        <v>286</v>
      </c>
    </row>
    <row r="4945" spans="1:17" x14ac:dyDescent="0.3">
      <c r="A4945" t="s">
        <v>5169</v>
      </c>
      <c r="Q4945" t="s">
        <v>286</v>
      </c>
    </row>
    <row r="4946" spans="1:17" x14ac:dyDescent="0.3">
      <c r="A4946" t="s">
        <v>5170</v>
      </c>
      <c r="Q4946" t="s">
        <v>286</v>
      </c>
    </row>
    <row r="4947" spans="1:17" x14ac:dyDescent="0.3">
      <c r="A4947" t="s">
        <v>5171</v>
      </c>
      <c r="Q4947" t="s">
        <v>286</v>
      </c>
    </row>
    <row r="4948" spans="1:17" x14ac:dyDescent="0.3">
      <c r="A4948" t="s">
        <v>5172</v>
      </c>
      <c r="Q4948" t="s">
        <v>286</v>
      </c>
    </row>
    <row r="4949" spans="1:17" x14ac:dyDescent="0.3">
      <c r="A4949" t="s">
        <v>5173</v>
      </c>
      <c r="Q4949" t="s">
        <v>286</v>
      </c>
    </row>
    <row r="4950" spans="1:17" x14ac:dyDescent="0.3">
      <c r="A4950" t="s">
        <v>5174</v>
      </c>
      <c r="Q4950" t="s">
        <v>286</v>
      </c>
    </row>
    <row r="4951" spans="1:17" x14ac:dyDescent="0.3">
      <c r="A4951" t="s">
        <v>5175</v>
      </c>
      <c r="Q4951" t="s">
        <v>286</v>
      </c>
    </row>
    <row r="4952" spans="1:17" x14ac:dyDescent="0.3">
      <c r="A4952" t="s">
        <v>5176</v>
      </c>
      <c r="Q4952" t="s">
        <v>286</v>
      </c>
    </row>
    <row r="4953" spans="1:17" x14ac:dyDescent="0.3">
      <c r="A4953" t="s">
        <v>5177</v>
      </c>
      <c r="Q4953" t="s">
        <v>286</v>
      </c>
    </row>
    <row r="4954" spans="1:17" x14ac:dyDescent="0.3">
      <c r="A4954" t="s">
        <v>5178</v>
      </c>
      <c r="Q4954" t="s">
        <v>286</v>
      </c>
    </row>
    <row r="4955" spans="1:17" x14ac:dyDescent="0.3">
      <c r="A4955" t="s">
        <v>5179</v>
      </c>
      <c r="Q4955" t="s">
        <v>286</v>
      </c>
    </row>
    <row r="4956" spans="1:17" x14ac:dyDescent="0.3">
      <c r="A4956" t="s">
        <v>5180</v>
      </c>
      <c r="Q4956" t="s">
        <v>286</v>
      </c>
    </row>
    <row r="4957" spans="1:17" x14ac:dyDescent="0.3">
      <c r="A4957" t="s">
        <v>5181</v>
      </c>
      <c r="Q4957" t="s">
        <v>286</v>
      </c>
    </row>
    <row r="4958" spans="1:17" x14ac:dyDescent="0.3">
      <c r="A4958" t="s">
        <v>5182</v>
      </c>
      <c r="Q4958" t="s">
        <v>286</v>
      </c>
    </row>
    <row r="4959" spans="1:17" x14ac:dyDescent="0.3">
      <c r="A4959" t="s">
        <v>5183</v>
      </c>
      <c r="Q4959" t="s">
        <v>286</v>
      </c>
    </row>
    <row r="4960" spans="1:17" x14ac:dyDescent="0.3">
      <c r="A4960" t="s">
        <v>5184</v>
      </c>
      <c r="Q4960" t="s">
        <v>286</v>
      </c>
    </row>
    <row r="4961" spans="1:17" x14ac:dyDescent="0.3">
      <c r="A4961" t="s">
        <v>5185</v>
      </c>
      <c r="Q4961" t="s">
        <v>286</v>
      </c>
    </row>
    <row r="4962" spans="1:17" x14ac:dyDescent="0.3">
      <c r="A4962" t="s">
        <v>5186</v>
      </c>
      <c r="Q4962" t="s">
        <v>286</v>
      </c>
    </row>
    <row r="4963" spans="1:17" x14ac:dyDescent="0.3">
      <c r="A4963" t="s">
        <v>5187</v>
      </c>
      <c r="Q4963" t="s">
        <v>286</v>
      </c>
    </row>
    <row r="4964" spans="1:17" x14ac:dyDescent="0.3">
      <c r="A4964" t="s">
        <v>5188</v>
      </c>
      <c r="Q4964" t="s">
        <v>286</v>
      </c>
    </row>
    <row r="4965" spans="1:17" x14ac:dyDescent="0.3">
      <c r="A4965" t="s">
        <v>5189</v>
      </c>
      <c r="Q4965" t="s">
        <v>286</v>
      </c>
    </row>
    <row r="4966" spans="1:17" x14ac:dyDescent="0.3">
      <c r="A4966" t="s">
        <v>5190</v>
      </c>
      <c r="Q4966" t="s">
        <v>286</v>
      </c>
    </row>
    <row r="4967" spans="1:17" x14ac:dyDescent="0.3">
      <c r="A4967" t="s">
        <v>5191</v>
      </c>
      <c r="Q4967" t="s">
        <v>286</v>
      </c>
    </row>
    <row r="4968" spans="1:17" x14ac:dyDescent="0.3">
      <c r="A4968" t="s">
        <v>5192</v>
      </c>
      <c r="Q4968" t="s">
        <v>286</v>
      </c>
    </row>
    <row r="4969" spans="1:17" x14ac:dyDescent="0.3">
      <c r="A4969" t="s">
        <v>5193</v>
      </c>
      <c r="Q4969" t="s">
        <v>286</v>
      </c>
    </row>
    <row r="4970" spans="1:17" x14ac:dyDescent="0.3">
      <c r="A4970" t="s">
        <v>5194</v>
      </c>
      <c r="Q4970" t="s">
        <v>286</v>
      </c>
    </row>
    <row r="4971" spans="1:17" x14ac:dyDescent="0.3">
      <c r="A4971" t="s">
        <v>5195</v>
      </c>
      <c r="Q4971" t="s">
        <v>286</v>
      </c>
    </row>
    <row r="4972" spans="1:17" x14ac:dyDescent="0.3">
      <c r="A4972" t="s">
        <v>5196</v>
      </c>
      <c r="Q4972" t="s">
        <v>286</v>
      </c>
    </row>
    <row r="4973" spans="1:17" x14ac:dyDescent="0.3">
      <c r="A4973" t="s">
        <v>5197</v>
      </c>
      <c r="Q4973" t="s">
        <v>286</v>
      </c>
    </row>
    <row r="4974" spans="1:17" x14ac:dyDescent="0.3">
      <c r="A4974" t="s">
        <v>5198</v>
      </c>
      <c r="Q4974" t="s">
        <v>286</v>
      </c>
    </row>
    <row r="4975" spans="1:17" x14ac:dyDescent="0.3">
      <c r="A4975" t="s">
        <v>5199</v>
      </c>
      <c r="Q4975" t="s">
        <v>286</v>
      </c>
    </row>
    <row r="4976" spans="1:17" x14ac:dyDescent="0.3">
      <c r="A4976" t="s">
        <v>5200</v>
      </c>
      <c r="Q4976" t="s">
        <v>286</v>
      </c>
    </row>
    <row r="4977" spans="1:17" x14ac:dyDescent="0.3">
      <c r="A4977" t="s">
        <v>5201</v>
      </c>
      <c r="Q4977" t="s">
        <v>286</v>
      </c>
    </row>
    <row r="4978" spans="1:17" x14ac:dyDescent="0.3">
      <c r="A4978" t="s">
        <v>5202</v>
      </c>
      <c r="Q4978" t="s">
        <v>286</v>
      </c>
    </row>
    <row r="4979" spans="1:17" x14ac:dyDescent="0.3">
      <c r="A4979" t="s">
        <v>5203</v>
      </c>
      <c r="Q4979" t="s">
        <v>286</v>
      </c>
    </row>
    <row r="4980" spans="1:17" x14ac:dyDescent="0.3">
      <c r="A4980" t="s">
        <v>5204</v>
      </c>
      <c r="Q4980" t="s">
        <v>286</v>
      </c>
    </row>
    <row r="4981" spans="1:17" x14ac:dyDescent="0.3">
      <c r="A4981" t="s">
        <v>5205</v>
      </c>
      <c r="Q4981" t="s">
        <v>286</v>
      </c>
    </row>
    <row r="4982" spans="1:17" x14ac:dyDescent="0.3">
      <c r="A4982" t="s">
        <v>5206</v>
      </c>
      <c r="Q4982" t="s">
        <v>286</v>
      </c>
    </row>
    <row r="4983" spans="1:17" x14ac:dyDescent="0.3">
      <c r="A4983" t="s">
        <v>5207</v>
      </c>
      <c r="Q4983" t="s">
        <v>286</v>
      </c>
    </row>
    <row r="4984" spans="1:17" x14ac:dyDescent="0.3">
      <c r="A4984" t="s">
        <v>5208</v>
      </c>
      <c r="Q4984" t="s">
        <v>286</v>
      </c>
    </row>
    <row r="4985" spans="1:17" x14ac:dyDescent="0.3">
      <c r="A4985" t="s">
        <v>5209</v>
      </c>
      <c r="Q4985" t="s">
        <v>286</v>
      </c>
    </row>
    <row r="4986" spans="1:17" x14ac:dyDescent="0.3">
      <c r="A4986" t="s">
        <v>5210</v>
      </c>
      <c r="Q4986" t="s">
        <v>286</v>
      </c>
    </row>
    <row r="4987" spans="1:17" x14ac:dyDescent="0.3">
      <c r="A4987" t="s">
        <v>5211</v>
      </c>
      <c r="Q4987" t="s">
        <v>286</v>
      </c>
    </row>
    <row r="4988" spans="1:17" x14ac:dyDescent="0.3">
      <c r="A4988" t="s">
        <v>5212</v>
      </c>
      <c r="Q4988" t="s">
        <v>286</v>
      </c>
    </row>
    <row r="4989" spans="1:17" x14ac:dyDescent="0.3">
      <c r="A4989" t="s">
        <v>5213</v>
      </c>
      <c r="Q4989" t="s">
        <v>286</v>
      </c>
    </row>
    <row r="4990" spans="1:17" x14ac:dyDescent="0.3">
      <c r="A4990" t="s">
        <v>5214</v>
      </c>
      <c r="Q4990" t="s">
        <v>286</v>
      </c>
    </row>
    <row r="4991" spans="1:17" x14ac:dyDescent="0.3">
      <c r="A4991" t="s">
        <v>5215</v>
      </c>
      <c r="Q4991" t="s">
        <v>286</v>
      </c>
    </row>
    <row r="4992" spans="1:17" x14ac:dyDescent="0.3">
      <c r="A4992" t="s">
        <v>5216</v>
      </c>
      <c r="Q4992" t="s">
        <v>286</v>
      </c>
    </row>
    <row r="4993" spans="1:17" x14ac:dyDescent="0.3">
      <c r="A4993" t="s">
        <v>5217</v>
      </c>
      <c r="Q4993" t="s">
        <v>286</v>
      </c>
    </row>
    <row r="4994" spans="1:17" x14ac:dyDescent="0.3">
      <c r="A4994" t="s">
        <v>5218</v>
      </c>
      <c r="Q4994" t="s">
        <v>286</v>
      </c>
    </row>
    <row r="4995" spans="1:17" x14ac:dyDescent="0.3">
      <c r="A4995" t="s">
        <v>5219</v>
      </c>
      <c r="Q4995" t="s">
        <v>286</v>
      </c>
    </row>
    <row r="4996" spans="1:17" x14ac:dyDescent="0.3">
      <c r="A4996" t="s">
        <v>5220</v>
      </c>
      <c r="Q4996" t="s">
        <v>286</v>
      </c>
    </row>
    <row r="4997" spans="1:17" x14ac:dyDescent="0.3">
      <c r="A4997" t="s">
        <v>5221</v>
      </c>
      <c r="Q4997" t="s">
        <v>286</v>
      </c>
    </row>
    <row r="4998" spans="1:17" x14ac:dyDescent="0.3">
      <c r="A4998" t="s">
        <v>5222</v>
      </c>
      <c r="Q4998" t="s">
        <v>286</v>
      </c>
    </row>
    <row r="4999" spans="1:17" x14ac:dyDescent="0.3">
      <c r="A4999" t="s">
        <v>5223</v>
      </c>
      <c r="Q4999" t="s">
        <v>286</v>
      </c>
    </row>
    <row r="5000" spans="1:17" x14ac:dyDescent="0.3">
      <c r="A5000" t="s">
        <v>5224</v>
      </c>
      <c r="Q5000" t="s">
        <v>286</v>
      </c>
    </row>
    <row r="5001" spans="1:17" x14ac:dyDescent="0.3">
      <c r="A5001" t="s">
        <v>5225</v>
      </c>
      <c r="Q5001" t="s">
        <v>286</v>
      </c>
    </row>
    <row r="5002" spans="1:17" x14ac:dyDescent="0.3">
      <c r="A5002" t="s">
        <v>5226</v>
      </c>
      <c r="Q5002" t="s">
        <v>286</v>
      </c>
    </row>
    <row r="5003" spans="1:17" x14ac:dyDescent="0.3">
      <c r="A5003" t="s">
        <v>5227</v>
      </c>
      <c r="Q5003" t="s">
        <v>286</v>
      </c>
    </row>
    <row r="5004" spans="1:17" x14ac:dyDescent="0.3">
      <c r="A5004" t="s">
        <v>5228</v>
      </c>
      <c r="Q5004" t="s">
        <v>286</v>
      </c>
    </row>
    <row r="5005" spans="1:17" x14ac:dyDescent="0.3">
      <c r="A5005" t="s">
        <v>5229</v>
      </c>
      <c r="Q5005" t="s">
        <v>286</v>
      </c>
    </row>
    <row r="5006" spans="1:17" x14ac:dyDescent="0.3">
      <c r="A5006" t="s">
        <v>5230</v>
      </c>
      <c r="Q5006" t="s">
        <v>286</v>
      </c>
    </row>
    <row r="5007" spans="1:17" x14ac:dyDescent="0.3">
      <c r="A5007" t="s">
        <v>5231</v>
      </c>
      <c r="Q5007" t="s">
        <v>286</v>
      </c>
    </row>
    <row r="5008" spans="1:17" x14ac:dyDescent="0.3">
      <c r="A5008" t="s">
        <v>5232</v>
      </c>
      <c r="Q5008" t="s">
        <v>286</v>
      </c>
    </row>
    <row r="5009" spans="1:17" x14ac:dyDescent="0.3">
      <c r="A5009" t="s">
        <v>5233</v>
      </c>
      <c r="Q5009" t="s">
        <v>286</v>
      </c>
    </row>
    <row r="5010" spans="1:17" x14ac:dyDescent="0.3">
      <c r="A5010" t="s">
        <v>5234</v>
      </c>
      <c r="Q5010" t="s">
        <v>286</v>
      </c>
    </row>
    <row r="5011" spans="1:17" x14ac:dyDescent="0.3">
      <c r="A5011" t="s">
        <v>5235</v>
      </c>
      <c r="Q5011" t="s">
        <v>286</v>
      </c>
    </row>
    <row r="5012" spans="1:17" x14ac:dyDescent="0.3">
      <c r="A5012" t="s">
        <v>5236</v>
      </c>
      <c r="Q5012" t="s">
        <v>286</v>
      </c>
    </row>
    <row r="5013" spans="1:17" x14ac:dyDescent="0.3">
      <c r="A5013" t="s">
        <v>5237</v>
      </c>
      <c r="Q5013" t="s">
        <v>286</v>
      </c>
    </row>
    <row r="5014" spans="1:17" x14ac:dyDescent="0.3">
      <c r="A5014" t="s">
        <v>5238</v>
      </c>
      <c r="Q5014" t="s">
        <v>286</v>
      </c>
    </row>
    <row r="5015" spans="1:17" x14ac:dyDescent="0.3">
      <c r="A5015" t="s">
        <v>5239</v>
      </c>
      <c r="Q5015" t="s">
        <v>286</v>
      </c>
    </row>
    <row r="5016" spans="1:17" x14ac:dyDescent="0.3">
      <c r="A5016" t="s">
        <v>5240</v>
      </c>
      <c r="Q5016" t="s">
        <v>286</v>
      </c>
    </row>
    <row r="5017" spans="1:17" x14ac:dyDescent="0.3">
      <c r="A5017" t="s">
        <v>5241</v>
      </c>
      <c r="Q5017" t="s">
        <v>286</v>
      </c>
    </row>
    <row r="5018" spans="1:17" x14ac:dyDescent="0.3">
      <c r="A5018" t="s">
        <v>5242</v>
      </c>
      <c r="Q5018" t="s">
        <v>286</v>
      </c>
    </row>
    <row r="5019" spans="1:17" x14ac:dyDescent="0.3">
      <c r="A5019" t="s">
        <v>5243</v>
      </c>
      <c r="Q5019" t="s">
        <v>286</v>
      </c>
    </row>
    <row r="5020" spans="1:17" x14ac:dyDescent="0.3">
      <c r="A5020" t="s">
        <v>5244</v>
      </c>
      <c r="Q5020" t="s">
        <v>286</v>
      </c>
    </row>
    <row r="5021" spans="1:17" x14ac:dyDescent="0.3">
      <c r="A5021" t="s">
        <v>5245</v>
      </c>
      <c r="Q5021" t="s">
        <v>286</v>
      </c>
    </row>
    <row r="5022" spans="1:17" x14ac:dyDescent="0.3">
      <c r="A5022" t="s">
        <v>5246</v>
      </c>
      <c r="Q5022" t="s">
        <v>286</v>
      </c>
    </row>
    <row r="5023" spans="1:17" x14ac:dyDescent="0.3">
      <c r="A5023" t="s">
        <v>5247</v>
      </c>
      <c r="Q5023" t="s">
        <v>286</v>
      </c>
    </row>
    <row r="5024" spans="1:17" x14ac:dyDescent="0.3">
      <c r="A5024" t="s">
        <v>5248</v>
      </c>
      <c r="Q5024" t="s">
        <v>286</v>
      </c>
    </row>
    <row r="5025" spans="1:17" x14ac:dyDescent="0.3">
      <c r="A5025" t="s">
        <v>5249</v>
      </c>
      <c r="Q5025" t="s">
        <v>286</v>
      </c>
    </row>
    <row r="5026" spans="1:17" x14ac:dyDescent="0.3">
      <c r="A5026" t="s">
        <v>5250</v>
      </c>
      <c r="Q5026" t="s">
        <v>286</v>
      </c>
    </row>
    <row r="5027" spans="1:17" x14ac:dyDescent="0.3">
      <c r="A5027" t="s">
        <v>5251</v>
      </c>
      <c r="Q5027" t="s">
        <v>286</v>
      </c>
    </row>
    <row r="5028" spans="1:17" x14ac:dyDescent="0.3">
      <c r="A5028" t="s">
        <v>5252</v>
      </c>
      <c r="Q5028" t="s">
        <v>286</v>
      </c>
    </row>
    <row r="5029" spans="1:17" x14ac:dyDescent="0.3">
      <c r="A5029" t="s">
        <v>5253</v>
      </c>
      <c r="Q5029" t="s">
        <v>286</v>
      </c>
    </row>
    <row r="5030" spans="1:17" x14ac:dyDescent="0.3">
      <c r="A5030" t="s">
        <v>5254</v>
      </c>
      <c r="Q5030" t="s">
        <v>286</v>
      </c>
    </row>
    <row r="5031" spans="1:17" x14ac:dyDescent="0.3">
      <c r="A5031" t="s">
        <v>5255</v>
      </c>
      <c r="Q5031" t="s">
        <v>286</v>
      </c>
    </row>
    <row r="5032" spans="1:17" x14ac:dyDescent="0.3">
      <c r="A5032" t="s">
        <v>5256</v>
      </c>
      <c r="Q5032" t="s">
        <v>286</v>
      </c>
    </row>
    <row r="5033" spans="1:17" x14ac:dyDescent="0.3">
      <c r="A5033" t="s">
        <v>5257</v>
      </c>
      <c r="Q5033" t="s">
        <v>286</v>
      </c>
    </row>
    <row r="5034" spans="1:17" x14ac:dyDescent="0.3">
      <c r="A5034" t="s">
        <v>5258</v>
      </c>
      <c r="Q5034" t="s">
        <v>286</v>
      </c>
    </row>
    <row r="5035" spans="1:17" x14ac:dyDescent="0.3">
      <c r="A5035" t="s">
        <v>5259</v>
      </c>
      <c r="Q5035" t="s">
        <v>286</v>
      </c>
    </row>
    <row r="5036" spans="1:17" x14ac:dyDescent="0.3">
      <c r="A5036" t="s">
        <v>5260</v>
      </c>
      <c r="Q5036" t="s">
        <v>286</v>
      </c>
    </row>
    <row r="5037" spans="1:17" x14ac:dyDescent="0.3">
      <c r="A5037" t="s">
        <v>5261</v>
      </c>
      <c r="Q5037" t="s">
        <v>286</v>
      </c>
    </row>
    <row r="5038" spans="1:17" x14ac:dyDescent="0.3">
      <c r="A5038" t="s">
        <v>5262</v>
      </c>
      <c r="Q5038" t="s">
        <v>286</v>
      </c>
    </row>
    <row r="5039" spans="1:17" x14ac:dyDescent="0.3">
      <c r="A5039" t="s">
        <v>5263</v>
      </c>
      <c r="Q5039" t="s">
        <v>286</v>
      </c>
    </row>
    <row r="5040" spans="1:17" x14ac:dyDescent="0.3">
      <c r="A5040" t="s">
        <v>5264</v>
      </c>
      <c r="Q5040" t="s">
        <v>286</v>
      </c>
    </row>
    <row r="5041" spans="1:17" x14ac:dyDescent="0.3">
      <c r="A5041" t="s">
        <v>5265</v>
      </c>
      <c r="Q5041" t="s">
        <v>286</v>
      </c>
    </row>
    <row r="5042" spans="1:17" x14ac:dyDescent="0.3">
      <c r="A5042" t="s">
        <v>5266</v>
      </c>
      <c r="Q5042" t="s">
        <v>286</v>
      </c>
    </row>
    <row r="5043" spans="1:17" x14ac:dyDescent="0.3">
      <c r="A5043" t="s">
        <v>5267</v>
      </c>
      <c r="Q5043" t="s">
        <v>286</v>
      </c>
    </row>
    <row r="5044" spans="1:17" x14ac:dyDescent="0.3">
      <c r="A5044" t="s">
        <v>5268</v>
      </c>
      <c r="Q5044" t="s">
        <v>286</v>
      </c>
    </row>
    <row r="5045" spans="1:17" x14ac:dyDescent="0.3">
      <c r="A5045" t="s">
        <v>5269</v>
      </c>
      <c r="Q5045" t="s">
        <v>286</v>
      </c>
    </row>
    <row r="5046" spans="1:17" x14ac:dyDescent="0.3">
      <c r="A5046" t="s">
        <v>5270</v>
      </c>
      <c r="Q5046" t="s">
        <v>286</v>
      </c>
    </row>
    <row r="5047" spans="1:17" x14ac:dyDescent="0.3">
      <c r="A5047" t="s">
        <v>5271</v>
      </c>
      <c r="Q5047" t="s">
        <v>286</v>
      </c>
    </row>
    <row r="5048" spans="1:17" x14ac:dyDescent="0.3">
      <c r="A5048" t="s">
        <v>5272</v>
      </c>
      <c r="Q5048" t="s">
        <v>286</v>
      </c>
    </row>
    <row r="5049" spans="1:17" x14ac:dyDescent="0.3">
      <c r="A5049" t="s">
        <v>5273</v>
      </c>
      <c r="Q5049" t="s">
        <v>286</v>
      </c>
    </row>
    <row r="5050" spans="1:17" x14ac:dyDescent="0.3">
      <c r="A5050" t="s">
        <v>5274</v>
      </c>
      <c r="Q5050" t="s">
        <v>286</v>
      </c>
    </row>
    <row r="5051" spans="1:17" x14ac:dyDescent="0.3">
      <c r="A5051" t="s">
        <v>5275</v>
      </c>
      <c r="Q5051" t="s">
        <v>286</v>
      </c>
    </row>
    <row r="5052" spans="1:17" x14ac:dyDescent="0.3">
      <c r="A5052" t="s">
        <v>5276</v>
      </c>
      <c r="Q5052" t="s">
        <v>286</v>
      </c>
    </row>
    <row r="5053" spans="1:17" x14ac:dyDescent="0.3">
      <c r="A5053" t="s">
        <v>5277</v>
      </c>
      <c r="Q5053" t="s">
        <v>286</v>
      </c>
    </row>
    <row r="5054" spans="1:17" x14ac:dyDescent="0.3">
      <c r="A5054" t="s">
        <v>5278</v>
      </c>
      <c r="Q5054" t="s">
        <v>286</v>
      </c>
    </row>
    <row r="5055" spans="1:17" x14ac:dyDescent="0.3">
      <c r="A5055" t="s">
        <v>5279</v>
      </c>
      <c r="Q5055" t="s">
        <v>286</v>
      </c>
    </row>
    <row r="5056" spans="1:17" x14ac:dyDescent="0.3">
      <c r="A5056" t="s">
        <v>5280</v>
      </c>
      <c r="Q5056" t="s">
        <v>286</v>
      </c>
    </row>
    <row r="5057" spans="1:17" x14ac:dyDescent="0.3">
      <c r="A5057" t="s">
        <v>5281</v>
      </c>
      <c r="Q5057" t="s">
        <v>286</v>
      </c>
    </row>
    <row r="5058" spans="1:17" x14ac:dyDescent="0.3">
      <c r="A5058" t="s">
        <v>5282</v>
      </c>
      <c r="Q5058" t="s">
        <v>286</v>
      </c>
    </row>
    <row r="5059" spans="1:17" x14ac:dyDescent="0.3">
      <c r="A5059" t="s">
        <v>5283</v>
      </c>
      <c r="Q5059" t="s">
        <v>286</v>
      </c>
    </row>
    <row r="5060" spans="1:17" x14ac:dyDescent="0.3">
      <c r="A5060" t="s">
        <v>5284</v>
      </c>
      <c r="Q5060" t="s">
        <v>286</v>
      </c>
    </row>
    <row r="5061" spans="1:17" x14ac:dyDescent="0.3">
      <c r="A5061" t="s">
        <v>5285</v>
      </c>
      <c r="Q5061" t="s">
        <v>286</v>
      </c>
    </row>
    <row r="5062" spans="1:17" x14ac:dyDescent="0.3">
      <c r="A5062" t="s">
        <v>5286</v>
      </c>
      <c r="Q5062" t="s">
        <v>286</v>
      </c>
    </row>
    <row r="5063" spans="1:17" x14ac:dyDescent="0.3">
      <c r="A5063" t="s">
        <v>5287</v>
      </c>
      <c r="Q5063" t="s">
        <v>286</v>
      </c>
    </row>
    <row r="5064" spans="1:17" x14ac:dyDescent="0.3">
      <c r="A5064" t="s">
        <v>5288</v>
      </c>
      <c r="Q5064" t="s">
        <v>286</v>
      </c>
    </row>
    <row r="5065" spans="1:17" x14ac:dyDescent="0.3">
      <c r="A5065" t="s">
        <v>5289</v>
      </c>
      <c r="Q5065" t="s">
        <v>286</v>
      </c>
    </row>
    <row r="5066" spans="1:17" x14ac:dyDescent="0.3">
      <c r="A5066" t="s">
        <v>5290</v>
      </c>
      <c r="Q5066" t="s">
        <v>286</v>
      </c>
    </row>
    <row r="5067" spans="1:17" x14ac:dyDescent="0.3">
      <c r="A5067" t="s">
        <v>5291</v>
      </c>
      <c r="Q5067" t="s">
        <v>286</v>
      </c>
    </row>
    <row r="5068" spans="1:17" x14ac:dyDescent="0.3">
      <c r="A5068" t="s">
        <v>5292</v>
      </c>
      <c r="Q5068" t="s">
        <v>286</v>
      </c>
    </row>
    <row r="5069" spans="1:17" x14ac:dyDescent="0.3">
      <c r="A5069" t="s">
        <v>5293</v>
      </c>
      <c r="Q5069" t="s">
        <v>286</v>
      </c>
    </row>
    <row r="5070" spans="1:17" x14ac:dyDescent="0.3">
      <c r="A5070" t="s">
        <v>5294</v>
      </c>
      <c r="Q5070" t="s">
        <v>286</v>
      </c>
    </row>
    <row r="5071" spans="1:17" x14ac:dyDescent="0.3">
      <c r="A5071" t="s">
        <v>5295</v>
      </c>
      <c r="Q5071" t="s">
        <v>286</v>
      </c>
    </row>
    <row r="5072" spans="1:17" x14ac:dyDescent="0.3">
      <c r="A5072" t="s">
        <v>5296</v>
      </c>
      <c r="Q5072" t="s">
        <v>286</v>
      </c>
    </row>
    <row r="5073" spans="1:17" x14ac:dyDescent="0.3">
      <c r="A5073" t="s">
        <v>5297</v>
      </c>
      <c r="Q5073" t="s">
        <v>286</v>
      </c>
    </row>
    <row r="5074" spans="1:17" x14ac:dyDescent="0.3">
      <c r="A5074" t="s">
        <v>5298</v>
      </c>
      <c r="Q5074" t="s">
        <v>286</v>
      </c>
    </row>
    <row r="5075" spans="1:17" x14ac:dyDescent="0.3">
      <c r="A5075" t="s">
        <v>5299</v>
      </c>
      <c r="Q5075" t="s">
        <v>286</v>
      </c>
    </row>
    <row r="5076" spans="1:17" x14ac:dyDescent="0.3">
      <c r="A5076" t="s">
        <v>5300</v>
      </c>
      <c r="Q5076" t="s">
        <v>286</v>
      </c>
    </row>
    <row r="5077" spans="1:17" x14ac:dyDescent="0.3">
      <c r="A5077" t="s">
        <v>5301</v>
      </c>
      <c r="Q5077" t="s">
        <v>286</v>
      </c>
    </row>
    <row r="5078" spans="1:17" x14ac:dyDescent="0.3">
      <c r="A5078" t="s">
        <v>5302</v>
      </c>
      <c r="Q5078" t="s">
        <v>286</v>
      </c>
    </row>
    <row r="5079" spans="1:17" x14ac:dyDescent="0.3">
      <c r="A5079" t="s">
        <v>5303</v>
      </c>
      <c r="Q5079" t="s">
        <v>286</v>
      </c>
    </row>
    <row r="5080" spans="1:17" x14ac:dyDescent="0.3">
      <c r="A5080" t="s">
        <v>5304</v>
      </c>
      <c r="Q5080" t="s">
        <v>286</v>
      </c>
    </row>
    <row r="5081" spans="1:17" x14ac:dyDescent="0.3">
      <c r="A5081" t="s">
        <v>5305</v>
      </c>
      <c r="Q5081" t="s">
        <v>286</v>
      </c>
    </row>
    <row r="5082" spans="1:17" x14ac:dyDescent="0.3">
      <c r="A5082" t="s">
        <v>5306</v>
      </c>
      <c r="Q5082" t="s">
        <v>286</v>
      </c>
    </row>
    <row r="5083" spans="1:17" x14ac:dyDescent="0.3">
      <c r="A5083" t="s">
        <v>5307</v>
      </c>
      <c r="Q5083" t="s">
        <v>286</v>
      </c>
    </row>
    <row r="5084" spans="1:17" x14ac:dyDescent="0.3">
      <c r="A5084" t="s">
        <v>5308</v>
      </c>
      <c r="Q5084" t="s">
        <v>286</v>
      </c>
    </row>
    <row r="5085" spans="1:17" x14ac:dyDescent="0.3">
      <c r="A5085" t="s">
        <v>5309</v>
      </c>
      <c r="Q5085" t="s">
        <v>286</v>
      </c>
    </row>
    <row r="5086" spans="1:17" x14ac:dyDescent="0.3">
      <c r="A5086" t="s">
        <v>5310</v>
      </c>
      <c r="Q5086" t="s">
        <v>286</v>
      </c>
    </row>
    <row r="5087" spans="1:17" x14ac:dyDescent="0.3">
      <c r="A5087" t="s">
        <v>5311</v>
      </c>
      <c r="Q5087" t="s">
        <v>286</v>
      </c>
    </row>
    <row r="5088" spans="1:17" x14ac:dyDescent="0.3">
      <c r="A5088" t="s">
        <v>5312</v>
      </c>
      <c r="Q5088" t="s">
        <v>286</v>
      </c>
    </row>
    <row r="5089" spans="1:17" x14ac:dyDescent="0.3">
      <c r="A5089" t="s">
        <v>5313</v>
      </c>
      <c r="Q5089" t="s">
        <v>286</v>
      </c>
    </row>
    <row r="5090" spans="1:17" x14ac:dyDescent="0.3">
      <c r="A5090" t="s">
        <v>5314</v>
      </c>
      <c r="Q5090" t="s">
        <v>286</v>
      </c>
    </row>
    <row r="5091" spans="1:17" x14ac:dyDescent="0.3">
      <c r="A5091" t="s">
        <v>5315</v>
      </c>
      <c r="Q5091" t="s">
        <v>286</v>
      </c>
    </row>
    <row r="5092" spans="1:17" x14ac:dyDescent="0.3">
      <c r="A5092" t="s">
        <v>5316</v>
      </c>
      <c r="Q5092" t="s">
        <v>286</v>
      </c>
    </row>
    <row r="5093" spans="1:17" x14ac:dyDescent="0.3">
      <c r="A5093" t="s">
        <v>5317</v>
      </c>
      <c r="Q5093" t="s">
        <v>286</v>
      </c>
    </row>
    <row r="5094" spans="1:17" x14ac:dyDescent="0.3">
      <c r="A5094" t="s">
        <v>5318</v>
      </c>
      <c r="Q5094" t="s">
        <v>286</v>
      </c>
    </row>
    <row r="5095" spans="1:17" x14ac:dyDescent="0.3">
      <c r="A5095" t="s">
        <v>5319</v>
      </c>
      <c r="Q5095" t="s">
        <v>286</v>
      </c>
    </row>
    <row r="5096" spans="1:17" x14ac:dyDescent="0.3">
      <c r="A5096" t="s">
        <v>5320</v>
      </c>
      <c r="Q5096" t="s">
        <v>286</v>
      </c>
    </row>
    <row r="5097" spans="1:17" x14ac:dyDescent="0.3">
      <c r="A5097" t="s">
        <v>5321</v>
      </c>
      <c r="Q5097" t="s">
        <v>286</v>
      </c>
    </row>
    <row r="5098" spans="1:17" x14ac:dyDescent="0.3">
      <c r="A5098" t="s">
        <v>5322</v>
      </c>
      <c r="Q5098" t="s">
        <v>286</v>
      </c>
    </row>
    <row r="5099" spans="1:17" x14ac:dyDescent="0.3">
      <c r="A5099" t="s">
        <v>5323</v>
      </c>
      <c r="Q5099" t="s">
        <v>286</v>
      </c>
    </row>
    <row r="5100" spans="1:17" x14ac:dyDescent="0.3">
      <c r="A5100" t="s">
        <v>5324</v>
      </c>
      <c r="Q5100" t="s">
        <v>286</v>
      </c>
    </row>
    <row r="5101" spans="1:17" x14ac:dyDescent="0.3">
      <c r="A5101" t="s">
        <v>5325</v>
      </c>
      <c r="Q5101" t="s">
        <v>286</v>
      </c>
    </row>
    <row r="5102" spans="1:17" x14ac:dyDescent="0.3">
      <c r="A5102" t="s">
        <v>5326</v>
      </c>
      <c r="Q5102" t="s">
        <v>286</v>
      </c>
    </row>
    <row r="5103" spans="1:17" x14ac:dyDescent="0.3">
      <c r="A5103" t="s">
        <v>5327</v>
      </c>
      <c r="Q5103" t="s">
        <v>286</v>
      </c>
    </row>
    <row r="5104" spans="1:17" x14ac:dyDescent="0.3">
      <c r="A5104" t="s">
        <v>5328</v>
      </c>
      <c r="Q5104" t="s">
        <v>286</v>
      </c>
    </row>
    <row r="5105" spans="1:17" x14ac:dyDescent="0.3">
      <c r="A5105" t="s">
        <v>5329</v>
      </c>
      <c r="Q5105" t="s">
        <v>286</v>
      </c>
    </row>
    <row r="5106" spans="1:17" x14ac:dyDescent="0.3">
      <c r="A5106" t="s">
        <v>5330</v>
      </c>
      <c r="Q5106" t="s">
        <v>286</v>
      </c>
    </row>
    <row r="5107" spans="1:17" x14ac:dyDescent="0.3">
      <c r="A5107" t="s">
        <v>5331</v>
      </c>
      <c r="Q5107" t="s">
        <v>286</v>
      </c>
    </row>
    <row r="5108" spans="1:17" x14ac:dyDescent="0.3">
      <c r="A5108" t="s">
        <v>5332</v>
      </c>
      <c r="Q5108" t="s">
        <v>286</v>
      </c>
    </row>
    <row r="5109" spans="1:17" x14ac:dyDescent="0.3">
      <c r="A5109" t="s">
        <v>5333</v>
      </c>
      <c r="Q5109" t="s">
        <v>286</v>
      </c>
    </row>
    <row r="5110" spans="1:17" x14ac:dyDescent="0.3">
      <c r="A5110" t="s">
        <v>5334</v>
      </c>
      <c r="Q5110" t="s">
        <v>286</v>
      </c>
    </row>
    <row r="5111" spans="1:17" x14ac:dyDescent="0.3">
      <c r="A5111" t="s">
        <v>5335</v>
      </c>
      <c r="Q5111" t="s">
        <v>286</v>
      </c>
    </row>
    <row r="5112" spans="1:17" x14ac:dyDescent="0.3">
      <c r="A5112" t="s">
        <v>5336</v>
      </c>
      <c r="Q5112" t="s">
        <v>286</v>
      </c>
    </row>
    <row r="5113" spans="1:17" x14ac:dyDescent="0.3">
      <c r="A5113" t="s">
        <v>5337</v>
      </c>
      <c r="Q5113" t="s">
        <v>286</v>
      </c>
    </row>
    <row r="5114" spans="1:17" x14ac:dyDescent="0.3">
      <c r="A5114" t="s">
        <v>5338</v>
      </c>
      <c r="Q5114" t="s">
        <v>286</v>
      </c>
    </row>
    <row r="5115" spans="1:17" x14ac:dyDescent="0.3">
      <c r="A5115" t="s">
        <v>5339</v>
      </c>
      <c r="Q5115" t="s">
        <v>286</v>
      </c>
    </row>
    <row r="5116" spans="1:17" x14ac:dyDescent="0.3">
      <c r="A5116" t="s">
        <v>5340</v>
      </c>
      <c r="Q5116" t="s">
        <v>286</v>
      </c>
    </row>
    <row r="5117" spans="1:17" x14ac:dyDescent="0.3">
      <c r="A5117" t="s">
        <v>5341</v>
      </c>
      <c r="Q5117" t="s">
        <v>286</v>
      </c>
    </row>
    <row r="5118" spans="1:17" x14ac:dyDescent="0.3">
      <c r="A5118" t="s">
        <v>5342</v>
      </c>
      <c r="Q5118" t="s">
        <v>286</v>
      </c>
    </row>
    <row r="5119" spans="1:17" x14ac:dyDescent="0.3">
      <c r="A5119" t="s">
        <v>5343</v>
      </c>
      <c r="Q5119" t="s">
        <v>286</v>
      </c>
    </row>
    <row r="5120" spans="1:17" x14ac:dyDescent="0.3">
      <c r="A5120" t="s">
        <v>5344</v>
      </c>
      <c r="Q5120" t="s">
        <v>286</v>
      </c>
    </row>
    <row r="5121" spans="1:17" x14ac:dyDescent="0.3">
      <c r="A5121" t="s">
        <v>5345</v>
      </c>
      <c r="Q5121" t="s">
        <v>286</v>
      </c>
    </row>
    <row r="5122" spans="1:17" x14ac:dyDescent="0.3">
      <c r="A5122" t="s">
        <v>5346</v>
      </c>
      <c r="Q5122" t="s">
        <v>286</v>
      </c>
    </row>
    <row r="5123" spans="1:17" x14ac:dyDescent="0.3">
      <c r="A5123" t="s">
        <v>5347</v>
      </c>
      <c r="Q5123" t="s">
        <v>286</v>
      </c>
    </row>
    <row r="5124" spans="1:17" x14ac:dyDescent="0.3">
      <c r="A5124" t="s">
        <v>5348</v>
      </c>
      <c r="Q5124" t="s">
        <v>286</v>
      </c>
    </row>
    <row r="5125" spans="1:17" x14ac:dyDescent="0.3">
      <c r="A5125" t="s">
        <v>5349</v>
      </c>
      <c r="Q5125" t="s">
        <v>286</v>
      </c>
    </row>
    <row r="5126" spans="1:17" x14ac:dyDescent="0.3">
      <c r="A5126" t="s">
        <v>5350</v>
      </c>
      <c r="Q5126" t="s">
        <v>286</v>
      </c>
    </row>
    <row r="5127" spans="1:17" x14ac:dyDescent="0.3">
      <c r="A5127" t="s">
        <v>5351</v>
      </c>
      <c r="Q5127" t="s">
        <v>286</v>
      </c>
    </row>
    <row r="5128" spans="1:17" x14ac:dyDescent="0.3">
      <c r="A5128" t="s">
        <v>5352</v>
      </c>
      <c r="Q5128" t="s">
        <v>286</v>
      </c>
    </row>
    <row r="5129" spans="1:17" x14ac:dyDescent="0.3">
      <c r="A5129" t="s">
        <v>5353</v>
      </c>
      <c r="Q5129" t="s">
        <v>286</v>
      </c>
    </row>
    <row r="5130" spans="1:17" x14ac:dyDescent="0.3">
      <c r="A5130" t="s">
        <v>5354</v>
      </c>
      <c r="Q5130" t="s">
        <v>286</v>
      </c>
    </row>
    <row r="5131" spans="1:17" x14ac:dyDescent="0.3">
      <c r="A5131" t="s">
        <v>5355</v>
      </c>
      <c r="Q5131" t="s">
        <v>286</v>
      </c>
    </row>
    <row r="5132" spans="1:17" x14ac:dyDescent="0.3">
      <c r="A5132" t="s">
        <v>5356</v>
      </c>
      <c r="Q5132" t="s">
        <v>286</v>
      </c>
    </row>
    <row r="5133" spans="1:17" x14ac:dyDescent="0.3">
      <c r="A5133" t="s">
        <v>5357</v>
      </c>
      <c r="Q5133" t="s">
        <v>286</v>
      </c>
    </row>
    <row r="5134" spans="1:17" x14ac:dyDescent="0.3">
      <c r="A5134" t="s">
        <v>5358</v>
      </c>
      <c r="Q5134" t="s">
        <v>286</v>
      </c>
    </row>
    <row r="5135" spans="1:17" x14ac:dyDescent="0.3">
      <c r="A5135" t="s">
        <v>5359</v>
      </c>
      <c r="Q5135" t="s">
        <v>286</v>
      </c>
    </row>
    <row r="5136" spans="1:17" x14ac:dyDescent="0.3">
      <c r="A5136" t="s">
        <v>5360</v>
      </c>
      <c r="Q5136" t="s">
        <v>286</v>
      </c>
    </row>
    <row r="5137" spans="1:17" x14ac:dyDescent="0.3">
      <c r="A5137" t="s">
        <v>5361</v>
      </c>
      <c r="Q5137" t="s">
        <v>286</v>
      </c>
    </row>
    <row r="5138" spans="1:17" x14ac:dyDescent="0.3">
      <c r="A5138" t="s">
        <v>5362</v>
      </c>
      <c r="Q5138" t="s">
        <v>286</v>
      </c>
    </row>
    <row r="5139" spans="1:17" x14ac:dyDescent="0.3">
      <c r="A5139" t="s">
        <v>5363</v>
      </c>
      <c r="Q5139" t="s">
        <v>286</v>
      </c>
    </row>
    <row r="5140" spans="1:17" x14ac:dyDescent="0.3">
      <c r="A5140" t="s">
        <v>5364</v>
      </c>
      <c r="Q5140" t="s">
        <v>286</v>
      </c>
    </row>
    <row r="5141" spans="1:17" x14ac:dyDescent="0.3">
      <c r="A5141" t="s">
        <v>5365</v>
      </c>
      <c r="Q5141" t="s">
        <v>286</v>
      </c>
    </row>
    <row r="5142" spans="1:17" x14ac:dyDescent="0.3">
      <c r="A5142" t="s">
        <v>5366</v>
      </c>
      <c r="Q5142" t="s">
        <v>286</v>
      </c>
    </row>
    <row r="5143" spans="1:17" x14ac:dyDescent="0.3">
      <c r="A5143" t="s">
        <v>5367</v>
      </c>
      <c r="Q5143" t="s">
        <v>286</v>
      </c>
    </row>
    <row r="5144" spans="1:17" x14ac:dyDescent="0.3">
      <c r="A5144" t="s">
        <v>5368</v>
      </c>
      <c r="Q5144" t="s">
        <v>286</v>
      </c>
    </row>
    <row r="5145" spans="1:17" x14ac:dyDescent="0.3">
      <c r="A5145" t="s">
        <v>5369</v>
      </c>
      <c r="Q5145" t="s">
        <v>286</v>
      </c>
    </row>
    <row r="5146" spans="1:17" x14ac:dyDescent="0.3">
      <c r="A5146" t="s">
        <v>5370</v>
      </c>
      <c r="Q5146" t="s">
        <v>286</v>
      </c>
    </row>
    <row r="5147" spans="1:17" x14ac:dyDescent="0.3">
      <c r="A5147" t="s">
        <v>5371</v>
      </c>
      <c r="Q5147" t="s">
        <v>286</v>
      </c>
    </row>
    <row r="5148" spans="1:17" x14ac:dyDescent="0.3">
      <c r="A5148" t="s">
        <v>5372</v>
      </c>
      <c r="Q5148" t="s">
        <v>286</v>
      </c>
    </row>
    <row r="5149" spans="1:17" x14ac:dyDescent="0.3">
      <c r="A5149" t="s">
        <v>5373</v>
      </c>
      <c r="Q5149" t="s">
        <v>286</v>
      </c>
    </row>
    <row r="5150" spans="1:17" x14ac:dyDescent="0.3">
      <c r="A5150" t="s">
        <v>5374</v>
      </c>
      <c r="Q5150" t="s">
        <v>286</v>
      </c>
    </row>
    <row r="5151" spans="1:17" x14ac:dyDescent="0.3">
      <c r="A5151" t="s">
        <v>5375</v>
      </c>
      <c r="Q5151" t="s">
        <v>286</v>
      </c>
    </row>
    <row r="5152" spans="1:17" x14ac:dyDescent="0.3">
      <c r="A5152" t="s">
        <v>5376</v>
      </c>
      <c r="Q5152" t="s">
        <v>286</v>
      </c>
    </row>
    <row r="5153" spans="1:17" x14ac:dyDescent="0.3">
      <c r="A5153" t="s">
        <v>5377</v>
      </c>
      <c r="Q5153" t="s">
        <v>286</v>
      </c>
    </row>
    <row r="5154" spans="1:17" x14ac:dyDescent="0.3">
      <c r="A5154" t="s">
        <v>5378</v>
      </c>
      <c r="Q5154" t="s">
        <v>286</v>
      </c>
    </row>
    <row r="5155" spans="1:17" x14ac:dyDescent="0.3">
      <c r="A5155" t="s">
        <v>5379</v>
      </c>
      <c r="Q5155" t="s">
        <v>286</v>
      </c>
    </row>
    <row r="5156" spans="1:17" x14ac:dyDescent="0.3">
      <c r="A5156" t="s">
        <v>5380</v>
      </c>
      <c r="Q5156" t="s">
        <v>286</v>
      </c>
    </row>
    <row r="5157" spans="1:17" x14ac:dyDescent="0.3">
      <c r="A5157" t="s">
        <v>5381</v>
      </c>
      <c r="Q5157" t="s">
        <v>286</v>
      </c>
    </row>
    <row r="5158" spans="1:17" x14ac:dyDescent="0.3">
      <c r="A5158" t="s">
        <v>5382</v>
      </c>
      <c r="Q5158" t="s">
        <v>286</v>
      </c>
    </row>
    <row r="5159" spans="1:17" x14ac:dyDescent="0.3">
      <c r="A5159" t="s">
        <v>5383</v>
      </c>
      <c r="Q5159" t="s">
        <v>286</v>
      </c>
    </row>
    <row r="5160" spans="1:17" x14ac:dyDescent="0.3">
      <c r="A5160" t="s">
        <v>5384</v>
      </c>
      <c r="Q5160" t="s">
        <v>286</v>
      </c>
    </row>
    <row r="5161" spans="1:17" x14ac:dyDescent="0.3">
      <c r="A5161" t="s">
        <v>5385</v>
      </c>
      <c r="Q5161" t="s">
        <v>286</v>
      </c>
    </row>
    <row r="5162" spans="1:17" x14ac:dyDescent="0.3">
      <c r="A5162" t="s">
        <v>5386</v>
      </c>
      <c r="Q5162" t="s">
        <v>286</v>
      </c>
    </row>
    <row r="5163" spans="1:17" x14ac:dyDescent="0.3">
      <c r="A5163" t="s">
        <v>5387</v>
      </c>
      <c r="Q5163" t="s">
        <v>286</v>
      </c>
    </row>
    <row r="5164" spans="1:17" x14ac:dyDescent="0.3">
      <c r="A5164" t="s">
        <v>5388</v>
      </c>
      <c r="Q5164" t="s">
        <v>286</v>
      </c>
    </row>
    <row r="5165" spans="1:17" x14ac:dyDescent="0.3">
      <c r="A5165" t="s">
        <v>5389</v>
      </c>
      <c r="Q5165" t="s">
        <v>286</v>
      </c>
    </row>
    <row r="5166" spans="1:17" x14ac:dyDescent="0.3">
      <c r="A5166" t="s">
        <v>5390</v>
      </c>
      <c r="Q5166" t="s">
        <v>286</v>
      </c>
    </row>
    <row r="5167" spans="1:17" x14ac:dyDescent="0.3">
      <c r="A5167" t="s">
        <v>5391</v>
      </c>
      <c r="Q5167" t="s">
        <v>286</v>
      </c>
    </row>
    <row r="5168" spans="1:17" x14ac:dyDescent="0.3">
      <c r="A5168" t="s">
        <v>5392</v>
      </c>
      <c r="Q5168" t="s">
        <v>286</v>
      </c>
    </row>
    <row r="5169" spans="1:17" x14ac:dyDescent="0.3">
      <c r="A5169" t="s">
        <v>5393</v>
      </c>
      <c r="Q5169" t="s">
        <v>286</v>
      </c>
    </row>
    <row r="5170" spans="1:17" x14ac:dyDescent="0.3">
      <c r="A5170" t="s">
        <v>5394</v>
      </c>
      <c r="Q5170" t="s">
        <v>286</v>
      </c>
    </row>
    <row r="5171" spans="1:17" x14ac:dyDescent="0.3">
      <c r="A5171" t="s">
        <v>5395</v>
      </c>
      <c r="Q5171" t="s">
        <v>286</v>
      </c>
    </row>
    <row r="5172" spans="1:17" x14ac:dyDescent="0.3">
      <c r="A5172" t="s">
        <v>5396</v>
      </c>
      <c r="Q5172" t="s">
        <v>286</v>
      </c>
    </row>
    <row r="5173" spans="1:17" x14ac:dyDescent="0.3">
      <c r="A5173" t="s">
        <v>5397</v>
      </c>
      <c r="Q5173" t="s">
        <v>286</v>
      </c>
    </row>
    <row r="5174" spans="1:17" x14ac:dyDescent="0.3">
      <c r="A5174" t="s">
        <v>5398</v>
      </c>
      <c r="Q5174" t="s">
        <v>286</v>
      </c>
    </row>
    <row r="5175" spans="1:17" x14ac:dyDescent="0.3">
      <c r="A5175" t="s">
        <v>5399</v>
      </c>
      <c r="Q5175" t="s">
        <v>286</v>
      </c>
    </row>
    <row r="5176" spans="1:17" x14ac:dyDescent="0.3">
      <c r="A5176" t="s">
        <v>5400</v>
      </c>
      <c r="Q5176" t="s">
        <v>286</v>
      </c>
    </row>
    <row r="5177" spans="1:17" x14ac:dyDescent="0.3">
      <c r="A5177" t="s">
        <v>5401</v>
      </c>
      <c r="Q5177" t="s">
        <v>286</v>
      </c>
    </row>
    <row r="5178" spans="1:17" x14ac:dyDescent="0.3">
      <c r="A5178" t="s">
        <v>5402</v>
      </c>
      <c r="Q5178" t="s">
        <v>286</v>
      </c>
    </row>
    <row r="5179" spans="1:17" x14ac:dyDescent="0.3">
      <c r="A5179" t="s">
        <v>5403</v>
      </c>
      <c r="Q5179" t="s">
        <v>286</v>
      </c>
    </row>
    <row r="5180" spans="1:17" x14ac:dyDescent="0.3">
      <c r="A5180" t="s">
        <v>5404</v>
      </c>
      <c r="Q5180" t="s">
        <v>286</v>
      </c>
    </row>
    <row r="5181" spans="1:17" x14ac:dyDescent="0.3">
      <c r="A5181" t="s">
        <v>5405</v>
      </c>
      <c r="Q5181" t="s">
        <v>286</v>
      </c>
    </row>
    <row r="5182" spans="1:17" x14ac:dyDescent="0.3">
      <c r="A5182" t="s">
        <v>5406</v>
      </c>
      <c r="Q5182" t="s">
        <v>286</v>
      </c>
    </row>
    <row r="5183" spans="1:17" x14ac:dyDescent="0.3">
      <c r="A5183" t="s">
        <v>5407</v>
      </c>
      <c r="Q5183" t="s">
        <v>286</v>
      </c>
    </row>
    <row r="5184" spans="1:17" x14ac:dyDescent="0.3">
      <c r="A5184" t="s">
        <v>5408</v>
      </c>
      <c r="Q5184" t="s">
        <v>286</v>
      </c>
    </row>
    <row r="5185" spans="1:17" x14ac:dyDescent="0.3">
      <c r="A5185" t="s">
        <v>5409</v>
      </c>
      <c r="Q5185" t="s">
        <v>286</v>
      </c>
    </row>
    <row r="5186" spans="1:17" x14ac:dyDescent="0.3">
      <c r="A5186" t="s">
        <v>5410</v>
      </c>
      <c r="Q5186" t="s">
        <v>286</v>
      </c>
    </row>
    <row r="5187" spans="1:17" x14ac:dyDescent="0.3">
      <c r="A5187" t="s">
        <v>5411</v>
      </c>
      <c r="Q5187" t="s">
        <v>286</v>
      </c>
    </row>
    <row r="5188" spans="1:17" x14ac:dyDescent="0.3">
      <c r="A5188" t="s">
        <v>5412</v>
      </c>
      <c r="Q5188" t="s">
        <v>286</v>
      </c>
    </row>
    <row r="5189" spans="1:17" x14ac:dyDescent="0.3">
      <c r="A5189" t="s">
        <v>5413</v>
      </c>
      <c r="Q5189" t="s">
        <v>286</v>
      </c>
    </row>
    <row r="5190" spans="1:17" x14ac:dyDescent="0.3">
      <c r="A5190" t="s">
        <v>5414</v>
      </c>
      <c r="Q5190" t="s">
        <v>286</v>
      </c>
    </row>
    <row r="5191" spans="1:17" x14ac:dyDescent="0.3">
      <c r="A5191" t="s">
        <v>5415</v>
      </c>
      <c r="Q5191" t="s">
        <v>286</v>
      </c>
    </row>
    <row r="5192" spans="1:17" x14ac:dyDescent="0.3">
      <c r="A5192" t="s">
        <v>5416</v>
      </c>
      <c r="Q5192" t="s">
        <v>286</v>
      </c>
    </row>
    <row r="5193" spans="1:17" x14ac:dyDescent="0.3">
      <c r="A5193" t="s">
        <v>5417</v>
      </c>
      <c r="Q5193" t="s">
        <v>286</v>
      </c>
    </row>
    <row r="5194" spans="1:17" x14ac:dyDescent="0.3">
      <c r="A5194" t="s">
        <v>5418</v>
      </c>
      <c r="Q5194" t="s">
        <v>286</v>
      </c>
    </row>
    <row r="5195" spans="1:17" x14ac:dyDescent="0.3">
      <c r="A5195" t="s">
        <v>5419</v>
      </c>
      <c r="Q5195" t="s">
        <v>286</v>
      </c>
    </row>
    <row r="5196" spans="1:17" x14ac:dyDescent="0.3">
      <c r="A5196" t="s">
        <v>5420</v>
      </c>
      <c r="Q5196" t="s">
        <v>286</v>
      </c>
    </row>
    <row r="5197" spans="1:17" x14ac:dyDescent="0.3">
      <c r="A5197" t="s">
        <v>5421</v>
      </c>
      <c r="Q5197" t="s">
        <v>286</v>
      </c>
    </row>
    <row r="5198" spans="1:17" x14ac:dyDescent="0.3">
      <c r="A5198" t="s">
        <v>5422</v>
      </c>
      <c r="Q5198" t="s">
        <v>286</v>
      </c>
    </row>
    <row r="5199" spans="1:17" x14ac:dyDescent="0.3">
      <c r="A5199" t="s">
        <v>5423</v>
      </c>
      <c r="Q5199" t="s">
        <v>286</v>
      </c>
    </row>
    <row r="5200" spans="1:17" x14ac:dyDescent="0.3">
      <c r="A5200" t="s">
        <v>5424</v>
      </c>
      <c r="Q5200" t="s">
        <v>286</v>
      </c>
    </row>
    <row r="5201" spans="1:17" x14ac:dyDescent="0.3">
      <c r="A5201" t="s">
        <v>5425</v>
      </c>
      <c r="Q5201" t="s">
        <v>286</v>
      </c>
    </row>
    <row r="5202" spans="1:17" x14ac:dyDescent="0.3">
      <c r="A5202" t="s">
        <v>5426</v>
      </c>
      <c r="Q5202" t="s">
        <v>286</v>
      </c>
    </row>
    <row r="5203" spans="1:17" x14ac:dyDescent="0.3">
      <c r="A5203" t="s">
        <v>5427</v>
      </c>
      <c r="Q5203" t="s">
        <v>286</v>
      </c>
    </row>
    <row r="5204" spans="1:17" x14ac:dyDescent="0.3">
      <c r="A5204" t="s">
        <v>5428</v>
      </c>
      <c r="Q5204" t="s">
        <v>286</v>
      </c>
    </row>
    <row r="5205" spans="1:17" x14ac:dyDescent="0.3">
      <c r="A5205" t="s">
        <v>5429</v>
      </c>
      <c r="Q5205" t="s">
        <v>286</v>
      </c>
    </row>
    <row r="5206" spans="1:17" x14ac:dyDescent="0.3">
      <c r="A5206" t="s">
        <v>5430</v>
      </c>
      <c r="Q5206" t="s">
        <v>286</v>
      </c>
    </row>
    <row r="5207" spans="1:17" x14ac:dyDescent="0.3">
      <c r="A5207" t="s">
        <v>5431</v>
      </c>
      <c r="Q5207" t="s">
        <v>286</v>
      </c>
    </row>
    <row r="5208" spans="1:17" x14ac:dyDescent="0.3">
      <c r="A5208" t="s">
        <v>5432</v>
      </c>
      <c r="Q5208" t="s">
        <v>286</v>
      </c>
    </row>
    <row r="5209" spans="1:17" x14ac:dyDescent="0.3">
      <c r="A5209" t="s">
        <v>5433</v>
      </c>
      <c r="Q5209" t="s">
        <v>286</v>
      </c>
    </row>
    <row r="5210" spans="1:17" x14ac:dyDescent="0.3">
      <c r="A5210" t="s">
        <v>5434</v>
      </c>
      <c r="Q5210" t="s">
        <v>286</v>
      </c>
    </row>
    <row r="5211" spans="1:17" x14ac:dyDescent="0.3">
      <c r="A5211" t="s">
        <v>5435</v>
      </c>
      <c r="Q5211" t="s">
        <v>286</v>
      </c>
    </row>
    <row r="5212" spans="1:17" x14ac:dyDescent="0.3">
      <c r="A5212" t="s">
        <v>5436</v>
      </c>
      <c r="Q5212" t="s">
        <v>286</v>
      </c>
    </row>
    <row r="5213" spans="1:17" x14ac:dyDescent="0.3">
      <c r="A5213" t="s">
        <v>5437</v>
      </c>
      <c r="Q5213" t="s">
        <v>286</v>
      </c>
    </row>
    <row r="5214" spans="1:17" x14ac:dyDescent="0.3">
      <c r="A5214" t="s">
        <v>5438</v>
      </c>
      <c r="Q5214" t="s">
        <v>286</v>
      </c>
    </row>
    <row r="5215" spans="1:17" x14ac:dyDescent="0.3">
      <c r="A5215" t="s">
        <v>5439</v>
      </c>
      <c r="Q5215" t="s">
        <v>286</v>
      </c>
    </row>
    <row r="5216" spans="1:17" x14ac:dyDescent="0.3">
      <c r="A5216" t="s">
        <v>5440</v>
      </c>
      <c r="Q5216" t="s">
        <v>286</v>
      </c>
    </row>
    <row r="5217" spans="1:17" x14ac:dyDescent="0.3">
      <c r="A5217" t="s">
        <v>5441</v>
      </c>
      <c r="Q5217" t="s">
        <v>286</v>
      </c>
    </row>
    <row r="5218" spans="1:17" x14ac:dyDescent="0.3">
      <c r="A5218" t="s">
        <v>5442</v>
      </c>
      <c r="Q5218" t="s">
        <v>286</v>
      </c>
    </row>
    <row r="5219" spans="1:17" x14ac:dyDescent="0.3">
      <c r="A5219" t="s">
        <v>5443</v>
      </c>
      <c r="Q5219" t="s">
        <v>286</v>
      </c>
    </row>
    <row r="5220" spans="1:17" x14ac:dyDescent="0.3">
      <c r="A5220" t="s">
        <v>5444</v>
      </c>
      <c r="Q5220" t="s">
        <v>286</v>
      </c>
    </row>
    <row r="5221" spans="1:17" x14ac:dyDescent="0.3">
      <c r="A5221" t="s">
        <v>5445</v>
      </c>
      <c r="Q5221" t="s">
        <v>286</v>
      </c>
    </row>
    <row r="5222" spans="1:17" x14ac:dyDescent="0.3">
      <c r="A5222" t="s">
        <v>5446</v>
      </c>
      <c r="Q5222" t="s">
        <v>286</v>
      </c>
    </row>
    <row r="5223" spans="1:17" x14ac:dyDescent="0.3">
      <c r="A5223" t="s">
        <v>5447</v>
      </c>
      <c r="Q5223" t="s">
        <v>286</v>
      </c>
    </row>
    <row r="5224" spans="1:17" x14ac:dyDescent="0.3">
      <c r="A5224" t="s">
        <v>5448</v>
      </c>
      <c r="Q5224" t="s">
        <v>286</v>
      </c>
    </row>
    <row r="5225" spans="1:17" x14ac:dyDescent="0.3">
      <c r="A5225" t="s">
        <v>5449</v>
      </c>
      <c r="Q5225" t="s">
        <v>286</v>
      </c>
    </row>
    <row r="5226" spans="1:17" x14ac:dyDescent="0.3">
      <c r="A5226" t="s">
        <v>5450</v>
      </c>
      <c r="Q5226" t="s">
        <v>286</v>
      </c>
    </row>
    <row r="5227" spans="1:17" x14ac:dyDescent="0.3">
      <c r="A5227" t="s">
        <v>5451</v>
      </c>
      <c r="Q5227" t="s">
        <v>286</v>
      </c>
    </row>
    <row r="5228" spans="1:17" x14ac:dyDescent="0.3">
      <c r="A5228" t="s">
        <v>5452</v>
      </c>
      <c r="Q5228" t="s">
        <v>286</v>
      </c>
    </row>
    <row r="5229" spans="1:17" x14ac:dyDescent="0.3">
      <c r="A5229" t="s">
        <v>5453</v>
      </c>
      <c r="Q5229" t="s">
        <v>286</v>
      </c>
    </row>
    <row r="5230" spans="1:17" x14ac:dyDescent="0.3">
      <c r="A5230" t="s">
        <v>5454</v>
      </c>
      <c r="Q5230" t="s">
        <v>286</v>
      </c>
    </row>
    <row r="5231" spans="1:17" x14ac:dyDescent="0.3">
      <c r="A5231" t="s">
        <v>5455</v>
      </c>
      <c r="Q5231" t="s">
        <v>286</v>
      </c>
    </row>
    <row r="5232" spans="1:17" x14ac:dyDescent="0.3">
      <c r="A5232" t="s">
        <v>5456</v>
      </c>
      <c r="Q5232" t="s">
        <v>286</v>
      </c>
    </row>
    <row r="5233" spans="1:17" x14ac:dyDescent="0.3">
      <c r="A5233" t="s">
        <v>5457</v>
      </c>
      <c r="Q5233" t="s">
        <v>286</v>
      </c>
    </row>
    <row r="5234" spans="1:17" x14ac:dyDescent="0.3">
      <c r="A5234" t="s">
        <v>5458</v>
      </c>
      <c r="Q5234" t="s">
        <v>286</v>
      </c>
    </row>
    <row r="5235" spans="1:17" x14ac:dyDescent="0.3">
      <c r="A5235" t="s">
        <v>5459</v>
      </c>
      <c r="Q5235" t="s">
        <v>286</v>
      </c>
    </row>
    <row r="5236" spans="1:17" x14ac:dyDescent="0.3">
      <c r="A5236" t="s">
        <v>5460</v>
      </c>
      <c r="Q5236" t="s">
        <v>286</v>
      </c>
    </row>
    <row r="5237" spans="1:17" x14ac:dyDescent="0.3">
      <c r="A5237" t="s">
        <v>5461</v>
      </c>
      <c r="Q5237" t="s">
        <v>286</v>
      </c>
    </row>
    <row r="5238" spans="1:17" x14ac:dyDescent="0.3">
      <c r="A5238" t="s">
        <v>5462</v>
      </c>
      <c r="Q5238" t="s">
        <v>286</v>
      </c>
    </row>
    <row r="5239" spans="1:17" x14ac:dyDescent="0.3">
      <c r="A5239" t="s">
        <v>5463</v>
      </c>
      <c r="Q5239" t="s">
        <v>286</v>
      </c>
    </row>
    <row r="5240" spans="1:17" x14ac:dyDescent="0.3">
      <c r="A5240" t="s">
        <v>5464</v>
      </c>
      <c r="Q5240" t="s">
        <v>286</v>
      </c>
    </row>
    <row r="5241" spans="1:17" x14ac:dyDescent="0.3">
      <c r="A5241" t="s">
        <v>5465</v>
      </c>
      <c r="Q5241" t="s">
        <v>286</v>
      </c>
    </row>
    <row r="5242" spans="1:17" x14ac:dyDescent="0.3">
      <c r="A5242" t="s">
        <v>5466</v>
      </c>
      <c r="Q5242" t="s">
        <v>286</v>
      </c>
    </row>
    <row r="5243" spans="1:17" x14ac:dyDescent="0.3">
      <c r="A5243" t="s">
        <v>5467</v>
      </c>
      <c r="Q5243" t="s">
        <v>286</v>
      </c>
    </row>
    <row r="5244" spans="1:17" x14ac:dyDescent="0.3">
      <c r="A5244" t="s">
        <v>5468</v>
      </c>
      <c r="Q5244" t="s">
        <v>286</v>
      </c>
    </row>
    <row r="5245" spans="1:17" x14ac:dyDescent="0.3">
      <c r="A5245" t="s">
        <v>5469</v>
      </c>
      <c r="Q5245" t="s">
        <v>286</v>
      </c>
    </row>
    <row r="5246" spans="1:17" x14ac:dyDescent="0.3">
      <c r="A5246" t="s">
        <v>5470</v>
      </c>
      <c r="Q5246" t="s">
        <v>286</v>
      </c>
    </row>
    <row r="5247" spans="1:17" x14ac:dyDescent="0.3">
      <c r="A5247" t="s">
        <v>5471</v>
      </c>
      <c r="Q5247" t="s">
        <v>286</v>
      </c>
    </row>
    <row r="5248" spans="1:17" x14ac:dyDescent="0.3">
      <c r="A5248" t="s">
        <v>5472</v>
      </c>
      <c r="Q5248" t="s">
        <v>286</v>
      </c>
    </row>
    <row r="5249" spans="1:17" x14ac:dyDescent="0.3">
      <c r="A5249" t="s">
        <v>5473</v>
      </c>
      <c r="Q5249" t="s">
        <v>286</v>
      </c>
    </row>
    <row r="5250" spans="1:17" x14ac:dyDescent="0.3">
      <c r="A5250" t="s">
        <v>5474</v>
      </c>
      <c r="Q5250" t="s">
        <v>286</v>
      </c>
    </row>
    <row r="5251" spans="1:17" x14ac:dyDescent="0.3">
      <c r="A5251" t="s">
        <v>5475</v>
      </c>
      <c r="Q5251" t="s">
        <v>286</v>
      </c>
    </row>
    <row r="5252" spans="1:17" x14ac:dyDescent="0.3">
      <c r="A5252" t="s">
        <v>5476</v>
      </c>
      <c r="Q5252" t="s">
        <v>286</v>
      </c>
    </row>
    <row r="5253" spans="1:17" x14ac:dyDescent="0.3">
      <c r="A5253" t="s">
        <v>5477</v>
      </c>
      <c r="Q5253" t="s">
        <v>286</v>
      </c>
    </row>
    <row r="5254" spans="1:17" x14ac:dyDescent="0.3">
      <c r="A5254" t="s">
        <v>5478</v>
      </c>
      <c r="Q5254" t="s">
        <v>286</v>
      </c>
    </row>
    <row r="5255" spans="1:17" x14ac:dyDescent="0.3">
      <c r="A5255" t="s">
        <v>5479</v>
      </c>
      <c r="Q5255" t="s">
        <v>286</v>
      </c>
    </row>
    <row r="5256" spans="1:17" x14ac:dyDescent="0.3">
      <c r="A5256" t="s">
        <v>5480</v>
      </c>
      <c r="Q5256" t="s">
        <v>286</v>
      </c>
    </row>
    <row r="5257" spans="1:17" x14ac:dyDescent="0.3">
      <c r="A5257" t="s">
        <v>5481</v>
      </c>
      <c r="Q5257" t="s">
        <v>286</v>
      </c>
    </row>
    <row r="5258" spans="1:17" x14ac:dyDescent="0.3">
      <c r="A5258" t="s">
        <v>5482</v>
      </c>
      <c r="Q5258" t="s">
        <v>286</v>
      </c>
    </row>
    <row r="5259" spans="1:17" x14ac:dyDescent="0.3">
      <c r="A5259" t="s">
        <v>5483</v>
      </c>
      <c r="Q5259" t="s">
        <v>286</v>
      </c>
    </row>
    <row r="5260" spans="1:17" x14ac:dyDescent="0.3">
      <c r="A5260" t="s">
        <v>5484</v>
      </c>
      <c r="Q5260" t="s">
        <v>286</v>
      </c>
    </row>
    <row r="5261" spans="1:17" x14ac:dyDescent="0.3">
      <c r="A5261" t="s">
        <v>5485</v>
      </c>
      <c r="Q5261" t="s">
        <v>286</v>
      </c>
    </row>
    <row r="5262" spans="1:17" x14ac:dyDescent="0.3">
      <c r="A5262" t="s">
        <v>5486</v>
      </c>
      <c r="Q5262" t="s">
        <v>286</v>
      </c>
    </row>
    <row r="5263" spans="1:17" x14ac:dyDescent="0.3">
      <c r="A5263" t="s">
        <v>5487</v>
      </c>
      <c r="Q5263" t="s">
        <v>286</v>
      </c>
    </row>
    <row r="5264" spans="1:17" x14ac:dyDescent="0.3">
      <c r="A5264" t="s">
        <v>5488</v>
      </c>
      <c r="Q5264" t="s">
        <v>286</v>
      </c>
    </row>
    <row r="5265" spans="1:17" x14ac:dyDescent="0.3">
      <c r="A5265" t="s">
        <v>5489</v>
      </c>
      <c r="Q5265" t="s">
        <v>286</v>
      </c>
    </row>
    <row r="5266" spans="1:17" x14ac:dyDescent="0.3">
      <c r="A5266" t="s">
        <v>5490</v>
      </c>
      <c r="Q5266" t="s">
        <v>286</v>
      </c>
    </row>
    <row r="5267" spans="1:17" x14ac:dyDescent="0.3">
      <c r="A5267" t="s">
        <v>5491</v>
      </c>
      <c r="Q5267" t="s">
        <v>286</v>
      </c>
    </row>
    <row r="5268" spans="1:17" x14ac:dyDescent="0.3">
      <c r="A5268" t="s">
        <v>5492</v>
      </c>
      <c r="Q5268" t="s">
        <v>286</v>
      </c>
    </row>
    <row r="5269" spans="1:17" x14ac:dyDescent="0.3">
      <c r="A5269" t="s">
        <v>5493</v>
      </c>
      <c r="Q5269" t="s">
        <v>286</v>
      </c>
    </row>
    <row r="5270" spans="1:17" x14ac:dyDescent="0.3">
      <c r="A5270" t="s">
        <v>5494</v>
      </c>
      <c r="Q5270" t="s">
        <v>286</v>
      </c>
    </row>
    <row r="5271" spans="1:17" x14ac:dyDescent="0.3">
      <c r="A5271" t="s">
        <v>5495</v>
      </c>
      <c r="Q5271" t="s">
        <v>286</v>
      </c>
    </row>
    <row r="5272" spans="1:17" x14ac:dyDescent="0.3">
      <c r="A5272" t="s">
        <v>5496</v>
      </c>
      <c r="Q5272" t="s">
        <v>286</v>
      </c>
    </row>
    <row r="5273" spans="1:17" x14ac:dyDescent="0.3">
      <c r="A5273" t="s">
        <v>5497</v>
      </c>
      <c r="Q5273" t="s">
        <v>286</v>
      </c>
    </row>
    <row r="5274" spans="1:17" x14ac:dyDescent="0.3">
      <c r="A5274" t="s">
        <v>5498</v>
      </c>
      <c r="Q5274" t="s">
        <v>286</v>
      </c>
    </row>
    <row r="5275" spans="1:17" x14ac:dyDescent="0.3">
      <c r="A5275" t="s">
        <v>5499</v>
      </c>
      <c r="Q5275" t="s">
        <v>286</v>
      </c>
    </row>
    <row r="5276" spans="1:17" x14ac:dyDescent="0.3">
      <c r="A5276" t="s">
        <v>5500</v>
      </c>
      <c r="Q5276" t="s">
        <v>286</v>
      </c>
    </row>
    <row r="5277" spans="1:17" x14ac:dyDescent="0.3">
      <c r="A5277" t="s">
        <v>5501</v>
      </c>
      <c r="Q5277" t="s">
        <v>286</v>
      </c>
    </row>
    <row r="5278" spans="1:17" x14ac:dyDescent="0.3">
      <c r="A5278" t="s">
        <v>5502</v>
      </c>
      <c r="Q5278" t="s">
        <v>286</v>
      </c>
    </row>
    <row r="5279" spans="1:17" x14ac:dyDescent="0.3">
      <c r="A5279" t="s">
        <v>5503</v>
      </c>
      <c r="Q5279" t="s">
        <v>286</v>
      </c>
    </row>
    <row r="5280" spans="1:17" x14ac:dyDescent="0.3">
      <c r="A5280" t="s">
        <v>5504</v>
      </c>
      <c r="Q5280" t="s">
        <v>286</v>
      </c>
    </row>
    <row r="5281" spans="1:17" x14ac:dyDescent="0.3">
      <c r="A5281" t="s">
        <v>5505</v>
      </c>
      <c r="Q5281" t="s">
        <v>286</v>
      </c>
    </row>
    <row r="5282" spans="1:17" x14ac:dyDescent="0.3">
      <c r="A5282" t="s">
        <v>5506</v>
      </c>
      <c r="Q5282" t="s">
        <v>286</v>
      </c>
    </row>
    <row r="5283" spans="1:17" x14ac:dyDescent="0.3">
      <c r="A5283" t="s">
        <v>5507</v>
      </c>
      <c r="Q5283" t="s">
        <v>286</v>
      </c>
    </row>
    <row r="5284" spans="1:17" x14ac:dyDescent="0.3">
      <c r="A5284" t="s">
        <v>5508</v>
      </c>
      <c r="Q5284" t="s">
        <v>286</v>
      </c>
    </row>
    <row r="5285" spans="1:17" x14ac:dyDescent="0.3">
      <c r="A5285" t="s">
        <v>5509</v>
      </c>
      <c r="Q5285" t="s">
        <v>286</v>
      </c>
    </row>
    <row r="5286" spans="1:17" x14ac:dyDescent="0.3">
      <c r="A5286" t="s">
        <v>5510</v>
      </c>
      <c r="Q5286" t="s">
        <v>286</v>
      </c>
    </row>
    <row r="5287" spans="1:17" x14ac:dyDescent="0.3">
      <c r="A5287" t="s">
        <v>5511</v>
      </c>
      <c r="Q5287" t="s">
        <v>286</v>
      </c>
    </row>
    <row r="5288" spans="1:17" x14ac:dyDescent="0.3">
      <c r="A5288" t="s">
        <v>5512</v>
      </c>
      <c r="Q5288" t="s">
        <v>286</v>
      </c>
    </row>
    <row r="5289" spans="1:17" x14ac:dyDescent="0.3">
      <c r="A5289" t="s">
        <v>5513</v>
      </c>
      <c r="Q5289" t="s">
        <v>286</v>
      </c>
    </row>
    <row r="5290" spans="1:17" x14ac:dyDescent="0.3">
      <c r="A5290" t="s">
        <v>5514</v>
      </c>
      <c r="Q5290" t="s">
        <v>286</v>
      </c>
    </row>
    <row r="5291" spans="1:17" x14ac:dyDescent="0.3">
      <c r="A5291" t="s">
        <v>5515</v>
      </c>
      <c r="Q5291" t="s">
        <v>286</v>
      </c>
    </row>
    <row r="5292" spans="1:17" x14ac:dyDescent="0.3">
      <c r="A5292" t="s">
        <v>5516</v>
      </c>
      <c r="Q5292" t="s">
        <v>286</v>
      </c>
    </row>
    <row r="5293" spans="1:17" x14ac:dyDescent="0.3">
      <c r="A5293" t="s">
        <v>5517</v>
      </c>
      <c r="Q5293" t="s">
        <v>286</v>
      </c>
    </row>
    <row r="5294" spans="1:17" x14ac:dyDescent="0.3">
      <c r="A5294" t="s">
        <v>5518</v>
      </c>
      <c r="Q5294" t="s">
        <v>286</v>
      </c>
    </row>
    <row r="5295" spans="1:17" x14ac:dyDescent="0.3">
      <c r="A5295" t="s">
        <v>5519</v>
      </c>
      <c r="Q5295" t="s">
        <v>286</v>
      </c>
    </row>
    <row r="5296" spans="1:17" x14ac:dyDescent="0.3">
      <c r="A5296" t="s">
        <v>5520</v>
      </c>
      <c r="Q5296" t="s">
        <v>286</v>
      </c>
    </row>
    <row r="5297" spans="1:17" x14ac:dyDescent="0.3">
      <c r="A5297" t="s">
        <v>5521</v>
      </c>
      <c r="Q5297" t="s">
        <v>286</v>
      </c>
    </row>
    <row r="5298" spans="1:17" x14ac:dyDescent="0.3">
      <c r="A5298" t="s">
        <v>5522</v>
      </c>
      <c r="Q5298" t="s">
        <v>286</v>
      </c>
    </row>
    <row r="5299" spans="1:17" x14ac:dyDescent="0.3">
      <c r="A5299" t="s">
        <v>5523</v>
      </c>
      <c r="Q5299" t="s">
        <v>286</v>
      </c>
    </row>
    <row r="5300" spans="1:17" x14ac:dyDescent="0.3">
      <c r="A5300" t="s">
        <v>5524</v>
      </c>
      <c r="Q5300" t="s">
        <v>286</v>
      </c>
    </row>
    <row r="5301" spans="1:17" x14ac:dyDescent="0.3">
      <c r="A5301" t="s">
        <v>5525</v>
      </c>
      <c r="Q5301" t="s">
        <v>286</v>
      </c>
    </row>
    <row r="5302" spans="1:17" x14ac:dyDescent="0.3">
      <c r="A5302" t="s">
        <v>5526</v>
      </c>
      <c r="Q5302" t="s">
        <v>286</v>
      </c>
    </row>
    <row r="5303" spans="1:17" x14ac:dyDescent="0.3">
      <c r="A5303" t="s">
        <v>5527</v>
      </c>
      <c r="Q5303" t="s">
        <v>286</v>
      </c>
    </row>
    <row r="5304" spans="1:17" x14ac:dyDescent="0.3">
      <c r="A5304" t="s">
        <v>5528</v>
      </c>
      <c r="Q5304" t="s">
        <v>286</v>
      </c>
    </row>
    <row r="5305" spans="1:17" x14ac:dyDescent="0.3">
      <c r="A5305" t="s">
        <v>5529</v>
      </c>
      <c r="Q5305" t="s">
        <v>286</v>
      </c>
    </row>
    <row r="5306" spans="1:17" x14ac:dyDescent="0.3">
      <c r="A5306" t="s">
        <v>5530</v>
      </c>
      <c r="Q5306" t="s">
        <v>286</v>
      </c>
    </row>
    <row r="5307" spans="1:17" x14ac:dyDescent="0.3">
      <c r="A5307" t="s">
        <v>5531</v>
      </c>
      <c r="Q5307" t="s">
        <v>286</v>
      </c>
    </row>
    <row r="5308" spans="1:17" x14ac:dyDescent="0.3">
      <c r="A5308" t="s">
        <v>5532</v>
      </c>
      <c r="Q5308" t="s">
        <v>286</v>
      </c>
    </row>
    <row r="5309" spans="1:17" x14ac:dyDescent="0.3">
      <c r="A5309" t="s">
        <v>5533</v>
      </c>
      <c r="Q5309" t="s">
        <v>286</v>
      </c>
    </row>
    <row r="5310" spans="1:17" x14ac:dyDescent="0.3">
      <c r="A5310" t="s">
        <v>5534</v>
      </c>
      <c r="Q5310" t="s">
        <v>286</v>
      </c>
    </row>
    <row r="5311" spans="1:17" x14ac:dyDescent="0.3">
      <c r="A5311" t="s">
        <v>5535</v>
      </c>
      <c r="Q5311" t="s">
        <v>286</v>
      </c>
    </row>
    <row r="5312" spans="1:17" x14ac:dyDescent="0.3">
      <c r="A5312" t="s">
        <v>5536</v>
      </c>
      <c r="Q5312" t="s">
        <v>286</v>
      </c>
    </row>
    <row r="5313" spans="1:17" x14ac:dyDescent="0.3">
      <c r="A5313" t="s">
        <v>5537</v>
      </c>
      <c r="Q5313" t="s">
        <v>286</v>
      </c>
    </row>
    <row r="5314" spans="1:17" x14ac:dyDescent="0.3">
      <c r="A5314" t="s">
        <v>5538</v>
      </c>
      <c r="Q5314" t="s">
        <v>286</v>
      </c>
    </row>
    <row r="5315" spans="1:17" x14ac:dyDescent="0.3">
      <c r="A5315" t="s">
        <v>5539</v>
      </c>
      <c r="Q5315" t="s">
        <v>286</v>
      </c>
    </row>
    <row r="5316" spans="1:17" x14ac:dyDescent="0.3">
      <c r="A5316" t="s">
        <v>5540</v>
      </c>
      <c r="Q5316" t="s">
        <v>286</v>
      </c>
    </row>
    <row r="5317" spans="1:17" x14ac:dyDescent="0.3">
      <c r="A5317" t="s">
        <v>5541</v>
      </c>
      <c r="Q5317" t="s">
        <v>286</v>
      </c>
    </row>
    <row r="5318" spans="1:17" x14ac:dyDescent="0.3">
      <c r="A5318" t="s">
        <v>5542</v>
      </c>
      <c r="Q5318" t="s">
        <v>286</v>
      </c>
    </row>
    <row r="5319" spans="1:17" x14ac:dyDescent="0.3">
      <c r="A5319" t="s">
        <v>5543</v>
      </c>
      <c r="Q5319" t="s">
        <v>286</v>
      </c>
    </row>
    <row r="5320" spans="1:17" x14ac:dyDescent="0.3">
      <c r="A5320" t="s">
        <v>5544</v>
      </c>
      <c r="Q5320" t="s">
        <v>286</v>
      </c>
    </row>
    <row r="5321" spans="1:17" x14ac:dyDescent="0.3">
      <c r="A5321" t="s">
        <v>5545</v>
      </c>
      <c r="Q5321" t="s">
        <v>286</v>
      </c>
    </row>
    <row r="5322" spans="1:17" x14ac:dyDescent="0.3">
      <c r="A5322" t="s">
        <v>5546</v>
      </c>
      <c r="Q5322" t="s">
        <v>286</v>
      </c>
    </row>
    <row r="5323" spans="1:17" x14ac:dyDescent="0.3">
      <c r="A5323" t="s">
        <v>5547</v>
      </c>
      <c r="Q5323" t="s">
        <v>286</v>
      </c>
    </row>
    <row r="5324" spans="1:17" x14ac:dyDescent="0.3">
      <c r="A5324" t="s">
        <v>5548</v>
      </c>
      <c r="Q5324" t="s">
        <v>286</v>
      </c>
    </row>
    <row r="5325" spans="1:17" x14ac:dyDescent="0.3">
      <c r="A5325" t="s">
        <v>5549</v>
      </c>
      <c r="Q5325" t="s">
        <v>286</v>
      </c>
    </row>
    <row r="5326" spans="1:17" x14ac:dyDescent="0.3">
      <c r="A5326" t="s">
        <v>5550</v>
      </c>
      <c r="Q5326" t="s">
        <v>286</v>
      </c>
    </row>
    <row r="5327" spans="1:17" x14ac:dyDescent="0.3">
      <c r="A5327" t="s">
        <v>5551</v>
      </c>
      <c r="Q5327" t="s">
        <v>286</v>
      </c>
    </row>
    <row r="5328" spans="1:17" x14ac:dyDescent="0.3">
      <c r="A5328" t="s">
        <v>5552</v>
      </c>
      <c r="Q5328" t="s">
        <v>286</v>
      </c>
    </row>
    <row r="5329" spans="1:17" x14ac:dyDescent="0.3">
      <c r="A5329" t="s">
        <v>5553</v>
      </c>
      <c r="Q5329" t="s">
        <v>286</v>
      </c>
    </row>
    <row r="5330" spans="1:17" x14ac:dyDescent="0.3">
      <c r="A5330" t="s">
        <v>5554</v>
      </c>
      <c r="Q5330" t="s">
        <v>286</v>
      </c>
    </row>
    <row r="5331" spans="1:17" x14ac:dyDescent="0.3">
      <c r="A5331" t="s">
        <v>5555</v>
      </c>
      <c r="Q5331" t="s">
        <v>286</v>
      </c>
    </row>
    <row r="5332" spans="1:17" x14ac:dyDescent="0.3">
      <c r="A5332" t="s">
        <v>5556</v>
      </c>
      <c r="Q5332" t="s">
        <v>286</v>
      </c>
    </row>
    <row r="5333" spans="1:17" x14ac:dyDescent="0.3">
      <c r="A5333" t="s">
        <v>5557</v>
      </c>
      <c r="Q5333" t="s">
        <v>286</v>
      </c>
    </row>
    <row r="5334" spans="1:17" x14ac:dyDescent="0.3">
      <c r="A5334" t="s">
        <v>5558</v>
      </c>
      <c r="Q5334" t="s">
        <v>286</v>
      </c>
    </row>
    <row r="5335" spans="1:17" x14ac:dyDescent="0.3">
      <c r="A5335" t="s">
        <v>5559</v>
      </c>
      <c r="Q5335" t="s">
        <v>286</v>
      </c>
    </row>
    <row r="5336" spans="1:17" x14ac:dyDescent="0.3">
      <c r="A5336" t="s">
        <v>5560</v>
      </c>
      <c r="Q5336" t="s">
        <v>286</v>
      </c>
    </row>
    <row r="5337" spans="1:17" x14ac:dyDescent="0.3">
      <c r="A5337" t="s">
        <v>5561</v>
      </c>
      <c r="Q5337" t="s">
        <v>286</v>
      </c>
    </row>
    <row r="5338" spans="1:17" x14ac:dyDescent="0.3">
      <c r="A5338" t="s">
        <v>5562</v>
      </c>
      <c r="Q5338" t="s">
        <v>286</v>
      </c>
    </row>
    <row r="5339" spans="1:17" x14ac:dyDescent="0.3">
      <c r="A5339" t="s">
        <v>5563</v>
      </c>
      <c r="Q5339" t="s">
        <v>286</v>
      </c>
    </row>
    <row r="5340" spans="1:17" x14ac:dyDescent="0.3">
      <c r="A5340" t="s">
        <v>5564</v>
      </c>
      <c r="Q5340" t="s">
        <v>286</v>
      </c>
    </row>
    <row r="5341" spans="1:17" x14ac:dyDescent="0.3">
      <c r="A5341" t="s">
        <v>5565</v>
      </c>
      <c r="Q5341" t="s">
        <v>286</v>
      </c>
    </row>
    <row r="5342" spans="1:17" x14ac:dyDescent="0.3">
      <c r="A5342" t="s">
        <v>5566</v>
      </c>
      <c r="Q5342" t="s">
        <v>286</v>
      </c>
    </row>
    <row r="5343" spans="1:17" x14ac:dyDescent="0.3">
      <c r="A5343" t="s">
        <v>5567</v>
      </c>
      <c r="Q5343" t="s">
        <v>286</v>
      </c>
    </row>
    <row r="5344" spans="1:17" x14ac:dyDescent="0.3">
      <c r="A5344" t="s">
        <v>5568</v>
      </c>
      <c r="Q5344" t="s">
        <v>286</v>
      </c>
    </row>
    <row r="5345" spans="1:17" x14ac:dyDescent="0.3">
      <c r="A5345" t="s">
        <v>5569</v>
      </c>
      <c r="Q5345" t="s">
        <v>286</v>
      </c>
    </row>
    <row r="5346" spans="1:17" x14ac:dyDescent="0.3">
      <c r="A5346" t="s">
        <v>5570</v>
      </c>
      <c r="Q5346" t="s">
        <v>286</v>
      </c>
    </row>
    <row r="5347" spans="1:17" x14ac:dyDescent="0.3">
      <c r="A5347" t="s">
        <v>5571</v>
      </c>
      <c r="Q5347" t="s">
        <v>286</v>
      </c>
    </row>
    <row r="5348" spans="1:17" x14ac:dyDescent="0.3">
      <c r="A5348" t="s">
        <v>5572</v>
      </c>
      <c r="Q5348" t="s">
        <v>286</v>
      </c>
    </row>
    <row r="5349" spans="1:17" x14ac:dyDescent="0.3">
      <c r="A5349" t="s">
        <v>5573</v>
      </c>
      <c r="Q5349" t="s">
        <v>286</v>
      </c>
    </row>
    <row r="5350" spans="1:17" x14ac:dyDescent="0.3">
      <c r="A5350" t="s">
        <v>5574</v>
      </c>
      <c r="Q5350" t="s">
        <v>286</v>
      </c>
    </row>
    <row r="5351" spans="1:17" x14ac:dyDescent="0.3">
      <c r="A5351" t="s">
        <v>5575</v>
      </c>
      <c r="Q5351" t="s">
        <v>286</v>
      </c>
    </row>
    <row r="5352" spans="1:17" x14ac:dyDescent="0.3">
      <c r="A5352" t="s">
        <v>5576</v>
      </c>
      <c r="Q5352" t="s">
        <v>286</v>
      </c>
    </row>
    <row r="5353" spans="1:17" x14ac:dyDescent="0.3">
      <c r="A5353" t="s">
        <v>5577</v>
      </c>
      <c r="Q5353" t="s">
        <v>286</v>
      </c>
    </row>
    <row r="5354" spans="1:17" x14ac:dyDescent="0.3">
      <c r="A5354" t="s">
        <v>5578</v>
      </c>
      <c r="Q5354" t="s">
        <v>286</v>
      </c>
    </row>
    <row r="5355" spans="1:17" x14ac:dyDescent="0.3">
      <c r="A5355" t="s">
        <v>5579</v>
      </c>
      <c r="Q5355" t="s">
        <v>286</v>
      </c>
    </row>
    <row r="5356" spans="1:17" x14ac:dyDescent="0.3">
      <c r="A5356" t="s">
        <v>5580</v>
      </c>
      <c r="Q5356" t="s">
        <v>286</v>
      </c>
    </row>
    <row r="5357" spans="1:17" x14ac:dyDescent="0.3">
      <c r="A5357" t="s">
        <v>5581</v>
      </c>
      <c r="Q5357" t="s">
        <v>286</v>
      </c>
    </row>
    <row r="5358" spans="1:17" x14ac:dyDescent="0.3">
      <c r="A5358" t="s">
        <v>5582</v>
      </c>
      <c r="Q5358" t="s">
        <v>286</v>
      </c>
    </row>
    <row r="5359" spans="1:17" x14ac:dyDescent="0.3">
      <c r="A5359" t="s">
        <v>5583</v>
      </c>
      <c r="Q5359" t="s">
        <v>286</v>
      </c>
    </row>
    <row r="5360" spans="1:17" x14ac:dyDescent="0.3">
      <c r="A5360" t="s">
        <v>5584</v>
      </c>
      <c r="Q5360" t="s">
        <v>286</v>
      </c>
    </row>
    <row r="5361" spans="1:17" x14ac:dyDescent="0.3">
      <c r="A5361" t="s">
        <v>5585</v>
      </c>
      <c r="Q5361" t="s">
        <v>286</v>
      </c>
    </row>
    <row r="5362" spans="1:17" x14ac:dyDescent="0.3">
      <c r="A5362" t="s">
        <v>5586</v>
      </c>
      <c r="Q5362" t="s">
        <v>286</v>
      </c>
    </row>
    <row r="5363" spans="1:17" x14ac:dyDescent="0.3">
      <c r="A5363" t="s">
        <v>5587</v>
      </c>
      <c r="Q5363" t="s">
        <v>286</v>
      </c>
    </row>
    <row r="5364" spans="1:17" x14ac:dyDescent="0.3">
      <c r="A5364" t="s">
        <v>5588</v>
      </c>
      <c r="Q5364" t="s">
        <v>286</v>
      </c>
    </row>
    <row r="5365" spans="1:17" x14ac:dyDescent="0.3">
      <c r="A5365" t="s">
        <v>5589</v>
      </c>
      <c r="Q5365" t="s">
        <v>286</v>
      </c>
    </row>
    <row r="5366" spans="1:17" x14ac:dyDescent="0.3">
      <c r="A5366" t="s">
        <v>5590</v>
      </c>
      <c r="Q5366" t="s">
        <v>286</v>
      </c>
    </row>
    <row r="5367" spans="1:17" x14ac:dyDescent="0.3">
      <c r="A5367" t="s">
        <v>5591</v>
      </c>
      <c r="Q5367" t="s">
        <v>286</v>
      </c>
    </row>
    <row r="5368" spans="1:17" x14ac:dyDescent="0.3">
      <c r="A5368" t="s">
        <v>5592</v>
      </c>
      <c r="Q5368" t="s">
        <v>286</v>
      </c>
    </row>
    <row r="5369" spans="1:17" x14ac:dyDescent="0.3">
      <c r="A5369" t="s">
        <v>5593</v>
      </c>
      <c r="Q5369" t="s">
        <v>286</v>
      </c>
    </row>
    <row r="5370" spans="1:17" x14ac:dyDescent="0.3">
      <c r="A5370" t="s">
        <v>5594</v>
      </c>
      <c r="Q5370" t="s">
        <v>286</v>
      </c>
    </row>
    <row r="5371" spans="1:17" x14ac:dyDescent="0.3">
      <c r="A5371" t="s">
        <v>5595</v>
      </c>
      <c r="Q5371" t="s">
        <v>286</v>
      </c>
    </row>
    <row r="5372" spans="1:17" x14ac:dyDescent="0.3">
      <c r="A5372" t="s">
        <v>5596</v>
      </c>
      <c r="Q5372" t="s">
        <v>286</v>
      </c>
    </row>
    <row r="5373" spans="1:17" x14ac:dyDescent="0.3">
      <c r="A5373" t="s">
        <v>5597</v>
      </c>
      <c r="Q5373" t="s">
        <v>286</v>
      </c>
    </row>
    <row r="5374" spans="1:17" x14ac:dyDescent="0.3">
      <c r="A5374" t="s">
        <v>5598</v>
      </c>
      <c r="Q5374" t="s">
        <v>286</v>
      </c>
    </row>
    <row r="5375" spans="1:17" x14ac:dyDescent="0.3">
      <c r="A5375" t="s">
        <v>5599</v>
      </c>
      <c r="Q5375" t="s">
        <v>286</v>
      </c>
    </row>
    <row r="5376" spans="1:17" x14ac:dyDescent="0.3">
      <c r="A5376" t="s">
        <v>5600</v>
      </c>
      <c r="Q5376" t="s">
        <v>286</v>
      </c>
    </row>
    <row r="5377" spans="1:17" x14ac:dyDescent="0.3">
      <c r="A5377" t="s">
        <v>5601</v>
      </c>
      <c r="Q5377" t="s">
        <v>286</v>
      </c>
    </row>
    <row r="5378" spans="1:17" x14ac:dyDescent="0.3">
      <c r="A5378" t="s">
        <v>5602</v>
      </c>
      <c r="Q5378" t="s">
        <v>286</v>
      </c>
    </row>
    <row r="5379" spans="1:17" x14ac:dyDescent="0.3">
      <c r="A5379" t="s">
        <v>5603</v>
      </c>
      <c r="Q5379" t="s">
        <v>286</v>
      </c>
    </row>
    <row r="5380" spans="1:17" x14ac:dyDescent="0.3">
      <c r="A5380" t="s">
        <v>5604</v>
      </c>
      <c r="Q5380" t="s">
        <v>286</v>
      </c>
    </row>
    <row r="5381" spans="1:17" x14ac:dyDescent="0.3">
      <c r="A5381" t="s">
        <v>5605</v>
      </c>
      <c r="Q5381" t="s">
        <v>286</v>
      </c>
    </row>
    <row r="5382" spans="1:17" x14ac:dyDescent="0.3">
      <c r="A5382" t="s">
        <v>5606</v>
      </c>
      <c r="Q5382" t="s">
        <v>286</v>
      </c>
    </row>
    <row r="5383" spans="1:17" x14ac:dyDescent="0.3">
      <c r="A5383" t="s">
        <v>5607</v>
      </c>
      <c r="Q5383" t="s">
        <v>286</v>
      </c>
    </row>
    <row r="5384" spans="1:17" x14ac:dyDescent="0.3">
      <c r="A5384" t="s">
        <v>5608</v>
      </c>
      <c r="Q5384" t="s">
        <v>286</v>
      </c>
    </row>
    <row r="5385" spans="1:17" x14ac:dyDescent="0.3">
      <c r="A5385" t="s">
        <v>5609</v>
      </c>
      <c r="Q5385" t="s">
        <v>286</v>
      </c>
    </row>
    <row r="5386" spans="1:17" x14ac:dyDescent="0.3">
      <c r="A5386" t="s">
        <v>5610</v>
      </c>
      <c r="Q5386" t="s">
        <v>286</v>
      </c>
    </row>
    <row r="5387" spans="1:17" x14ac:dyDescent="0.3">
      <c r="A5387" t="s">
        <v>5611</v>
      </c>
      <c r="Q5387" t="s">
        <v>286</v>
      </c>
    </row>
    <row r="5388" spans="1:17" x14ac:dyDescent="0.3">
      <c r="A5388" t="s">
        <v>5612</v>
      </c>
      <c r="Q5388" t="s">
        <v>286</v>
      </c>
    </row>
    <row r="5389" spans="1:17" x14ac:dyDescent="0.3">
      <c r="A5389" t="s">
        <v>5613</v>
      </c>
      <c r="Q5389" t="s">
        <v>286</v>
      </c>
    </row>
    <row r="5390" spans="1:17" x14ac:dyDescent="0.3">
      <c r="A5390" t="s">
        <v>5614</v>
      </c>
      <c r="Q5390" t="s">
        <v>286</v>
      </c>
    </row>
    <row r="5391" spans="1:17" x14ac:dyDescent="0.3">
      <c r="A5391" t="s">
        <v>5615</v>
      </c>
      <c r="Q5391" t="s">
        <v>286</v>
      </c>
    </row>
    <row r="5392" spans="1:17" x14ac:dyDescent="0.3">
      <c r="A5392" t="s">
        <v>5616</v>
      </c>
      <c r="Q5392" t="s">
        <v>286</v>
      </c>
    </row>
    <row r="5393" spans="1:17" x14ac:dyDescent="0.3">
      <c r="A5393" t="s">
        <v>5617</v>
      </c>
      <c r="Q5393" t="s">
        <v>286</v>
      </c>
    </row>
    <row r="5394" spans="1:17" x14ac:dyDescent="0.3">
      <c r="A5394" t="s">
        <v>5618</v>
      </c>
      <c r="Q5394" t="s">
        <v>286</v>
      </c>
    </row>
    <row r="5395" spans="1:17" x14ac:dyDescent="0.3">
      <c r="A5395" t="s">
        <v>5619</v>
      </c>
      <c r="Q5395" t="s">
        <v>286</v>
      </c>
    </row>
    <row r="5396" spans="1:17" x14ac:dyDescent="0.3">
      <c r="A5396" t="s">
        <v>5620</v>
      </c>
      <c r="Q5396" t="s">
        <v>286</v>
      </c>
    </row>
    <row r="5397" spans="1:17" x14ac:dyDescent="0.3">
      <c r="A5397" t="s">
        <v>5621</v>
      </c>
      <c r="Q5397" t="s">
        <v>286</v>
      </c>
    </row>
    <row r="5398" spans="1:17" x14ac:dyDescent="0.3">
      <c r="A5398" t="s">
        <v>5622</v>
      </c>
      <c r="Q5398" t="s">
        <v>286</v>
      </c>
    </row>
    <row r="5399" spans="1:17" x14ac:dyDescent="0.3">
      <c r="A5399" t="s">
        <v>5623</v>
      </c>
      <c r="Q5399" t="s">
        <v>286</v>
      </c>
    </row>
    <row r="5400" spans="1:17" x14ac:dyDescent="0.3">
      <c r="A5400" t="s">
        <v>5624</v>
      </c>
      <c r="Q5400" t="s">
        <v>286</v>
      </c>
    </row>
    <row r="5401" spans="1:17" x14ac:dyDescent="0.3">
      <c r="A5401" t="s">
        <v>5625</v>
      </c>
      <c r="Q5401" t="s">
        <v>286</v>
      </c>
    </row>
    <row r="5402" spans="1:17" x14ac:dyDescent="0.3">
      <c r="A5402" t="s">
        <v>5626</v>
      </c>
      <c r="Q5402" t="s">
        <v>286</v>
      </c>
    </row>
    <row r="5403" spans="1:17" x14ac:dyDescent="0.3">
      <c r="A5403" t="s">
        <v>5627</v>
      </c>
      <c r="Q5403" t="s">
        <v>286</v>
      </c>
    </row>
    <row r="5404" spans="1:17" x14ac:dyDescent="0.3">
      <c r="A5404" t="s">
        <v>5628</v>
      </c>
      <c r="Q5404" t="s">
        <v>286</v>
      </c>
    </row>
    <row r="5405" spans="1:17" x14ac:dyDescent="0.3">
      <c r="A5405" t="s">
        <v>5629</v>
      </c>
      <c r="Q5405" t="s">
        <v>286</v>
      </c>
    </row>
    <row r="5406" spans="1:17" x14ac:dyDescent="0.3">
      <c r="A5406" t="s">
        <v>5630</v>
      </c>
      <c r="Q5406" t="s">
        <v>286</v>
      </c>
    </row>
    <row r="5407" spans="1:17" x14ac:dyDescent="0.3">
      <c r="A5407" t="s">
        <v>5631</v>
      </c>
      <c r="Q5407" t="s">
        <v>286</v>
      </c>
    </row>
    <row r="5408" spans="1:17" x14ac:dyDescent="0.3">
      <c r="A5408" t="s">
        <v>5632</v>
      </c>
      <c r="Q5408" t="s">
        <v>286</v>
      </c>
    </row>
    <row r="5409" spans="1:17" x14ac:dyDescent="0.3">
      <c r="A5409" t="s">
        <v>5633</v>
      </c>
      <c r="Q5409" t="s">
        <v>286</v>
      </c>
    </row>
    <row r="5410" spans="1:17" x14ac:dyDescent="0.3">
      <c r="A5410" t="s">
        <v>5634</v>
      </c>
      <c r="Q5410" t="s">
        <v>286</v>
      </c>
    </row>
    <row r="5411" spans="1:17" x14ac:dyDescent="0.3">
      <c r="A5411" t="s">
        <v>5635</v>
      </c>
      <c r="Q5411" t="s">
        <v>286</v>
      </c>
    </row>
    <row r="5412" spans="1:17" x14ac:dyDescent="0.3">
      <c r="A5412" t="s">
        <v>5636</v>
      </c>
      <c r="Q5412" t="s">
        <v>286</v>
      </c>
    </row>
    <row r="5413" spans="1:17" x14ac:dyDescent="0.3">
      <c r="A5413" t="s">
        <v>5637</v>
      </c>
      <c r="Q5413" t="s">
        <v>286</v>
      </c>
    </row>
    <row r="5414" spans="1:17" x14ac:dyDescent="0.3">
      <c r="A5414" t="s">
        <v>5638</v>
      </c>
      <c r="Q5414" t="s">
        <v>286</v>
      </c>
    </row>
    <row r="5415" spans="1:17" x14ac:dyDescent="0.3">
      <c r="A5415" t="s">
        <v>5639</v>
      </c>
      <c r="Q5415" t="s">
        <v>286</v>
      </c>
    </row>
    <row r="5416" spans="1:17" x14ac:dyDescent="0.3">
      <c r="A5416" t="s">
        <v>5640</v>
      </c>
      <c r="Q5416" t="s">
        <v>286</v>
      </c>
    </row>
    <row r="5417" spans="1:17" x14ac:dyDescent="0.3">
      <c r="A5417" t="s">
        <v>5641</v>
      </c>
      <c r="Q5417" t="s">
        <v>286</v>
      </c>
    </row>
    <row r="5418" spans="1:17" x14ac:dyDescent="0.3">
      <c r="A5418" t="s">
        <v>5642</v>
      </c>
      <c r="Q5418" t="s">
        <v>286</v>
      </c>
    </row>
    <row r="5419" spans="1:17" x14ac:dyDescent="0.3">
      <c r="A5419" t="s">
        <v>5643</v>
      </c>
      <c r="Q5419" t="s">
        <v>286</v>
      </c>
    </row>
    <row r="5420" spans="1:17" x14ac:dyDescent="0.3">
      <c r="A5420" t="s">
        <v>5644</v>
      </c>
      <c r="Q5420" t="s">
        <v>286</v>
      </c>
    </row>
    <row r="5421" spans="1:17" x14ac:dyDescent="0.3">
      <c r="A5421" t="s">
        <v>5645</v>
      </c>
      <c r="Q5421" t="s">
        <v>286</v>
      </c>
    </row>
    <row r="5422" spans="1:17" x14ac:dyDescent="0.3">
      <c r="A5422" t="s">
        <v>5646</v>
      </c>
      <c r="Q5422" t="s">
        <v>286</v>
      </c>
    </row>
    <row r="5423" spans="1:17" x14ac:dyDescent="0.3">
      <c r="A5423" t="s">
        <v>5647</v>
      </c>
      <c r="Q5423" t="s">
        <v>286</v>
      </c>
    </row>
    <row r="5424" spans="1:17" x14ac:dyDescent="0.3">
      <c r="A5424" t="s">
        <v>5648</v>
      </c>
      <c r="Q5424" t="s">
        <v>286</v>
      </c>
    </row>
    <row r="5425" spans="1:17" x14ac:dyDescent="0.3">
      <c r="A5425" t="s">
        <v>5649</v>
      </c>
      <c r="Q5425" t="s">
        <v>286</v>
      </c>
    </row>
    <row r="5426" spans="1:17" x14ac:dyDescent="0.3">
      <c r="A5426" t="s">
        <v>5650</v>
      </c>
      <c r="Q5426" t="s">
        <v>286</v>
      </c>
    </row>
    <row r="5427" spans="1:17" x14ac:dyDescent="0.3">
      <c r="A5427" t="s">
        <v>5651</v>
      </c>
      <c r="Q5427" t="s">
        <v>286</v>
      </c>
    </row>
    <row r="5428" spans="1:17" x14ac:dyDescent="0.3">
      <c r="A5428" t="s">
        <v>5652</v>
      </c>
      <c r="Q5428" t="s">
        <v>286</v>
      </c>
    </row>
    <row r="5429" spans="1:17" x14ac:dyDescent="0.3">
      <c r="A5429" t="s">
        <v>5653</v>
      </c>
      <c r="Q5429" t="s">
        <v>286</v>
      </c>
    </row>
    <row r="5430" spans="1:17" x14ac:dyDescent="0.3">
      <c r="A5430" t="s">
        <v>5654</v>
      </c>
      <c r="Q5430" t="s">
        <v>286</v>
      </c>
    </row>
    <row r="5431" spans="1:17" x14ac:dyDescent="0.3">
      <c r="A5431" t="s">
        <v>5655</v>
      </c>
      <c r="Q5431" t="s">
        <v>286</v>
      </c>
    </row>
    <row r="5432" spans="1:17" x14ac:dyDescent="0.3">
      <c r="A5432" t="s">
        <v>5656</v>
      </c>
      <c r="Q5432" t="s">
        <v>286</v>
      </c>
    </row>
    <row r="5433" spans="1:17" x14ac:dyDescent="0.3">
      <c r="A5433" t="s">
        <v>5657</v>
      </c>
      <c r="Q5433" t="s">
        <v>286</v>
      </c>
    </row>
    <row r="5434" spans="1:17" x14ac:dyDescent="0.3">
      <c r="A5434" t="s">
        <v>5658</v>
      </c>
      <c r="Q5434" t="s">
        <v>286</v>
      </c>
    </row>
    <row r="5435" spans="1:17" x14ac:dyDescent="0.3">
      <c r="A5435" t="s">
        <v>5659</v>
      </c>
      <c r="Q5435" t="s">
        <v>286</v>
      </c>
    </row>
    <row r="5436" spans="1:17" x14ac:dyDescent="0.3">
      <c r="A5436" t="s">
        <v>5660</v>
      </c>
      <c r="Q5436" t="s">
        <v>286</v>
      </c>
    </row>
    <row r="5437" spans="1:17" x14ac:dyDescent="0.3">
      <c r="A5437" t="s">
        <v>5661</v>
      </c>
      <c r="Q5437" t="s">
        <v>286</v>
      </c>
    </row>
    <row r="5438" spans="1:17" x14ac:dyDescent="0.3">
      <c r="A5438" t="s">
        <v>5662</v>
      </c>
      <c r="Q5438" t="s">
        <v>286</v>
      </c>
    </row>
    <row r="5439" spans="1:17" x14ac:dyDescent="0.3">
      <c r="A5439" t="s">
        <v>5663</v>
      </c>
      <c r="Q5439" t="s">
        <v>286</v>
      </c>
    </row>
    <row r="5440" spans="1:17" x14ac:dyDescent="0.3">
      <c r="A5440" t="s">
        <v>5664</v>
      </c>
      <c r="Q5440" t="s">
        <v>286</v>
      </c>
    </row>
    <row r="5441" spans="1:17" x14ac:dyDescent="0.3">
      <c r="A5441" t="s">
        <v>5665</v>
      </c>
      <c r="Q5441" t="s">
        <v>286</v>
      </c>
    </row>
    <row r="5442" spans="1:17" x14ac:dyDescent="0.3">
      <c r="A5442" t="s">
        <v>5666</v>
      </c>
      <c r="Q5442" t="s">
        <v>286</v>
      </c>
    </row>
    <row r="5443" spans="1:17" x14ac:dyDescent="0.3">
      <c r="A5443" t="s">
        <v>5667</v>
      </c>
      <c r="Q5443" t="s">
        <v>286</v>
      </c>
    </row>
    <row r="5444" spans="1:17" x14ac:dyDescent="0.3">
      <c r="A5444" t="s">
        <v>5668</v>
      </c>
      <c r="Q5444" t="s">
        <v>286</v>
      </c>
    </row>
    <row r="5445" spans="1:17" x14ac:dyDescent="0.3">
      <c r="A5445" t="s">
        <v>5669</v>
      </c>
      <c r="Q5445" t="s">
        <v>286</v>
      </c>
    </row>
    <row r="5446" spans="1:17" x14ac:dyDescent="0.3">
      <c r="A5446" t="s">
        <v>5670</v>
      </c>
      <c r="Q5446" t="s">
        <v>286</v>
      </c>
    </row>
    <row r="5447" spans="1:17" x14ac:dyDescent="0.3">
      <c r="A5447" t="s">
        <v>5671</v>
      </c>
      <c r="Q5447" t="s">
        <v>286</v>
      </c>
    </row>
    <row r="5448" spans="1:17" x14ac:dyDescent="0.3">
      <c r="A5448" t="s">
        <v>5672</v>
      </c>
      <c r="Q5448" t="s">
        <v>286</v>
      </c>
    </row>
    <row r="5449" spans="1:17" x14ac:dyDescent="0.3">
      <c r="A5449" t="s">
        <v>5673</v>
      </c>
      <c r="Q5449" t="s">
        <v>286</v>
      </c>
    </row>
    <row r="5450" spans="1:17" x14ac:dyDescent="0.3">
      <c r="A5450" t="s">
        <v>5674</v>
      </c>
      <c r="Q5450" t="s">
        <v>286</v>
      </c>
    </row>
    <row r="5451" spans="1:17" x14ac:dyDescent="0.3">
      <c r="A5451" t="s">
        <v>5675</v>
      </c>
      <c r="Q5451" t="s">
        <v>286</v>
      </c>
    </row>
    <row r="5452" spans="1:17" x14ac:dyDescent="0.3">
      <c r="A5452" t="s">
        <v>5676</v>
      </c>
      <c r="Q5452" t="s">
        <v>286</v>
      </c>
    </row>
    <row r="5453" spans="1:17" x14ac:dyDescent="0.3">
      <c r="A5453" t="s">
        <v>5677</v>
      </c>
      <c r="Q5453" t="s">
        <v>286</v>
      </c>
    </row>
    <row r="5454" spans="1:17" x14ac:dyDescent="0.3">
      <c r="A5454" t="s">
        <v>5678</v>
      </c>
      <c r="Q5454" t="s">
        <v>286</v>
      </c>
    </row>
    <row r="5455" spans="1:17" x14ac:dyDescent="0.3">
      <c r="A5455" t="s">
        <v>5679</v>
      </c>
      <c r="Q5455" t="s">
        <v>286</v>
      </c>
    </row>
    <row r="5456" spans="1:17" x14ac:dyDescent="0.3">
      <c r="A5456" t="s">
        <v>5680</v>
      </c>
      <c r="Q5456" t="s">
        <v>286</v>
      </c>
    </row>
    <row r="5457" spans="1:17" x14ac:dyDescent="0.3">
      <c r="A5457" t="s">
        <v>5681</v>
      </c>
      <c r="Q5457" t="s">
        <v>286</v>
      </c>
    </row>
    <row r="5458" spans="1:17" x14ac:dyDescent="0.3">
      <c r="A5458" t="s">
        <v>5682</v>
      </c>
      <c r="Q5458" t="s">
        <v>286</v>
      </c>
    </row>
    <row r="5459" spans="1:17" x14ac:dyDescent="0.3">
      <c r="A5459" t="s">
        <v>5683</v>
      </c>
      <c r="Q5459" t="s">
        <v>286</v>
      </c>
    </row>
    <row r="5460" spans="1:17" x14ac:dyDescent="0.3">
      <c r="A5460" t="s">
        <v>5684</v>
      </c>
      <c r="Q5460" t="s">
        <v>286</v>
      </c>
    </row>
    <row r="5461" spans="1:17" x14ac:dyDescent="0.3">
      <c r="A5461" t="s">
        <v>5685</v>
      </c>
      <c r="Q5461" t="s">
        <v>286</v>
      </c>
    </row>
    <row r="5462" spans="1:17" x14ac:dyDescent="0.3">
      <c r="A5462" t="s">
        <v>5686</v>
      </c>
      <c r="Q5462" t="s">
        <v>286</v>
      </c>
    </row>
    <row r="5463" spans="1:17" x14ac:dyDescent="0.3">
      <c r="A5463" t="s">
        <v>5687</v>
      </c>
      <c r="Q5463" t="s">
        <v>286</v>
      </c>
    </row>
    <row r="5464" spans="1:17" x14ac:dyDescent="0.3">
      <c r="A5464" t="s">
        <v>5688</v>
      </c>
      <c r="Q5464" t="s">
        <v>286</v>
      </c>
    </row>
    <row r="5465" spans="1:17" x14ac:dyDescent="0.3">
      <c r="A5465" t="s">
        <v>5689</v>
      </c>
      <c r="Q5465" t="s">
        <v>286</v>
      </c>
    </row>
    <row r="5466" spans="1:17" x14ac:dyDescent="0.3">
      <c r="A5466" t="s">
        <v>5690</v>
      </c>
      <c r="Q5466" t="s">
        <v>286</v>
      </c>
    </row>
    <row r="5467" spans="1:17" x14ac:dyDescent="0.3">
      <c r="A5467" t="s">
        <v>5691</v>
      </c>
      <c r="Q5467" t="s">
        <v>286</v>
      </c>
    </row>
    <row r="5468" spans="1:17" x14ac:dyDescent="0.3">
      <c r="A5468" t="s">
        <v>5692</v>
      </c>
      <c r="Q5468" t="s">
        <v>286</v>
      </c>
    </row>
    <row r="5469" spans="1:17" x14ac:dyDescent="0.3">
      <c r="A5469" t="s">
        <v>5693</v>
      </c>
      <c r="Q5469" t="s">
        <v>286</v>
      </c>
    </row>
    <row r="5470" spans="1:17" x14ac:dyDescent="0.3">
      <c r="A5470" t="s">
        <v>5694</v>
      </c>
      <c r="Q5470" t="s">
        <v>286</v>
      </c>
    </row>
    <row r="5471" spans="1:17" x14ac:dyDescent="0.3">
      <c r="A5471" t="s">
        <v>5695</v>
      </c>
      <c r="Q5471" t="s">
        <v>286</v>
      </c>
    </row>
    <row r="5472" spans="1:17" x14ac:dyDescent="0.3">
      <c r="A5472" t="s">
        <v>5696</v>
      </c>
      <c r="Q5472" t="s">
        <v>286</v>
      </c>
    </row>
    <row r="5473" spans="1:17" x14ac:dyDescent="0.3">
      <c r="A5473" t="s">
        <v>5697</v>
      </c>
      <c r="Q5473" t="s">
        <v>286</v>
      </c>
    </row>
    <row r="5474" spans="1:17" x14ac:dyDescent="0.3">
      <c r="A5474" t="s">
        <v>5698</v>
      </c>
      <c r="Q5474" t="s">
        <v>286</v>
      </c>
    </row>
    <row r="5475" spans="1:17" x14ac:dyDescent="0.3">
      <c r="A5475" t="s">
        <v>5699</v>
      </c>
      <c r="Q5475" t="s">
        <v>286</v>
      </c>
    </row>
    <row r="5476" spans="1:17" x14ac:dyDescent="0.3">
      <c r="A5476" t="s">
        <v>5700</v>
      </c>
      <c r="Q5476" t="s">
        <v>286</v>
      </c>
    </row>
    <row r="5477" spans="1:17" x14ac:dyDescent="0.3">
      <c r="A5477" t="s">
        <v>5701</v>
      </c>
      <c r="Q5477" t="s">
        <v>286</v>
      </c>
    </row>
    <row r="5478" spans="1:17" x14ac:dyDescent="0.3">
      <c r="A5478" t="s">
        <v>5702</v>
      </c>
      <c r="Q5478" t="s">
        <v>286</v>
      </c>
    </row>
    <row r="5479" spans="1:17" x14ac:dyDescent="0.3">
      <c r="A5479" t="s">
        <v>5703</v>
      </c>
      <c r="Q5479" t="s">
        <v>286</v>
      </c>
    </row>
    <row r="5480" spans="1:17" x14ac:dyDescent="0.3">
      <c r="A5480" t="s">
        <v>5704</v>
      </c>
      <c r="Q5480" t="s">
        <v>286</v>
      </c>
    </row>
    <row r="5481" spans="1:17" x14ac:dyDescent="0.3">
      <c r="A5481" t="s">
        <v>5705</v>
      </c>
      <c r="Q5481" t="s">
        <v>286</v>
      </c>
    </row>
    <row r="5482" spans="1:17" x14ac:dyDescent="0.3">
      <c r="A5482" t="s">
        <v>5706</v>
      </c>
      <c r="Q5482" t="s">
        <v>286</v>
      </c>
    </row>
    <row r="5483" spans="1:17" x14ac:dyDescent="0.3">
      <c r="A5483" t="s">
        <v>5707</v>
      </c>
      <c r="Q5483" t="s">
        <v>286</v>
      </c>
    </row>
    <row r="5484" spans="1:17" x14ac:dyDescent="0.3">
      <c r="A5484" t="s">
        <v>5708</v>
      </c>
      <c r="Q5484" t="s">
        <v>286</v>
      </c>
    </row>
    <row r="5485" spans="1:17" x14ac:dyDescent="0.3">
      <c r="A5485" t="s">
        <v>5709</v>
      </c>
      <c r="Q5485" t="s">
        <v>286</v>
      </c>
    </row>
    <row r="5486" spans="1:17" x14ac:dyDescent="0.3">
      <c r="A5486" t="s">
        <v>5710</v>
      </c>
      <c r="Q5486" t="s">
        <v>286</v>
      </c>
    </row>
    <row r="5487" spans="1:17" x14ac:dyDescent="0.3">
      <c r="A5487" t="s">
        <v>5711</v>
      </c>
      <c r="Q5487" t="s">
        <v>286</v>
      </c>
    </row>
    <row r="5488" spans="1:17" x14ac:dyDescent="0.3">
      <c r="A5488" t="s">
        <v>5712</v>
      </c>
      <c r="Q5488" t="s">
        <v>286</v>
      </c>
    </row>
    <row r="5489" spans="1:17" x14ac:dyDescent="0.3">
      <c r="A5489" t="s">
        <v>5713</v>
      </c>
      <c r="Q5489" t="s">
        <v>286</v>
      </c>
    </row>
    <row r="5490" spans="1:17" x14ac:dyDescent="0.3">
      <c r="A5490" t="s">
        <v>5714</v>
      </c>
      <c r="Q5490" t="s">
        <v>286</v>
      </c>
    </row>
    <row r="5491" spans="1:17" x14ac:dyDescent="0.3">
      <c r="A5491" t="s">
        <v>5715</v>
      </c>
      <c r="Q5491" t="s">
        <v>286</v>
      </c>
    </row>
    <row r="5492" spans="1:17" x14ac:dyDescent="0.3">
      <c r="A5492" t="s">
        <v>5716</v>
      </c>
      <c r="Q5492" t="s">
        <v>286</v>
      </c>
    </row>
    <row r="5493" spans="1:17" x14ac:dyDescent="0.3">
      <c r="A5493" t="s">
        <v>5717</v>
      </c>
      <c r="Q5493" t="s">
        <v>286</v>
      </c>
    </row>
    <row r="5494" spans="1:17" x14ac:dyDescent="0.3">
      <c r="A5494" t="s">
        <v>5718</v>
      </c>
      <c r="Q5494" t="s">
        <v>286</v>
      </c>
    </row>
    <row r="5495" spans="1:17" x14ac:dyDescent="0.3">
      <c r="A5495" t="s">
        <v>5719</v>
      </c>
      <c r="Q5495" t="s">
        <v>286</v>
      </c>
    </row>
    <row r="5496" spans="1:17" x14ac:dyDescent="0.3">
      <c r="A5496" t="s">
        <v>5720</v>
      </c>
      <c r="Q5496" t="s">
        <v>286</v>
      </c>
    </row>
    <row r="5497" spans="1:17" x14ac:dyDescent="0.3">
      <c r="A5497" t="s">
        <v>5721</v>
      </c>
      <c r="Q5497" t="s">
        <v>286</v>
      </c>
    </row>
    <row r="5498" spans="1:17" x14ac:dyDescent="0.3">
      <c r="A5498" t="s">
        <v>5722</v>
      </c>
      <c r="Q5498" t="s">
        <v>286</v>
      </c>
    </row>
    <row r="5499" spans="1:17" x14ac:dyDescent="0.3">
      <c r="A5499" t="s">
        <v>5723</v>
      </c>
      <c r="Q5499" t="s">
        <v>286</v>
      </c>
    </row>
    <row r="5500" spans="1:17" x14ac:dyDescent="0.3">
      <c r="A5500" t="s">
        <v>5724</v>
      </c>
      <c r="Q5500" t="s">
        <v>286</v>
      </c>
    </row>
    <row r="5501" spans="1:17" x14ac:dyDescent="0.3">
      <c r="A5501" t="s">
        <v>5725</v>
      </c>
      <c r="Q5501" t="s">
        <v>286</v>
      </c>
    </row>
    <row r="5502" spans="1:17" x14ac:dyDescent="0.3">
      <c r="A5502" t="s">
        <v>5726</v>
      </c>
      <c r="Q5502" t="s">
        <v>286</v>
      </c>
    </row>
    <row r="5503" spans="1:17" x14ac:dyDescent="0.3">
      <c r="A5503" t="s">
        <v>5727</v>
      </c>
      <c r="Q5503" t="s">
        <v>286</v>
      </c>
    </row>
    <row r="5504" spans="1:17" x14ac:dyDescent="0.3">
      <c r="A5504" t="s">
        <v>5728</v>
      </c>
      <c r="Q5504" t="s">
        <v>286</v>
      </c>
    </row>
    <row r="5505" spans="1:17" x14ac:dyDescent="0.3">
      <c r="A5505" t="s">
        <v>5729</v>
      </c>
      <c r="Q5505" t="s">
        <v>286</v>
      </c>
    </row>
    <row r="5506" spans="1:17" x14ac:dyDescent="0.3">
      <c r="A5506" t="s">
        <v>5730</v>
      </c>
      <c r="Q5506" t="s">
        <v>286</v>
      </c>
    </row>
    <row r="5507" spans="1:17" x14ac:dyDescent="0.3">
      <c r="A5507" t="s">
        <v>5731</v>
      </c>
      <c r="Q5507" t="s">
        <v>286</v>
      </c>
    </row>
    <row r="5508" spans="1:17" x14ac:dyDescent="0.3">
      <c r="A5508" t="s">
        <v>5732</v>
      </c>
      <c r="Q5508" t="s">
        <v>286</v>
      </c>
    </row>
    <row r="5509" spans="1:17" x14ac:dyDescent="0.3">
      <c r="A5509" t="s">
        <v>5733</v>
      </c>
      <c r="Q5509" t="s">
        <v>286</v>
      </c>
    </row>
    <row r="5510" spans="1:17" x14ac:dyDescent="0.3">
      <c r="A5510" t="s">
        <v>5734</v>
      </c>
      <c r="Q5510" t="s">
        <v>286</v>
      </c>
    </row>
    <row r="5511" spans="1:17" x14ac:dyDescent="0.3">
      <c r="A5511" t="s">
        <v>5735</v>
      </c>
      <c r="Q5511" t="s">
        <v>286</v>
      </c>
    </row>
    <row r="5512" spans="1:17" x14ac:dyDescent="0.3">
      <c r="A5512" t="s">
        <v>5736</v>
      </c>
      <c r="Q5512" t="s">
        <v>286</v>
      </c>
    </row>
    <row r="5513" spans="1:17" x14ac:dyDescent="0.3">
      <c r="A5513" t="s">
        <v>5737</v>
      </c>
      <c r="Q5513" t="s">
        <v>286</v>
      </c>
    </row>
    <row r="5514" spans="1:17" x14ac:dyDescent="0.3">
      <c r="A5514" t="s">
        <v>5738</v>
      </c>
      <c r="Q5514" t="s">
        <v>286</v>
      </c>
    </row>
    <row r="5515" spans="1:17" x14ac:dyDescent="0.3">
      <c r="A5515" t="s">
        <v>5739</v>
      </c>
      <c r="Q5515" t="s">
        <v>286</v>
      </c>
    </row>
    <row r="5516" spans="1:17" x14ac:dyDescent="0.3">
      <c r="A5516" t="s">
        <v>5740</v>
      </c>
      <c r="Q5516" t="s">
        <v>286</v>
      </c>
    </row>
    <row r="5517" spans="1:17" x14ac:dyDescent="0.3">
      <c r="A5517" t="s">
        <v>5741</v>
      </c>
      <c r="Q5517" t="s">
        <v>286</v>
      </c>
    </row>
    <row r="5518" spans="1:17" x14ac:dyDescent="0.3">
      <c r="A5518" t="s">
        <v>5742</v>
      </c>
      <c r="Q5518" t="s">
        <v>286</v>
      </c>
    </row>
    <row r="5519" spans="1:17" x14ac:dyDescent="0.3">
      <c r="A5519" t="s">
        <v>5743</v>
      </c>
      <c r="Q5519" t="s">
        <v>286</v>
      </c>
    </row>
    <row r="5520" spans="1:17" x14ac:dyDescent="0.3">
      <c r="A5520" t="s">
        <v>5744</v>
      </c>
      <c r="Q5520" t="s">
        <v>286</v>
      </c>
    </row>
    <row r="5521" spans="1:17" x14ac:dyDescent="0.3">
      <c r="A5521" t="s">
        <v>5745</v>
      </c>
      <c r="Q5521" t="s">
        <v>286</v>
      </c>
    </row>
    <row r="5522" spans="1:17" x14ac:dyDescent="0.3">
      <c r="A5522" t="s">
        <v>5746</v>
      </c>
      <c r="Q5522" t="s">
        <v>286</v>
      </c>
    </row>
    <row r="5523" spans="1:17" x14ac:dyDescent="0.3">
      <c r="A5523" t="s">
        <v>5747</v>
      </c>
      <c r="Q5523" t="s">
        <v>286</v>
      </c>
    </row>
    <row r="5524" spans="1:17" x14ac:dyDescent="0.3">
      <c r="A5524" t="s">
        <v>5748</v>
      </c>
      <c r="Q5524" t="s">
        <v>286</v>
      </c>
    </row>
    <row r="5525" spans="1:17" x14ac:dyDescent="0.3">
      <c r="A5525" t="s">
        <v>5749</v>
      </c>
      <c r="Q5525" t="s">
        <v>286</v>
      </c>
    </row>
    <row r="5526" spans="1:17" x14ac:dyDescent="0.3">
      <c r="A5526" t="s">
        <v>5750</v>
      </c>
      <c r="Q5526" t="s">
        <v>286</v>
      </c>
    </row>
    <row r="5527" spans="1:17" x14ac:dyDescent="0.3">
      <c r="A5527" t="s">
        <v>5751</v>
      </c>
      <c r="Q5527" t="s">
        <v>286</v>
      </c>
    </row>
    <row r="5528" spans="1:17" x14ac:dyDescent="0.3">
      <c r="A5528" t="s">
        <v>5752</v>
      </c>
      <c r="Q5528" t="s">
        <v>286</v>
      </c>
    </row>
    <row r="5529" spans="1:17" x14ac:dyDescent="0.3">
      <c r="A5529" t="s">
        <v>5753</v>
      </c>
      <c r="Q5529" t="s">
        <v>286</v>
      </c>
    </row>
    <row r="5530" spans="1:17" x14ac:dyDescent="0.3">
      <c r="A5530" t="s">
        <v>5754</v>
      </c>
      <c r="Q5530" t="s">
        <v>286</v>
      </c>
    </row>
    <row r="5531" spans="1:17" x14ac:dyDescent="0.3">
      <c r="A5531" t="s">
        <v>5755</v>
      </c>
      <c r="Q5531" t="s">
        <v>286</v>
      </c>
    </row>
    <row r="5532" spans="1:17" x14ac:dyDescent="0.3">
      <c r="A5532" t="s">
        <v>5756</v>
      </c>
      <c r="Q5532" t="s">
        <v>286</v>
      </c>
    </row>
    <row r="5533" spans="1:17" x14ac:dyDescent="0.3">
      <c r="A5533" t="s">
        <v>5757</v>
      </c>
      <c r="Q5533" t="s">
        <v>286</v>
      </c>
    </row>
    <row r="5534" spans="1:17" x14ac:dyDescent="0.3">
      <c r="A5534" t="s">
        <v>5758</v>
      </c>
      <c r="Q5534" t="s">
        <v>286</v>
      </c>
    </row>
    <row r="5535" spans="1:17" x14ac:dyDescent="0.3">
      <c r="A5535" t="s">
        <v>5759</v>
      </c>
      <c r="Q5535" t="s">
        <v>286</v>
      </c>
    </row>
    <row r="5536" spans="1:17" x14ac:dyDescent="0.3">
      <c r="A5536" t="s">
        <v>5760</v>
      </c>
      <c r="Q5536" t="s">
        <v>286</v>
      </c>
    </row>
    <row r="5537" spans="1:17" x14ac:dyDescent="0.3">
      <c r="A5537" t="s">
        <v>5761</v>
      </c>
      <c r="Q5537" t="s">
        <v>286</v>
      </c>
    </row>
    <row r="5538" spans="1:17" x14ac:dyDescent="0.3">
      <c r="A5538" t="s">
        <v>5762</v>
      </c>
      <c r="Q5538" t="s">
        <v>286</v>
      </c>
    </row>
    <row r="5539" spans="1:17" x14ac:dyDescent="0.3">
      <c r="A5539" t="s">
        <v>5763</v>
      </c>
      <c r="Q5539" t="s">
        <v>286</v>
      </c>
    </row>
    <row r="5540" spans="1:17" x14ac:dyDescent="0.3">
      <c r="A5540" t="s">
        <v>5764</v>
      </c>
      <c r="Q5540" t="s">
        <v>286</v>
      </c>
    </row>
    <row r="5541" spans="1:17" x14ac:dyDescent="0.3">
      <c r="A5541" t="s">
        <v>5765</v>
      </c>
      <c r="Q5541" t="s">
        <v>286</v>
      </c>
    </row>
    <row r="5542" spans="1:17" x14ac:dyDescent="0.3">
      <c r="A5542" t="s">
        <v>5766</v>
      </c>
      <c r="Q5542" t="s">
        <v>286</v>
      </c>
    </row>
    <row r="5543" spans="1:17" x14ac:dyDescent="0.3">
      <c r="A5543" t="s">
        <v>5767</v>
      </c>
      <c r="Q5543" t="s">
        <v>286</v>
      </c>
    </row>
    <row r="5544" spans="1:17" x14ac:dyDescent="0.3">
      <c r="A5544" t="s">
        <v>5768</v>
      </c>
      <c r="Q5544" t="s">
        <v>286</v>
      </c>
    </row>
    <row r="5545" spans="1:17" x14ac:dyDescent="0.3">
      <c r="A5545" t="s">
        <v>5769</v>
      </c>
      <c r="Q5545" t="s">
        <v>286</v>
      </c>
    </row>
    <row r="5546" spans="1:17" x14ac:dyDescent="0.3">
      <c r="A5546" t="s">
        <v>5770</v>
      </c>
      <c r="Q5546" t="s">
        <v>286</v>
      </c>
    </row>
    <row r="5547" spans="1:17" x14ac:dyDescent="0.3">
      <c r="A5547" t="s">
        <v>5771</v>
      </c>
      <c r="Q5547" t="s">
        <v>286</v>
      </c>
    </row>
    <row r="5548" spans="1:17" x14ac:dyDescent="0.3">
      <c r="A5548" t="s">
        <v>5772</v>
      </c>
      <c r="Q5548" t="s">
        <v>286</v>
      </c>
    </row>
    <row r="5549" spans="1:17" x14ac:dyDescent="0.3">
      <c r="A5549" t="s">
        <v>5773</v>
      </c>
      <c r="Q5549" t="s">
        <v>286</v>
      </c>
    </row>
    <row r="5550" spans="1:17" x14ac:dyDescent="0.3">
      <c r="A5550" t="s">
        <v>5774</v>
      </c>
      <c r="Q5550" t="s">
        <v>286</v>
      </c>
    </row>
    <row r="5551" spans="1:17" x14ac:dyDescent="0.3">
      <c r="A5551" t="s">
        <v>5775</v>
      </c>
      <c r="Q5551" t="s">
        <v>286</v>
      </c>
    </row>
    <row r="5552" spans="1:17" x14ac:dyDescent="0.3">
      <c r="A5552" t="s">
        <v>5776</v>
      </c>
      <c r="Q5552" t="s">
        <v>286</v>
      </c>
    </row>
    <row r="5553" spans="1:17" x14ac:dyDescent="0.3">
      <c r="A5553" t="s">
        <v>5777</v>
      </c>
      <c r="Q5553" t="s">
        <v>286</v>
      </c>
    </row>
    <row r="5554" spans="1:17" x14ac:dyDescent="0.3">
      <c r="A5554" t="s">
        <v>5778</v>
      </c>
      <c r="Q5554" t="s">
        <v>286</v>
      </c>
    </row>
    <row r="5555" spans="1:17" x14ac:dyDescent="0.3">
      <c r="A5555" t="s">
        <v>5779</v>
      </c>
      <c r="Q5555" t="s">
        <v>286</v>
      </c>
    </row>
    <row r="5556" spans="1:17" x14ac:dyDescent="0.3">
      <c r="A5556" t="s">
        <v>5780</v>
      </c>
      <c r="Q5556" t="s">
        <v>286</v>
      </c>
    </row>
    <row r="5557" spans="1:17" x14ac:dyDescent="0.3">
      <c r="A5557" t="s">
        <v>5781</v>
      </c>
      <c r="Q5557" t="s">
        <v>286</v>
      </c>
    </row>
    <row r="5558" spans="1:17" x14ac:dyDescent="0.3">
      <c r="A5558" t="s">
        <v>5782</v>
      </c>
      <c r="Q5558" t="s">
        <v>286</v>
      </c>
    </row>
    <row r="5559" spans="1:17" x14ac:dyDescent="0.3">
      <c r="A5559" t="s">
        <v>5783</v>
      </c>
      <c r="Q5559" t="s">
        <v>286</v>
      </c>
    </row>
    <row r="5560" spans="1:17" x14ac:dyDescent="0.3">
      <c r="A5560" t="s">
        <v>5784</v>
      </c>
      <c r="Q5560" t="s">
        <v>286</v>
      </c>
    </row>
    <row r="5561" spans="1:17" x14ac:dyDescent="0.3">
      <c r="A5561" t="s">
        <v>5785</v>
      </c>
      <c r="Q5561" t="s">
        <v>286</v>
      </c>
    </row>
    <row r="5562" spans="1:17" x14ac:dyDescent="0.3">
      <c r="A5562" t="s">
        <v>5786</v>
      </c>
      <c r="Q5562" t="s">
        <v>286</v>
      </c>
    </row>
    <row r="5563" spans="1:17" x14ac:dyDescent="0.3">
      <c r="A5563" t="s">
        <v>5787</v>
      </c>
      <c r="Q5563" t="s">
        <v>286</v>
      </c>
    </row>
    <row r="5564" spans="1:17" x14ac:dyDescent="0.3">
      <c r="A5564" t="s">
        <v>5788</v>
      </c>
      <c r="Q5564" t="s">
        <v>286</v>
      </c>
    </row>
    <row r="5565" spans="1:17" x14ac:dyDescent="0.3">
      <c r="A5565" t="s">
        <v>5789</v>
      </c>
      <c r="Q5565" t="s">
        <v>286</v>
      </c>
    </row>
    <row r="5566" spans="1:17" x14ac:dyDescent="0.3">
      <c r="A5566" t="s">
        <v>5790</v>
      </c>
      <c r="Q5566" t="s">
        <v>286</v>
      </c>
    </row>
    <row r="5567" spans="1:17" x14ac:dyDescent="0.3">
      <c r="A5567" t="s">
        <v>5791</v>
      </c>
      <c r="Q5567" t="s">
        <v>286</v>
      </c>
    </row>
    <row r="5568" spans="1:17" x14ac:dyDescent="0.3">
      <c r="A5568" t="s">
        <v>5792</v>
      </c>
      <c r="Q5568" t="s">
        <v>286</v>
      </c>
    </row>
    <row r="5569" spans="1:17" x14ac:dyDescent="0.3">
      <c r="A5569" t="s">
        <v>5793</v>
      </c>
      <c r="Q5569" t="s">
        <v>286</v>
      </c>
    </row>
    <row r="5570" spans="1:17" x14ac:dyDescent="0.3">
      <c r="A5570" t="s">
        <v>5794</v>
      </c>
      <c r="Q5570" t="s">
        <v>286</v>
      </c>
    </row>
    <row r="5571" spans="1:17" x14ac:dyDescent="0.3">
      <c r="A5571" t="s">
        <v>5795</v>
      </c>
      <c r="Q5571" t="s">
        <v>286</v>
      </c>
    </row>
    <row r="5572" spans="1:17" x14ac:dyDescent="0.3">
      <c r="A5572" t="s">
        <v>5796</v>
      </c>
      <c r="Q5572" t="s">
        <v>286</v>
      </c>
    </row>
    <row r="5573" spans="1:17" x14ac:dyDescent="0.3">
      <c r="A5573" t="s">
        <v>5797</v>
      </c>
      <c r="Q5573" t="s">
        <v>286</v>
      </c>
    </row>
    <row r="5574" spans="1:17" x14ac:dyDescent="0.3">
      <c r="A5574" t="s">
        <v>5798</v>
      </c>
      <c r="Q5574" t="s">
        <v>286</v>
      </c>
    </row>
    <row r="5575" spans="1:17" x14ac:dyDescent="0.3">
      <c r="A5575" t="s">
        <v>5799</v>
      </c>
      <c r="Q5575" t="s">
        <v>286</v>
      </c>
    </row>
    <row r="5576" spans="1:17" x14ac:dyDescent="0.3">
      <c r="A5576" t="s">
        <v>5800</v>
      </c>
      <c r="Q5576" t="s">
        <v>286</v>
      </c>
    </row>
    <row r="5577" spans="1:17" x14ac:dyDescent="0.3">
      <c r="A5577" t="s">
        <v>5801</v>
      </c>
      <c r="Q5577" t="s">
        <v>286</v>
      </c>
    </row>
    <row r="5578" spans="1:17" x14ac:dyDescent="0.3">
      <c r="A5578" t="s">
        <v>5802</v>
      </c>
      <c r="Q5578" t="s">
        <v>286</v>
      </c>
    </row>
    <row r="5579" spans="1:17" x14ac:dyDescent="0.3">
      <c r="A5579" t="s">
        <v>5803</v>
      </c>
      <c r="Q5579" t="s">
        <v>286</v>
      </c>
    </row>
    <row r="5580" spans="1:17" x14ac:dyDescent="0.3">
      <c r="A5580" t="s">
        <v>5804</v>
      </c>
      <c r="Q5580" t="s">
        <v>286</v>
      </c>
    </row>
    <row r="5581" spans="1:17" x14ac:dyDescent="0.3">
      <c r="A5581" t="s">
        <v>5805</v>
      </c>
      <c r="Q5581" t="s">
        <v>286</v>
      </c>
    </row>
    <row r="5582" spans="1:17" x14ac:dyDescent="0.3">
      <c r="A5582" t="s">
        <v>5806</v>
      </c>
      <c r="Q5582" t="s">
        <v>286</v>
      </c>
    </row>
    <row r="5583" spans="1:17" x14ac:dyDescent="0.3">
      <c r="A5583" t="s">
        <v>5807</v>
      </c>
      <c r="Q5583" t="s">
        <v>286</v>
      </c>
    </row>
    <row r="5584" spans="1:17" x14ac:dyDescent="0.3">
      <c r="A5584" t="s">
        <v>5808</v>
      </c>
      <c r="Q5584" t="s">
        <v>286</v>
      </c>
    </row>
    <row r="5585" spans="1:17" x14ac:dyDescent="0.3">
      <c r="A5585" t="s">
        <v>5809</v>
      </c>
      <c r="Q5585" t="s">
        <v>286</v>
      </c>
    </row>
    <row r="5586" spans="1:17" x14ac:dyDescent="0.3">
      <c r="A5586" t="s">
        <v>5810</v>
      </c>
      <c r="Q5586" t="s">
        <v>286</v>
      </c>
    </row>
    <row r="5587" spans="1:17" x14ac:dyDescent="0.3">
      <c r="A5587" t="s">
        <v>5811</v>
      </c>
      <c r="Q5587" t="s">
        <v>286</v>
      </c>
    </row>
    <row r="5588" spans="1:17" x14ac:dyDescent="0.3">
      <c r="A5588" t="s">
        <v>5812</v>
      </c>
      <c r="Q5588" t="s">
        <v>286</v>
      </c>
    </row>
    <row r="5589" spans="1:17" x14ac:dyDescent="0.3">
      <c r="A5589" t="s">
        <v>5813</v>
      </c>
      <c r="Q5589" t="s">
        <v>286</v>
      </c>
    </row>
    <row r="5590" spans="1:17" x14ac:dyDescent="0.3">
      <c r="A5590" t="s">
        <v>5814</v>
      </c>
      <c r="Q5590" t="s">
        <v>286</v>
      </c>
    </row>
    <row r="5591" spans="1:17" x14ac:dyDescent="0.3">
      <c r="A5591" t="s">
        <v>5815</v>
      </c>
      <c r="Q5591" t="s">
        <v>286</v>
      </c>
    </row>
    <row r="5592" spans="1:17" x14ac:dyDescent="0.3">
      <c r="A5592" t="s">
        <v>5816</v>
      </c>
      <c r="Q5592" t="s">
        <v>286</v>
      </c>
    </row>
    <row r="5593" spans="1:17" x14ac:dyDescent="0.3">
      <c r="A5593" t="s">
        <v>5817</v>
      </c>
      <c r="Q5593" t="s">
        <v>286</v>
      </c>
    </row>
    <row r="5594" spans="1:17" x14ac:dyDescent="0.3">
      <c r="A5594" t="s">
        <v>5818</v>
      </c>
      <c r="Q5594" t="s">
        <v>286</v>
      </c>
    </row>
    <row r="5595" spans="1:17" x14ac:dyDescent="0.3">
      <c r="A5595" t="s">
        <v>5819</v>
      </c>
      <c r="Q5595" t="s">
        <v>286</v>
      </c>
    </row>
    <row r="5596" spans="1:17" x14ac:dyDescent="0.3">
      <c r="A5596" t="s">
        <v>5820</v>
      </c>
      <c r="Q5596" t="s">
        <v>286</v>
      </c>
    </row>
    <row r="5597" spans="1:17" x14ac:dyDescent="0.3">
      <c r="A5597" t="s">
        <v>5821</v>
      </c>
      <c r="Q5597" t="s">
        <v>286</v>
      </c>
    </row>
    <row r="5598" spans="1:17" x14ac:dyDescent="0.3">
      <c r="A5598" t="s">
        <v>5822</v>
      </c>
      <c r="Q5598" t="s">
        <v>286</v>
      </c>
    </row>
    <row r="5599" spans="1:17" x14ac:dyDescent="0.3">
      <c r="A5599" t="s">
        <v>5823</v>
      </c>
      <c r="Q5599" t="s">
        <v>286</v>
      </c>
    </row>
    <row r="5600" spans="1:17" x14ac:dyDescent="0.3">
      <c r="A5600" t="s">
        <v>5824</v>
      </c>
      <c r="Q5600" t="s">
        <v>286</v>
      </c>
    </row>
    <row r="5601" spans="1:17" x14ac:dyDescent="0.3">
      <c r="A5601" t="s">
        <v>5825</v>
      </c>
      <c r="Q5601" t="s">
        <v>286</v>
      </c>
    </row>
    <row r="5602" spans="1:17" x14ac:dyDescent="0.3">
      <c r="A5602" t="s">
        <v>5826</v>
      </c>
      <c r="Q5602" t="s">
        <v>286</v>
      </c>
    </row>
    <row r="5603" spans="1:17" x14ac:dyDescent="0.3">
      <c r="A5603" t="s">
        <v>5827</v>
      </c>
      <c r="Q5603" t="s">
        <v>286</v>
      </c>
    </row>
    <row r="5604" spans="1:17" x14ac:dyDescent="0.3">
      <c r="A5604" t="s">
        <v>5828</v>
      </c>
      <c r="Q5604" t="s">
        <v>286</v>
      </c>
    </row>
    <row r="5605" spans="1:17" x14ac:dyDescent="0.3">
      <c r="A5605" t="s">
        <v>5829</v>
      </c>
      <c r="Q5605" t="s">
        <v>286</v>
      </c>
    </row>
    <row r="5606" spans="1:17" x14ac:dyDescent="0.3">
      <c r="A5606" t="s">
        <v>5830</v>
      </c>
      <c r="Q5606" t="s">
        <v>286</v>
      </c>
    </row>
    <row r="5607" spans="1:17" x14ac:dyDescent="0.3">
      <c r="A5607" t="s">
        <v>5831</v>
      </c>
      <c r="Q5607" t="s">
        <v>286</v>
      </c>
    </row>
    <row r="5608" spans="1:17" x14ac:dyDescent="0.3">
      <c r="A5608" t="s">
        <v>5832</v>
      </c>
      <c r="Q5608" t="s">
        <v>286</v>
      </c>
    </row>
    <row r="5609" spans="1:17" x14ac:dyDescent="0.3">
      <c r="A5609" t="s">
        <v>5833</v>
      </c>
      <c r="Q5609" t="s">
        <v>286</v>
      </c>
    </row>
    <row r="5610" spans="1:17" x14ac:dyDescent="0.3">
      <c r="A5610" t="s">
        <v>5834</v>
      </c>
      <c r="Q5610" t="s">
        <v>286</v>
      </c>
    </row>
    <row r="5611" spans="1:17" x14ac:dyDescent="0.3">
      <c r="A5611" t="s">
        <v>5835</v>
      </c>
      <c r="Q5611" t="s">
        <v>286</v>
      </c>
    </row>
    <row r="5612" spans="1:17" x14ac:dyDescent="0.3">
      <c r="A5612" t="s">
        <v>5836</v>
      </c>
      <c r="Q5612" t="s">
        <v>286</v>
      </c>
    </row>
    <row r="5613" spans="1:17" x14ac:dyDescent="0.3">
      <c r="A5613" t="s">
        <v>5837</v>
      </c>
      <c r="Q5613" t="s">
        <v>286</v>
      </c>
    </row>
    <row r="5614" spans="1:17" x14ac:dyDescent="0.3">
      <c r="A5614" t="s">
        <v>5838</v>
      </c>
      <c r="Q5614" t="s">
        <v>286</v>
      </c>
    </row>
    <row r="5615" spans="1:17" x14ac:dyDescent="0.3">
      <c r="A5615" t="s">
        <v>5839</v>
      </c>
      <c r="Q5615" t="s">
        <v>286</v>
      </c>
    </row>
    <row r="5616" spans="1:17" x14ac:dyDescent="0.3">
      <c r="A5616" t="s">
        <v>5840</v>
      </c>
      <c r="Q5616" t="s">
        <v>286</v>
      </c>
    </row>
    <row r="5617" spans="1:17" x14ac:dyDescent="0.3">
      <c r="A5617" t="s">
        <v>5841</v>
      </c>
      <c r="Q5617" t="s">
        <v>286</v>
      </c>
    </row>
    <row r="5618" spans="1:17" x14ac:dyDescent="0.3">
      <c r="A5618" t="s">
        <v>5842</v>
      </c>
      <c r="Q5618" t="s">
        <v>286</v>
      </c>
    </row>
    <row r="5619" spans="1:17" x14ac:dyDescent="0.3">
      <c r="A5619" t="s">
        <v>5843</v>
      </c>
      <c r="Q5619" t="s">
        <v>286</v>
      </c>
    </row>
    <row r="5620" spans="1:17" x14ac:dyDescent="0.3">
      <c r="A5620" t="s">
        <v>5844</v>
      </c>
      <c r="Q5620" t="s">
        <v>286</v>
      </c>
    </row>
    <row r="5621" spans="1:17" x14ac:dyDescent="0.3">
      <c r="A5621" t="s">
        <v>5845</v>
      </c>
      <c r="Q5621" t="s">
        <v>286</v>
      </c>
    </row>
    <row r="5622" spans="1:17" x14ac:dyDescent="0.3">
      <c r="A5622" t="s">
        <v>5846</v>
      </c>
      <c r="Q5622" t="s">
        <v>286</v>
      </c>
    </row>
    <row r="5623" spans="1:17" x14ac:dyDescent="0.3">
      <c r="A5623" t="s">
        <v>5847</v>
      </c>
      <c r="Q5623" t="s">
        <v>286</v>
      </c>
    </row>
    <row r="5624" spans="1:17" x14ac:dyDescent="0.3">
      <c r="A5624" t="s">
        <v>5848</v>
      </c>
      <c r="Q5624" t="s">
        <v>286</v>
      </c>
    </row>
    <row r="5625" spans="1:17" x14ac:dyDescent="0.3">
      <c r="A5625" t="s">
        <v>5849</v>
      </c>
      <c r="Q5625" t="s">
        <v>286</v>
      </c>
    </row>
    <row r="5626" spans="1:17" x14ac:dyDescent="0.3">
      <c r="A5626" t="s">
        <v>5850</v>
      </c>
      <c r="Q5626" t="s">
        <v>286</v>
      </c>
    </row>
    <row r="5627" spans="1:17" x14ac:dyDescent="0.3">
      <c r="A5627" t="s">
        <v>5851</v>
      </c>
      <c r="Q5627" t="s">
        <v>286</v>
      </c>
    </row>
    <row r="5628" spans="1:17" x14ac:dyDescent="0.3">
      <c r="A5628" t="s">
        <v>5852</v>
      </c>
      <c r="Q5628" t="s">
        <v>286</v>
      </c>
    </row>
    <row r="5629" spans="1:17" x14ac:dyDescent="0.3">
      <c r="A5629" t="s">
        <v>5853</v>
      </c>
      <c r="Q5629" t="s">
        <v>286</v>
      </c>
    </row>
    <row r="5630" spans="1:17" x14ac:dyDescent="0.3">
      <c r="A5630" t="s">
        <v>5854</v>
      </c>
      <c r="Q5630" t="s">
        <v>286</v>
      </c>
    </row>
    <row r="5631" spans="1:17" x14ac:dyDescent="0.3">
      <c r="A5631" t="s">
        <v>5855</v>
      </c>
      <c r="Q5631" t="s">
        <v>286</v>
      </c>
    </row>
    <row r="5632" spans="1:17" x14ac:dyDescent="0.3">
      <c r="A5632" t="s">
        <v>5856</v>
      </c>
      <c r="Q5632" t="s">
        <v>286</v>
      </c>
    </row>
    <row r="5633" spans="1:17" x14ac:dyDescent="0.3">
      <c r="A5633" t="s">
        <v>5857</v>
      </c>
      <c r="Q5633" t="s">
        <v>286</v>
      </c>
    </row>
    <row r="5634" spans="1:17" x14ac:dyDescent="0.3">
      <c r="A5634" t="s">
        <v>5858</v>
      </c>
      <c r="Q5634" t="s">
        <v>286</v>
      </c>
    </row>
    <row r="5635" spans="1:17" x14ac:dyDescent="0.3">
      <c r="A5635" t="s">
        <v>5859</v>
      </c>
      <c r="Q5635" t="s">
        <v>286</v>
      </c>
    </row>
    <row r="5636" spans="1:17" x14ac:dyDescent="0.3">
      <c r="A5636" t="s">
        <v>5860</v>
      </c>
      <c r="Q5636" t="s">
        <v>286</v>
      </c>
    </row>
    <row r="5637" spans="1:17" x14ac:dyDescent="0.3">
      <c r="A5637" t="s">
        <v>5861</v>
      </c>
      <c r="Q5637" t="s">
        <v>286</v>
      </c>
    </row>
    <row r="5638" spans="1:17" x14ac:dyDescent="0.3">
      <c r="A5638" t="s">
        <v>5862</v>
      </c>
      <c r="Q5638" t="s">
        <v>286</v>
      </c>
    </row>
    <row r="5639" spans="1:17" x14ac:dyDescent="0.3">
      <c r="A5639" t="s">
        <v>5863</v>
      </c>
      <c r="Q5639" t="s">
        <v>286</v>
      </c>
    </row>
    <row r="5640" spans="1:17" x14ac:dyDescent="0.3">
      <c r="A5640" t="s">
        <v>5864</v>
      </c>
      <c r="Q5640" t="s">
        <v>286</v>
      </c>
    </row>
    <row r="5641" spans="1:17" x14ac:dyDescent="0.3">
      <c r="A5641" t="s">
        <v>5865</v>
      </c>
      <c r="Q5641" t="s">
        <v>286</v>
      </c>
    </row>
    <row r="5642" spans="1:17" x14ac:dyDescent="0.3">
      <c r="A5642" t="s">
        <v>5866</v>
      </c>
      <c r="Q5642" t="s">
        <v>286</v>
      </c>
    </row>
    <row r="5643" spans="1:17" x14ac:dyDescent="0.3">
      <c r="A5643" t="s">
        <v>5867</v>
      </c>
      <c r="Q5643" t="s">
        <v>286</v>
      </c>
    </row>
    <row r="5644" spans="1:17" x14ac:dyDescent="0.3">
      <c r="A5644" t="s">
        <v>5868</v>
      </c>
      <c r="Q5644" t="s">
        <v>286</v>
      </c>
    </row>
    <row r="5645" spans="1:17" x14ac:dyDescent="0.3">
      <c r="A5645" t="s">
        <v>5869</v>
      </c>
      <c r="Q5645" t="s">
        <v>286</v>
      </c>
    </row>
    <row r="5646" spans="1:17" x14ac:dyDescent="0.3">
      <c r="A5646" t="s">
        <v>5870</v>
      </c>
      <c r="Q5646" t="s">
        <v>286</v>
      </c>
    </row>
    <row r="5647" spans="1:17" x14ac:dyDescent="0.3">
      <c r="A5647" t="s">
        <v>5871</v>
      </c>
      <c r="Q5647" t="s">
        <v>286</v>
      </c>
    </row>
    <row r="5648" spans="1:17" x14ac:dyDescent="0.3">
      <c r="A5648" t="s">
        <v>5872</v>
      </c>
      <c r="Q5648" t="s">
        <v>286</v>
      </c>
    </row>
    <row r="5649" spans="1:17" x14ac:dyDescent="0.3">
      <c r="A5649" t="s">
        <v>5873</v>
      </c>
      <c r="Q5649" t="s">
        <v>286</v>
      </c>
    </row>
    <row r="5650" spans="1:17" x14ac:dyDescent="0.3">
      <c r="A5650" t="s">
        <v>5874</v>
      </c>
      <c r="Q5650" t="s">
        <v>286</v>
      </c>
    </row>
    <row r="5651" spans="1:17" x14ac:dyDescent="0.3">
      <c r="A5651" t="s">
        <v>5875</v>
      </c>
      <c r="Q5651" t="s">
        <v>286</v>
      </c>
    </row>
    <row r="5652" spans="1:17" x14ac:dyDescent="0.3">
      <c r="A5652" t="s">
        <v>5876</v>
      </c>
      <c r="Q5652" t="s">
        <v>286</v>
      </c>
    </row>
    <row r="5653" spans="1:17" x14ac:dyDescent="0.3">
      <c r="A5653" t="s">
        <v>5877</v>
      </c>
      <c r="Q5653" t="s">
        <v>286</v>
      </c>
    </row>
    <row r="5654" spans="1:17" x14ac:dyDescent="0.3">
      <c r="A5654" t="s">
        <v>5878</v>
      </c>
      <c r="Q5654" t="s">
        <v>286</v>
      </c>
    </row>
    <row r="5655" spans="1:17" x14ac:dyDescent="0.3">
      <c r="A5655" t="s">
        <v>5879</v>
      </c>
      <c r="Q5655" t="s">
        <v>286</v>
      </c>
    </row>
    <row r="5656" spans="1:17" x14ac:dyDescent="0.3">
      <c r="A5656" t="s">
        <v>5880</v>
      </c>
      <c r="Q5656" t="s">
        <v>286</v>
      </c>
    </row>
    <row r="5657" spans="1:17" x14ac:dyDescent="0.3">
      <c r="A5657" t="s">
        <v>5881</v>
      </c>
      <c r="Q5657" t="s">
        <v>286</v>
      </c>
    </row>
    <row r="5658" spans="1:17" x14ac:dyDescent="0.3">
      <c r="A5658" t="s">
        <v>5882</v>
      </c>
      <c r="Q5658" t="s">
        <v>286</v>
      </c>
    </row>
    <row r="5659" spans="1:17" x14ac:dyDescent="0.3">
      <c r="A5659" t="s">
        <v>5883</v>
      </c>
      <c r="Q5659" t="s">
        <v>286</v>
      </c>
    </row>
    <row r="5660" spans="1:17" x14ac:dyDescent="0.3">
      <c r="A5660" t="s">
        <v>5884</v>
      </c>
      <c r="Q5660" t="s">
        <v>286</v>
      </c>
    </row>
    <row r="5661" spans="1:17" x14ac:dyDescent="0.3">
      <c r="A5661" t="s">
        <v>5885</v>
      </c>
      <c r="Q5661" t="s">
        <v>286</v>
      </c>
    </row>
    <row r="5662" spans="1:17" x14ac:dyDescent="0.3">
      <c r="A5662" t="s">
        <v>5886</v>
      </c>
      <c r="Q5662" t="s">
        <v>286</v>
      </c>
    </row>
    <row r="5663" spans="1:17" x14ac:dyDescent="0.3">
      <c r="A5663" t="s">
        <v>5887</v>
      </c>
      <c r="Q5663" t="s">
        <v>286</v>
      </c>
    </row>
    <row r="5664" spans="1:17" x14ac:dyDescent="0.3">
      <c r="A5664" t="s">
        <v>5888</v>
      </c>
      <c r="Q5664" t="s">
        <v>286</v>
      </c>
    </row>
    <row r="5665" spans="1:17" x14ac:dyDescent="0.3">
      <c r="A5665" t="s">
        <v>5889</v>
      </c>
      <c r="Q5665" t="s">
        <v>286</v>
      </c>
    </row>
    <row r="5666" spans="1:17" x14ac:dyDescent="0.3">
      <c r="A5666" t="s">
        <v>5890</v>
      </c>
      <c r="Q5666" t="s">
        <v>286</v>
      </c>
    </row>
    <row r="5667" spans="1:17" x14ac:dyDescent="0.3">
      <c r="A5667" t="s">
        <v>5891</v>
      </c>
      <c r="Q5667" t="s">
        <v>286</v>
      </c>
    </row>
    <row r="5668" spans="1:17" x14ac:dyDescent="0.3">
      <c r="A5668" t="s">
        <v>5892</v>
      </c>
      <c r="Q5668" t="s">
        <v>286</v>
      </c>
    </row>
    <row r="5669" spans="1:17" x14ac:dyDescent="0.3">
      <c r="A5669" t="s">
        <v>5893</v>
      </c>
      <c r="Q5669" t="s">
        <v>286</v>
      </c>
    </row>
    <row r="5670" spans="1:17" x14ac:dyDescent="0.3">
      <c r="A5670" t="s">
        <v>5894</v>
      </c>
      <c r="Q5670" t="s">
        <v>286</v>
      </c>
    </row>
    <row r="5671" spans="1:17" x14ac:dyDescent="0.3">
      <c r="A5671" t="s">
        <v>5895</v>
      </c>
      <c r="Q5671" t="s">
        <v>286</v>
      </c>
    </row>
    <row r="5672" spans="1:17" x14ac:dyDescent="0.3">
      <c r="A5672" t="s">
        <v>5896</v>
      </c>
      <c r="Q5672" t="s">
        <v>286</v>
      </c>
    </row>
    <row r="5673" spans="1:17" x14ac:dyDescent="0.3">
      <c r="A5673" t="s">
        <v>5897</v>
      </c>
      <c r="Q5673" t="s">
        <v>286</v>
      </c>
    </row>
    <row r="5674" spans="1:17" x14ac:dyDescent="0.3">
      <c r="A5674" t="s">
        <v>5898</v>
      </c>
      <c r="Q5674" t="s">
        <v>286</v>
      </c>
    </row>
    <row r="5675" spans="1:17" x14ac:dyDescent="0.3">
      <c r="A5675" t="s">
        <v>5899</v>
      </c>
      <c r="Q5675" t="s">
        <v>286</v>
      </c>
    </row>
    <row r="5676" spans="1:17" x14ac:dyDescent="0.3">
      <c r="A5676" t="s">
        <v>5900</v>
      </c>
      <c r="Q5676" t="s">
        <v>286</v>
      </c>
    </row>
    <row r="5677" spans="1:17" x14ac:dyDescent="0.3">
      <c r="A5677" t="s">
        <v>5901</v>
      </c>
      <c r="Q5677" t="s">
        <v>286</v>
      </c>
    </row>
    <row r="5678" spans="1:17" x14ac:dyDescent="0.3">
      <c r="A5678" t="s">
        <v>5902</v>
      </c>
      <c r="Q5678" t="s">
        <v>286</v>
      </c>
    </row>
    <row r="5679" spans="1:17" x14ac:dyDescent="0.3">
      <c r="A5679" t="s">
        <v>5903</v>
      </c>
      <c r="Q5679" t="s">
        <v>286</v>
      </c>
    </row>
    <row r="5680" spans="1:17" x14ac:dyDescent="0.3">
      <c r="A5680" t="s">
        <v>5904</v>
      </c>
      <c r="Q5680" t="s">
        <v>286</v>
      </c>
    </row>
    <row r="5681" spans="1:17" x14ac:dyDescent="0.3">
      <c r="A5681" t="s">
        <v>5905</v>
      </c>
      <c r="Q5681" t="s">
        <v>286</v>
      </c>
    </row>
    <row r="5682" spans="1:17" x14ac:dyDescent="0.3">
      <c r="A5682" t="s">
        <v>5906</v>
      </c>
      <c r="Q5682" t="s">
        <v>286</v>
      </c>
    </row>
    <row r="5683" spans="1:17" x14ac:dyDescent="0.3">
      <c r="A5683" t="s">
        <v>5907</v>
      </c>
      <c r="Q5683" t="s">
        <v>286</v>
      </c>
    </row>
    <row r="5684" spans="1:17" x14ac:dyDescent="0.3">
      <c r="A5684" t="s">
        <v>5908</v>
      </c>
      <c r="Q5684" t="s">
        <v>286</v>
      </c>
    </row>
    <row r="5685" spans="1:17" x14ac:dyDescent="0.3">
      <c r="A5685" t="s">
        <v>5909</v>
      </c>
      <c r="Q5685" t="s">
        <v>286</v>
      </c>
    </row>
    <row r="5686" spans="1:17" x14ac:dyDescent="0.3">
      <c r="A5686" t="s">
        <v>5910</v>
      </c>
      <c r="Q5686" t="s">
        <v>286</v>
      </c>
    </row>
    <row r="5687" spans="1:17" x14ac:dyDescent="0.3">
      <c r="A5687" t="s">
        <v>5911</v>
      </c>
      <c r="Q5687" t="s">
        <v>286</v>
      </c>
    </row>
    <row r="5688" spans="1:17" x14ac:dyDescent="0.3">
      <c r="A5688" t="s">
        <v>5912</v>
      </c>
      <c r="Q5688" t="s">
        <v>286</v>
      </c>
    </row>
    <row r="5689" spans="1:17" x14ac:dyDescent="0.3">
      <c r="A5689" t="s">
        <v>5913</v>
      </c>
      <c r="Q5689" t="s">
        <v>286</v>
      </c>
    </row>
    <row r="5690" spans="1:17" x14ac:dyDescent="0.3">
      <c r="A5690" t="s">
        <v>5914</v>
      </c>
      <c r="Q5690" t="s">
        <v>286</v>
      </c>
    </row>
    <row r="5691" spans="1:17" x14ac:dyDescent="0.3">
      <c r="A5691" t="s">
        <v>5915</v>
      </c>
      <c r="Q5691" t="s">
        <v>286</v>
      </c>
    </row>
    <row r="5692" spans="1:17" x14ac:dyDescent="0.3">
      <c r="A5692" t="s">
        <v>5916</v>
      </c>
      <c r="Q5692" t="s">
        <v>286</v>
      </c>
    </row>
    <row r="5693" spans="1:17" x14ac:dyDescent="0.3">
      <c r="A5693" t="s">
        <v>5917</v>
      </c>
      <c r="Q5693" t="s">
        <v>286</v>
      </c>
    </row>
    <row r="5694" spans="1:17" x14ac:dyDescent="0.3">
      <c r="A5694" t="s">
        <v>5918</v>
      </c>
      <c r="Q5694" t="s">
        <v>286</v>
      </c>
    </row>
    <row r="5695" spans="1:17" x14ac:dyDescent="0.3">
      <c r="A5695" t="s">
        <v>5919</v>
      </c>
      <c r="Q5695" t="s">
        <v>286</v>
      </c>
    </row>
    <row r="5696" spans="1:17" x14ac:dyDescent="0.3">
      <c r="A5696" t="s">
        <v>5920</v>
      </c>
      <c r="Q5696" t="s">
        <v>286</v>
      </c>
    </row>
    <row r="5697" spans="1:17" x14ac:dyDescent="0.3">
      <c r="A5697" t="s">
        <v>5921</v>
      </c>
      <c r="Q5697" t="s">
        <v>286</v>
      </c>
    </row>
    <row r="5698" spans="1:17" x14ac:dyDescent="0.3">
      <c r="A5698" t="s">
        <v>5922</v>
      </c>
      <c r="Q5698" t="s">
        <v>286</v>
      </c>
    </row>
    <row r="5699" spans="1:17" x14ac:dyDescent="0.3">
      <c r="A5699" t="s">
        <v>5923</v>
      </c>
      <c r="Q5699" t="s">
        <v>286</v>
      </c>
    </row>
    <row r="5700" spans="1:17" x14ac:dyDescent="0.3">
      <c r="A5700" t="s">
        <v>5924</v>
      </c>
      <c r="Q5700" t="s">
        <v>286</v>
      </c>
    </row>
    <row r="5701" spans="1:17" x14ac:dyDescent="0.3">
      <c r="A5701" t="s">
        <v>5925</v>
      </c>
      <c r="Q5701" t="s">
        <v>286</v>
      </c>
    </row>
    <row r="5702" spans="1:17" x14ac:dyDescent="0.3">
      <c r="A5702" t="s">
        <v>5926</v>
      </c>
      <c r="Q5702" t="s">
        <v>286</v>
      </c>
    </row>
    <row r="5703" spans="1:17" x14ac:dyDescent="0.3">
      <c r="A5703" t="s">
        <v>5927</v>
      </c>
      <c r="Q5703" t="s">
        <v>286</v>
      </c>
    </row>
    <row r="5704" spans="1:17" x14ac:dyDescent="0.3">
      <c r="A5704" t="s">
        <v>5928</v>
      </c>
      <c r="Q5704" t="s">
        <v>286</v>
      </c>
    </row>
    <row r="5705" spans="1:17" x14ac:dyDescent="0.3">
      <c r="A5705" t="s">
        <v>5929</v>
      </c>
      <c r="Q5705" t="s">
        <v>286</v>
      </c>
    </row>
    <row r="5706" spans="1:17" x14ac:dyDescent="0.3">
      <c r="A5706" t="s">
        <v>5930</v>
      </c>
      <c r="Q5706" t="s">
        <v>286</v>
      </c>
    </row>
    <row r="5707" spans="1:17" x14ac:dyDescent="0.3">
      <c r="A5707" t="s">
        <v>5931</v>
      </c>
      <c r="Q5707" t="s">
        <v>286</v>
      </c>
    </row>
    <row r="5708" spans="1:17" x14ac:dyDescent="0.3">
      <c r="A5708" t="s">
        <v>5932</v>
      </c>
      <c r="Q5708" t="s">
        <v>286</v>
      </c>
    </row>
    <row r="5709" spans="1:17" x14ac:dyDescent="0.3">
      <c r="A5709" t="s">
        <v>5933</v>
      </c>
      <c r="Q5709" t="s">
        <v>286</v>
      </c>
    </row>
    <row r="5710" spans="1:17" x14ac:dyDescent="0.3">
      <c r="A5710" t="s">
        <v>5934</v>
      </c>
      <c r="Q5710" t="s">
        <v>286</v>
      </c>
    </row>
    <row r="5711" spans="1:17" x14ac:dyDescent="0.3">
      <c r="A5711" t="s">
        <v>5935</v>
      </c>
      <c r="Q5711" t="s">
        <v>286</v>
      </c>
    </row>
    <row r="5712" spans="1:17" x14ac:dyDescent="0.3">
      <c r="A5712" t="s">
        <v>5936</v>
      </c>
      <c r="Q5712" t="s">
        <v>286</v>
      </c>
    </row>
    <row r="5713" spans="1:17" x14ac:dyDescent="0.3">
      <c r="A5713" t="s">
        <v>5937</v>
      </c>
      <c r="Q5713" t="s">
        <v>286</v>
      </c>
    </row>
    <row r="5714" spans="1:17" x14ac:dyDescent="0.3">
      <c r="A5714" t="s">
        <v>5938</v>
      </c>
      <c r="Q5714" t="s">
        <v>286</v>
      </c>
    </row>
    <row r="5715" spans="1:17" x14ac:dyDescent="0.3">
      <c r="A5715" t="s">
        <v>5939</v>
      </c>
      <c r="Q5715" t="s">
        <v>286</v>
      </c>
    </row>
    <row r="5716" spans="1:17" x14ac:dyDescent="0.3">
      <c r="A5716" t="s">
        <v>5940</v>
      </c>
      <c r="Q5716" t="s">
        <v>286</v>
      </c>
    </row>
    <row r="5717" spans="1:17" x14ac:dyDescent="0.3">
      <c r="A5717" t="s">
        <v>5941</v>
      </c>
      <c r="Q5717" t="s">
        <v>286</v>
      </c>
    </row>
    <row r="5718" spans="1:17" x14ac:dyDescent="0.3">
      <c r="A5718" t="s">
        <v>5942</v>
      </c>
      <c r="Q5718" t="s">
        <v>286</v>
      </c>
    </row>
    <row r="5719" spans="1:17" x14ac:dyDescent="0.3">
      <c r="A5719" t="s">
        <v>5943</v>
      </c>
      <c r="Q5719" t="s">
        <v>286</v>
      </c>
    </row>
    <row r="5720" spans="1:17" x14ac:dyDescent="0.3">
      <c r="A5720" t="s">
        <v>5944</v>
      </c>
      <c r="Q5720" t="s">
        <v>286</v>
      </c>
    </row>
    <row r="5721" spans="1:17" x14ac:dyDescent="0.3">
      <c r="A5721" t="s">
        <v>5945</v>
      </c>
      <c r="Q5721" t="s">
        <v>286</v>
      </c>
    </row>
    <row r="5722" spans="1:17" x14ac:dyDescent="0.3">
      <c r="A5722" t="s">
        <v>5946</v>
      </c>
      <c r="Q5722" t="s">
        <v>286</v>
      </c>
    </row>
    <row r="5723" spans="1:17" x14ac:dyDescent="0.3">
      <c r="A5723" t="s">
        <v>5947</v>
      </c>
      <c r="Q5723" t="s">
        <v>286</v>
      </c>
    </row>
    <row r="5724" spans="1:17" x14ac:dyDescent="0.3">
      <c r="A5724" t="s">
        <v>5948</v>
      </c>
      <c r="Q5724" t="s">
        <v>286</v>
      </c>
    </row>
    <row r="5725" spans="1:17" x14ac:dyDescent="0.3">
      <c r="A5725" t="s">
        <v>5949</v>
      </c>
      <c r="Q5725" t="s">
        <v>286</v>
      </c>
    </row>
    <row r="5726" spans="1:17" x14ac:dyDescent="0.3">
      <c r="A5726" t="s">
        <v>5950</v>
      </c>
      <c r="Q5726" t="s">
        <v>286</v>
      </c>
    </row>
    <row r="5727" spans="1:17" x14ac:dyDescent="0.3">
      <c r="A5727" t="s">
        <v>5951</v>
      </c>
      <c r="Q5727" t="s">
        <v>286</v>
      </c>
    </row>
    <row r="5728" spans="1:17" x14ac:dyDescent="0.3">
      <c r="A5728" t="s">
        <v>5952</v>
      </c>
      <c r="Q5728" t="s">
        <v>286</v>
      </c>
    </row>
    <row r="5729" spans="1:17" x14ac:dyDescent="0.3">
      <c r="A5729" t="s">
        <v>5953</v>
      </c>
      <c r="Q5729" t="s">
        <v>286</v>
      </c>
    </row>
    <row r="5730" spans="1:17" x14ac:dyDescent="0.3">
      <c r="A5730" t="s">
        <v>5954</v>
      </c>
      <c r="Q5730" t="s">
        <v>286</v>
      </c>
    </row>
    <row r="5731" spans="1:17" x14ac:dyDescent="0.3">
      <c r="A5731" t="s">
        <v>5955</v>
      </c>
      <c r="Q5731" t="s">
        <v>286</v>
      </c>
    </row>
    <row r="5732" spans="1:17" x14ac:dyDescent="0.3">
      <c r="A5732" t="s">
        <v>5956</v>
      </c>
      <c r="Q5732" t="s">
        <v>286</v>
      </c>
    </row>
    <row r="5733" spans="1:17" x14ac:dyDescent="0.3">
      <c r="A5733" t="s">
        <v>5957</v>
      </c>
      <c r="Q5733" t="s">
        <v>286</v>
      </c>
    </row>
    <row r="5734" spans="1:17" x14ac:dyDescent="0.3">
      <c r="A5734" t="s">
        <v>5958</v>
      </c>
      <c r="Q5734" t="s">
        <v>286</v>
      </c>
    </row>
    <row r="5735" spans="1:17" x14ac:dyDescent="0.3">
      <c r="A5735" t="s">
        <v>5959</v>
      </c>
      <c r="Q5735" t="s">
        <v>286</v>
      </c>
    </row>
    <row r="5736" spans="1:17" x14ac:dyDescent="0.3">
      <c r="A5736" t="s">
        <v>5960</v>
      </c>
      <c r="Q5736" t="s">
        <v>286</v>
      </c>
    </row>
    <row r="5737" spans="1:17" x14ac:dyDescent="0.3">
      <c r="A5737" t="s">
        <v>5961</v>
      </c>
      <c r="Q5737" t="s">
        <v>286</v>
      </c>
    </row>
    <row r="5738" spans="1:17" x14ac:dyDescent="0.3">
      <c r="A5738" t="s">
        <v>5962</v>
      </c>
      <c r="Q5738" t="s">
        <v>286</v>
      </c>
    </row>
    <row r="5739" spans="1:17" x14ac:dyDescent="0.3">
      <c r="A5739" t="s">
        <v>5963</v>
      </c>
      <c r="Q5739" t="s">
        <v>286</v>
      </c>
    </row>
    <row r="5740" spans="1:17" x14ac:dyDescent="0.3">
      <c r="A5740" t="s">
        <v>5964</v>
      </c>
      <c r="Q5740" t="s">
        <v>286</v>
      </c>
    </row>
    <row r="5741" spans="1:17" x14ac:dyDescent="0.3">
      <c r="A5741" t="s">
        <v>5965</v>
      </c>
      <c r="Q5741" t="s">
        <v>286</v>
      </c>
    </row>
    <row r="5742" spans="1:17" x14ac:dyDescent="0.3">
      <c r="A5742" t="s">
        <v>5966</v>
      </c>
      <c r="Q5742" t="s">
        <v>286</v>
      </c>
    </row>
    <row r="5743" spans="1:17" x14ac:dyDescent="0.3">
      <c r="A5743" t="s">
        <v>5967</v>
      </c>
      <c r="Q5743" t="s">
        <v>286</v>
      </c>
    </row>
    <row r="5744" spans="1:17" x14ac:dyDescent="0.3">
      <c r="A5744" t="s">
        <v>5968</v>
      </c>
      <c r="Q5744" t="s">
        <v>286</v>
      </c>
    </row>
    <row r="5745" spans="1:17" x14ac:dyDescent="0.3">
      <c r="A5745" t="s">
        <v>5969</v>
      </c>
      <c r="Q5745" t="s">
        <v>286</v>
      </c>
    </row>
    <row r="5746" spans="1:17" x14ac:dyDescent="0.3">
      <c r="A5746" t="s">
        <v>5970</v>
      </c>
      <c r="Q5746" t="s">
        <v>286</v>
      </c>
    </row>
    <row r="5747" spans="1:17" x14ac:dyDescent="0.3">
      <c r="A5747" t="s">
        <v>5971</v>
      </c>
      <c r="Q5747" t="s">
        <v>286</v>
      </c>
    </row>
    <row r="5748" spans="1:17" x14ac:dyDescent="0.3">
      <c r="A5748" t="s">
        <v>5972</v>
      </c>
      <c r="Q5748" t="s">
        <v>286</v>
      </c>
    </row>
    <row r="5749" spans="1:17" x14ac:dyDescent="0.3">
      <c r="A5749" t="s">
        <v>5973</v>
      </c>
      <c r="Q5749" t="s">
        <v>286</v>
      </c>
    </row>
    <row r="5750" spans="1:17" x14ac:dyDescent="0.3">
      <c r="A5750" t="s">
        <v>5974</v>
      </c>
      <c r="Q5750" t="s">
        <v>286</v>
      </c>
    </row>
    <row r="5751" spans="1:17" x14ac:dyDescent="0.3">
      <c r="A5751" t="s">
        <v>5975</v>
      </c>
      <c r="Q5751" t="s">
        <v>286</v>
      </c>
    </row>
    <row r="5752" spans="1:17" x14ac:dyDescent="0.3">
      <c r="A5752" t="s">
        <v>5976</v>
      </c>
      <c r="Q5752" t="s">
        <v>286</v>
      </c>
    </row>
    <row r="5753" spans="1:17" x14ac:dyDescent="0.3">
      <c r="A5753" t="s">
        <v>5977</v>
      </c>
      <c r="Q5753" t="s">
        <v>286</v>
      </c>
    </row>
    <row r="5754" spans="1:17" x14ac:dyDescent="0.3">
      <c r="A5754" t="s">
        <v>5978</v>
      </c>
      <c r="Q5754" t="s">
        <v>286</v>
      </c>
    </row>
    <row r="5755" spans="1:17" x14ac:dyDescent="0.3">
      <c r="A5755" t="s">
        <v>5979</v>
      </c>
      <c r="Q5755" t="s">
        <v>286</v>
      </c>
    </row>
    <row r="5756" spans="1:17" x14ac:dyDescent="0.3">
      <c r="A5756" t="s">
        <v>5980</v>
      </c>
      <c r="Q5756" t="s">
        <v>286</v>
      </c>
    </row>
    <row r="5757" spans="1:17" x14ac:dyDescent="0.3">
      <c r="A5757" t="s">
        <v>5981</v>
      </c>
      <c r="Q5757" t="s">
        <v>286</v>
      </c>
    </row>
    <row r="5758" spans="1:17" x14ac:dyDescent="0.3">
      <c r="A5758" t="s">
        <v>5982</v>
      </c>
      <c r="Q5758" t="s">
        <v>286</v>
      </c>
    </row>
    <row r="5759" spans="1:17" x14ac:dyDescent="0.3">
      <c r="A5759" t="s">
        <v>5983</v>
      </c>
      <c r="Q5759" t="s">
        <v>286</v>
      </c>
    </row>
    <row r="5760" spans="1:17" x14ac:dyDescent="0.3">
      <c r="A5760" t="s">
        <v>5984</v>
      </c>
      <c r="Q5760" t="s">
        <v>286</v>
      </c>
    </row>
    <row r="5761" spans="1:17" x14ac:dyDescent="0.3">
      <c r="A5761" t="s">
        <v>5985</v>
      </c>
      <c r="Q5761" t="s">
        <v>286</v>
      </c>
    </row>
    <row r="5762" spans="1:17" x14ac:dyDescent="0.3">
      <c r="A5762" t="s">
        <v>5986</v>
      </c>
      <c r="Q5762" t="s">
        <v>286</v>
      </c>
    </row>
    <row r="5763" spans="1:17" x14ac:dyDescent="0.3">
      <c r="A5763" t="s">
        <v>5987</v>
      </c>
      <c r="Q5763" t="s">
        <v>286</v>
      </c>
    </row>
    <row r="5764" spans="1:17" x14ac:dyDescent="0.3">
      <c r="A5764" t="s">
        <v>5988</v>
      </c>
      <c r="Q5764" t="s">
        <v>286</v>
      </c>
    </row>
    <row r="5765" spans="1:17" x14ac:dyDescent="0.3">
      <c r="A5765" t="s">
        <v>5989</v>
      </c>
      <c r="Q5765" t="s">
        <v>286</v>
      </c>
    </row>
    <row r="5766" spans="1:17" x14ac:dyDescent="0.3">
      <c r="A5766" t="s">
        <v>5990</v>
      </c>
      <c r="Q5766" t="s">
        <v>286</v>
      </c>
    </row>
    <row r="5767" spans="1:17" x14ac:dyDescent="0.3">
      <c r="A5767" t="s">
        <v>5991</v>
      </c>
      <c r="Q5767" t="s">
        <v>286</v>
      </c>
    </row>
    <row r="5768" spans="1:17" x14ac:dyDescent="0.3">
      <c r="A5768" t="s">
        <v>5992</v>
      </c>
      <c r="Q5768" t="s">
        <v>286</v>
      </c>
    </row>
    <row r="5769" spans="1:17" x14ac:dyDescent="0.3">
      <c r="A5769" t="s">
        <v>5993</v>
      </c>
      <c r="Q5769" t="s">
        <v>286</v>
      </c>
    </row>
    <row r="5770" spans="1:17" x14ac:dyDescent="0.3">
      <c r="A5770" t="s">
        <v>5994</v>
      </c>
      <c r="Q5770" t="s">
        <v>286</v>
      </c>
    </row>
    <row r="5771" spans="1:17" x14ac:dyDescent="0.3">
      <c r="A5771" t="s">
        <v>5995</v>
      </c>
      <c r="Q5771" t="s">
        <v>286</v>
      </c>
    </row>
    <row r="5772" spans="1:17" x14ac:dyDescent="0.3">
      <c r="A5772" t="s">
        <v>5996</v>
      </c>
      <c r="Q5772" t="s">
        <v>286</v>
      </c>
    </row>
    <row r="5773" spans="1:17" x14ac:dyDescent="0.3">
      <c r="A5773" t="s">
        <v>5997</v>
      </c>
      <c r="Q5773" t="s">
        <v>286</v>
      </c>
    </row>
    <row r="5774" spans="1:17" x14ac:dyDescent="0.3">
      <c r="A5774" t="s">
        <v>5998</v>
      </c>
      <c r="Q5774" t="s">
        <v>286</v>
      </c>
    </row>
    <row r="5775" spans="1:17" x14ac:dyDescent="0.3">
      <c r="A5775" t="s">
        <v>5999</v>
      </c>
      <c r="Q5775" t="s">
        <v>286</v>
      </c>
    </row>
    <row r="5776" spans="1:17" x14ac:dyDescent="0.3">
      <c r="A5776" t="s">
        <v>6000</v>
      </c>
      <c r="Q5776" t="s">
        <v>286</v>
      </c>
    </row>
    <row r="5777" spans="1:17" x14ac:dyDescent="0.3">
      <c r="A5777" t="s">
        <v>6001</v>
      </c>
      <c r="Q5777" t="s">
        <v>286</v>
      </c>
    </row>
    <row r="5778" spans="1:17" x14ac:dyDescent="0.3">
      <c r="A5778" t="s">
        <v>6002</v>
      </c>
      <c r="Q5778" t="s">
        <v>286</v>
      </c>
    </row>
    <row r="5779" spans="1:17" x14ac:dyDescent="0.3">
      <c r="A5779" t="s">
        <v>6003</v>
      </c>
      <c r="Q5779" t="s">
        <v>286</v>
      </c>
    </row>
    <row r="5780" spans="1:17" x14ac:dyDescent="0.3">
      <c r="A5780" t="s">
        <v>6004</v>
      </c>
      <c r="Q5780" t="s">
        <v>286</v>
      </c>
    </row>
    <row r="5781" spans="1:17" x14ac:dyDescent="0.3">
      <c r="A5781" t="s">
        <v>6005</v>
      </c>
      <c r="Q5781" t="s">
        <v>286</v>
      </c>
    </row>
    <row r="5782" spans="1:17" x14ac:dyDescent="0.3">
      <c r="A5782" t="s">
        <v>6006</v>
      </c>
      <c r="Q5782" t="s">
        <v>286</v>
      </c>
    </row>
    <row r="5783" spans="1:17" x14ac:dyDescent="0.3">
      <c r="A5783" t="s">
        <v>6007</v>
      </c>
      <c r="Q5783" t="s">
        <v>286</v>
      </c>
    </row>
    <row r="5784" spans="1:17" x14ac:dyDescent="0.3">
      <c r="A5784" t="s">
        <v>6008</v>
      </c>
      <c r="Q5784" t="s">
        <v>286</v>
      </c>
    </row>
    <row r="5785" spans="1:17" x14ac:dyDescent="0.3">
      <c r="A5785" t="s">
        <v>6009</v>
      </c>
      <c r="Q5785" t="s">
        <v>286</v>
      </c>
    </row>
    <row r="5786" spans="1:17" x14ac:dyDescent="0.3">
      <c r="A5786" t="s">
        <v>6010</v>
      </c>
      <c r="Q5786" t="s">
        <v>286</v>
      </c>
    </row>
    <row r="5787" spans="1:17" x14ac:dyDescent="0.3">
      <c r="A5787" t="s">
        <v>6011</v>
      </c>
      <c r="Q5787" t="s">
        <v>286</v>
      </c>
    </row>
    <row r="5788" spans="1:17" x14ac:dyDescent="0.3">
      <c r="A5788" t="s">
        <v>6012</v>
      </c>
      <c r="Q5788" t="s">
        <v>286</v>
      </c>
    </row>
    <row r="5789" spans="1:17" x14ac:dyDescent="0.3">
      <c r="A5789" t="s">
        <v>6013</v>
      </c>
      <c r="Q5789" t="s">
        <v>286</v>
      </c>
    </row>
    <row r="5790" spans="1:17" x14ac:dyDescent="0.3">
      <c r="A5790" t="s">
        <v>6014</v>
      </c>
      <c r="Q5790" t="s">
        <v>286</v>
      </c>
    </row>
    <row r="5791" spans="1:17" x14ac:dyDescent="0.3">
      <c r="A5791" t="s">
        <v>6015</v>
      </c>
      <c r="Q5791" t="s">
        <v>286</v>
      </c>
    </row>
    <row r="5792" spans="1:17" x14ac:dyDescent="0.3">
      <c r="A5792" t="s">
        <v>6016</v>
      </c>
      <c r="Q5792" t="s">
        <v>286</v>
      </c>
    </row>
    <row r="5793" spans="1:17" x14ac:dyDescent="0.3">
      <c r="A5793" t="s">
        <v>6017</v>
      </c>
      <c r="Q5793" t="s">
        <v>286</v>
      </c>
    </row>
    <row r="5794" spans="1:17" x14ac:dyDescent="0.3">
      <c r="A5794" t="s">
        <v>6018</v>
      </c>
      <c r="Q5794" t="s">
        <v>286</v>
      </c>
    </row>
    <row r="5795" spans="1:17" x14ac:dyDescent="0.3">
      <c r="A5795" t="s">
        <v>6019</v>
      </c>
      <c r="Q5795" t="s">
        <v>286</v>
      </c>
    </row>
    <row r="5796" spans="1:17" x14ac:dyDescent="0.3">
      <c r="A5796" t="s">
        <v>6020</v>
      </c>
      <c r="Q5796" t="s">
        <v>286</v>
      </c>
    </row>
    <row r="5797" spans="1:17" x14ac:dyDescent="0.3">
      <c r="A5797" t="s">
        <v>6021</v>
      </c>
      <c r="Q5797" t="s">
        <v>286</v>
      </c>
    </row>
    <row r="5798" spans="1:17" x14ac:dyDescent="0.3">
      <c r="A5798" t="s">
        <v>6022</v>
      </c>
      <c r="Q5798" t="s">
        <v>286</v>
      </c>
    </row>
    <row r="5799" spans="1:17" x14ac:dyDescent="0.3">
      <c r="A5799" t="s">
        <v>6023</v>
      </c>
      <c r="Q5799" t="s">
        <v>286</v>
      </c>
    </row>
    <row r="5800" spans="1:17" x14ac:dyDescent="0.3">
      <c r="A5800" t="s">
        <v>6024</v>
      </c>
      <c r="Q5800" t="s">
        <v>286</v>
      </c>
    </row>
    <row r="5801" spans="1:17" x14ac:dyDescent="0.3">
      <c r="A5801" t="s">
        <v>6025</v>
      </c>
      <c r="Q5801" t="s">
        <v>286</v>
      </c>
    </row>
    <row r="5802" spans="1:17" x14ac:dyDescent="0.3">
      <c r="A5802" t="s">
        <v>6026</v>
      </c>
      <c r="Q5802" t="s">
        <v>286</v>
      </c>
    </row>
    <row r="5803" spans="1:17" x14ac:dyDescent="0.3">
      <c r="A5803" t="s">
        <v>6027</v>
      </c>
      <c r="Q5803" t="s">
        <v>286</v>
      </c>
    </row>
    <row r="5804" spans="1:17" x14ac:dyDescent="0.3">
      <c r="A5804" t="s">
        <v>6028</v>
      </c>
      <c r="Q5804" t="s">
        <v>286</v>
      </c>
    </row>
    <row r="5805" spans="1:17" x14ac:dyDescent="0.3">
      <c r="A5805" t="s">
        <v>6029</v>
      </c>
      <c r="Q5805" t="s">
        <v>286</v>
      </c>
    </row>
    <row r="5806" spans="1:17" x14ac:dyDescent="0.3">
      <c r="A5806" t="s">
        <v>6030</v>
      </c>
      <c r="Q5806" t="s">
        <v>286</v>
      </c>
    </row>
    <row r="5807" spans="1:17" x14ac:dyDescent="0.3">
      <c r="A5807" t="s">
        <v>6031</v>
      </c>
      <c r="Q5807" t="s">
        <v>286</v>
      </c>
    </row>
    <row r="5808" spans="1:17" x14ac:dyDescent="0.3">
      <c r="A5808" t="s">
        <v>6032</v>
      </c>
      <c r="Q5808" t="s">
        <v>286</v>
      </c>
    </row>
    <row r="5809" spans="1:17" x14ac:dyDescent="0.3">
      <c r="A5809" t="s">
        <v>6033</v>
      </c>
      <c r="Q5809" t="s">
        <v>286</v>
      </c>
    </row>
    <row r="5810" spans="1:17" x14ac:dyDescent="0.3">
      <c r="A5810" t="s">
        <v>6034</v>
      </c>
      <c r="Q5810" t="s">
        <v>286</v>
      </c>
    </row>
    <row r="5811" spans="1:17" x14ac:dyDescent="0.3">
      <c r="A5811" t="s">
        <v>6035</v>
      </c>
      <c r="Q5811" t="s">
        <v>286</v>
      </c>
    </row>
    <row r="5812" spans="1:17" x14ac:dyDescent="0.3">
      <c r="A5812" t="s">
        <v>6036</v>
      </c>
      <c r="Q5812" t="s">
        <v>286</v>
      </c>
    </row>
    <row r="5813" spans="1:17" x14ac:dyDescent="0.3">
      <c r="A5813" t="s">
        <v>6037</v>
      </c>
      <c r="Q5813" t="s">
        <v>286</v>
      </c>
    </row>
    <row r="5814" spans="1:17" x14ac:dyDescent="0.3">
      <c r="A5814" t="s">
        <v>6038</v>
      </c>
      <c r="Q5814" t="s">
        <v>286</v>
      </c>
    </row>
    <row r="5815" spans="1:17" x14ac:dyDescent="0.3">
      <c r="A5815" t="s">
        <v>6039</v>
      </c>
      <c r="Q5815" t="s">
        <v>286</v>
      </c>
    </row>
    <row r="5816" spans="1:17" x14ac:dyDescent="0.3">
      <c r="A5816" t="s">
        <v>6040</v>
      </c>
      <c r="Q5816" t="s">
        <v>286</v>
      </c>
    </row>
    <row r="5817" spans="1:17" x14ac:dyDescent="0.3">
      <c r="A5817" t="s">
        <v>6041</v>
      </c>
      <c r="Q5817" t="s">
        <v>286</v>
      </c>
    </row>
    <row r="5818" spans="1:17" x14ac:dyDescent="0.3">
      <c r="A5818" t="s">
        <v>6042</v>
      </c>
      <c r="Q5818" t="s">
        <v>286</v>
      </c>
    </row>
    <row r="5819" spans="1:17" x14ac:dyDescent="0.3">
      <c r="A5819" t="s">
        <v>6043</v>
      </c>
      <c r="Q5819" t="s">
        <v>286</v>
      </c>
    </row>
    <row r="5820" spans="1:17" x14ac:dyDescent="0.3">
      <c r="A5820" t="s">
        <v>6044</v>
      </c>
      <c r="Q5820" t="s">
        <v>286</v>
      </c>
    </row>
    <row r="5821" spans="1:17" x14ac:dyDescent="0.3">
      <c r="A5821" t="s">
        <v>6045</v>
      </c>
      <c r="Q5821" t="s">
        <v>286</v>
      </c>
    </row>
    <row r="5822" spans="1:17" x14ac:dyDescent="0.3">
      <c r="A5822" t="s">
        <v>6046</v>
      </c>
      <c r="Q5822" t="s">
        <v>286</v>
      </c>
    </row>
    <row r="5823" spans="1:17" x14ac:dyDescent="0.3">
      <c r="A5823" t="s">
        <v>6047</v>
      </c>
      <c r="Q5823" t="s">
        <v>286</v>
      </c>
    </row>
    <row r="5824" spans="1:17" x14ac:dyDescent="0.3">
      <c r="A5824" t="s">
        <v>6048</v>
      </c>
      <c r="Q5824" t="s">
        <v>286</v>
      </c>
    </row>
    <row r="5825" spans="1:17" x14ac:dyDescent="0.3">
      <c r="A5825" t="s">
        <v>6049</v>
      </c>
      <c r="Q5825" t="s">
        <v>286</v>
      </c>
    </row>
    <row r="5826" spans="1:17" x14ac:dyDescent="0.3">
      <c r="A5826" t="s">
        <v>6050</v>
      </c>
      <c r="Q5826" t="s">
        <v>286</v>
      </c>
    </row>
    <row r="5827" spans="1:17" x14ac:dyDescent="0.3">
      <c r="A5827" t="s">
        <v>6051</v>
      </c>
      <c r="Q5827" t="s">
        <v>286</v>
      </c>
    </row>
    <row r="5828" spans="1:17" x14ac:dyDescent="0.3">
      <c r="A5828" t="s">
        <v>6052</v>
      </c>
      <c r="Q5828" t="s">
        <v>286</v>
      </c>
    </row>
    <row r="5829" spans="1:17" x14ac:dyDescent="0.3">
      <c r="A5829" t="s">
        <v>6053</v>
      </c>
      <c r="Q5829" t="s">
        <v>286</v>
      </c>
    </row>
    <row r="5830" spans="1:17" x14ac:dyDescent="0.3">
      <c r="A5830" t="s">
        <v>6054</v>
      </c>
      <c r="Q5830" t="s">
        <v>286</v>
      </c>
    </row>
    <row r="5831" spans="1:17" x14ac:dyDescent="0.3">
      <c r="A5831" t="s">
        <v>6055</v>
      </c>
      <c r="Q5831" t="s">
        <v>286</v>
      </c>
    </row>
    <row r="5832" spans="1:17" x14ac:dyDescent="0.3">
      <c r="A5832" t="s">
        <v>6056</v>
      </c>
      <c r="Q5832" t="s">
        <v>286</v>
      </c>
    </row>
    <row r="5833" spans="1:17" x14ac:dyDescent="0.3">
      <c r="A5833" t="s">
        <v>6057</v>
      </c>
      <c r="Q5833" t="s">
        <v>286</v>
      </c>
    </row>
    <row r="5834" spans="1:17" x14ac:dyDescent="0.3">
      <c r="A5834" t="s">
        <v>6058</v>
      </c>
      <c r="Q5834" t="s">
        <v>286</v>
      </c>
    </row>
    <row r="5835" spans="1:17" x14ac:dyDescent="0.3">
      <c r="A5835" t="s">
        <v>6059</v>
      </c>
      <c r="Q5835" t="s">
        <v>286</v>
      </c>
    </row>
    <row r="5836" spans="1:17" x14ac:dyDescent="0.3">
      <c r="A5836" t="s">
        <v>6060</v>
      </c>
      <c r="Q5836" t="s">
        <v>286</v>
      </c>
    </row>
    <row r="5837" spans="1:17" x14ac:dyDescent="0.3">
      <c r="A5837" t="s">
        <v>6061</v>
      </c>
      <c r="Q5837" t="s">
        <v>286</v>
      </c>
    </row>
    <row r="5838" spans="1:17" x14ac:dyDescent="0.3">
      <c r="A5838" t="s">
        <v>6062</v>
      </c>
      <c r="Q5838" t="s">
        <v>286</v>
      </c>
    </row>
    <row r="5839" spans="1:17" x14ac:dyDescent="0.3">
      <c r="A5839" t="s">
        <v>6063</v>
      </c>
      <c r="Q5839" t="s">
        <v>286</v>
      </c>
    </row>
    <row r="5840" spans="1:17" x14ac:dyDescent="0.3">
      <c r="A5840" t="s">
        <v>6064</v>
      </c>
      <c r="Q5840" t="s">
        <v>286</v>
      </c>
    </row>
    <row r="5841" spans="1:17" x14ac:dyDescent="0.3">
      <c r="A5841" t="s">
        <v>6065</v>
      </c>
      <c r="Q5841" t="s">
        <v>286</v>
      </c>
    </row>
    <row r="5842" spans="1:17" x14ac:dyDescent="0.3">
      <c r="A5842" t="s">
        <v>6066</v>
      </c>
      <c r="Q5842" t="s">
        <v>286</v>
      </c>
    </row>
    <row r="5843" spans="1:17" x14ac:dyDescent="0.3">
      <c r="A5843" t="s">
        <v>6067</v>
      </c>
      <c r="Q5843" t="s">
        <v>286</v>
      </c>
    </row>
    <row r="5844" spans="1:17" x14ac:dyDescent="0.3">
      <c r="A5844" t="s">
        <v>6068</v>
      </c>
      <c r="Q5844" t="s">
        <v>286</v>
      </c>
    </row>
    <row r="5845" spans="1:17" x14ac:dyDescent="0.3">
      <c r="A5845" t="s">
        <v>6069</v>
      </c>
      <c r="Q5845" t="s">
        <v>286</v>
      </c>
    </row>
    <row r="5846" spans="1:17" x14ac:dyDescent="0.3">
      <c r="A5846" t="s">
        <v>6070</v>
      </c>
      <c r="Q5846" t="s">
        <v>286</v>
      </c>
    </row>
    <row r="5847" spans="1:17" x14ac:dyDescent="0.3">
      <c r="A5847" t="s">
        <v>6071</v>
      </c>
      <c r="Q5847" t="s">
        <v>286</v>
      </c>
    </row>
    <row r="5848" spans="1:17" x14ac:dyDescent="0.3">
      <c r="A5848" t="s">
        <v>6072</v>
      </c>
      <c r="Q5848" t="s">
        <v>286</v>
      </c>
    </row>
    <row r="5849" spans="1:17" x14ac:dyDescent="0.3">
      <c r="A5849" t="s">
        <v>6073</v>
      </c>
      <c r="Q5849" t="s">
        <v>286</v>
      </c>
    </row>
    <row r="5850" spans="1:17" x14ac:dyDescent="0.3">
      <c r="A5850" t="s">
        <v>6074</v>
      </c>
      <c r="Q5850" t="s">
        <v>286</v>
      </c>
    </row>
    <row r="5851" spans="1:17" x14ac:dyDescent="0.3">
      <c r="A5851" t="s">
        <v>6075</v>
      </c>
      <c r="Q5851" t="s">
        <v>286</v>
      </c>
    </row>
    <row r="5852" spans="1:17" x14ac:dyDescent="0.3">
      <c r="A5852" t="s">
        <v>6076</v>
      </c>
      <c r="Q5852" t="s">
        <v>286</v>
      </c>
    </row>
    <row r="5853" spans="1:17" x14ac:dyDescent="0.3">
      <c r="A5853" t="s">
        <v>6077</v>
      </c>
      <c r="Q5853" t="s">
        <v>286</v>
      </c>
    </row>
    <row r="5854" spans="1:17" x14ac:dyDescent="0.3">
      <c r="A5854" t="s">
        <v>6078</v>
      </c>
      <c r="Q5854" t="s">
        <v>286</v>
      </c>
    </row>
    <row r="5855" spans="1:17" x14ac:dyDescent="0.3">
      <c r="A5855" t="s">
        <v>6079</v>
      </c>
      <c r="Q5855" t="s">
        <v>286</v>
      </c>
    </row>
    <row r="5856" spans="1:17" x14ac:dyDescent="0.3">
      <c r="A5856" t="s">
        <v>6080</v>
      </c>
      <c r="Q5856" t="s">
        <v>286</v>
      </c>
    </row>
    <row r="5857" spans="1:17" x14ac:dyDescent="0.3">
      <c r="A5857" t="s">
        <v>6081</v>
      </c>
      <c r="Q5857" t="s">
        <v>286</v>
      </c>
    </row>
    <row r="5858" spans="1:17" x14ac:dyDescent="0.3">
      <c r="A5858" t="s">
        <v>6082</v>
      </c>
      <c r="Q5858" t="s">
        <v>286</v>
      </c>
    </row>
    <row r="5859" spans="1:17" x14ac:dyDescent="0.3">
      <c r="A5859" t="s">
        <v>6083</v>
      </c>
      <c r="Q5859" t="s">
        <v>286</v>
      </c>
    </row>
    <row r="5860" spans="1:17" x14ac:dyDescent="0.3">
      <c r="A5860" t="s">
        <v>6084</v>
      </c>
      <c r="Q5860" t="s">
        <v>286</v>
      </c>
    </row>
    <row r="5861" spans="1:17" x14ac:dyDescent="0.3">
      <c r="A5861" t="s">
        <v>6085</v>
      </c>
      <c r="Q5861" t="s">
        <v>286</v>
      </c>
    </row>
    <row r="5862" spans="1:17" x14ac:dyDescent="0.3">
      <c r="A5862" t="s">
        <v>6086</v>
      </c>
      <c r="Q5862" t="s">
        <v>286</v>
      </c>
    </row>
    <row r="5863" spans="1:17" x14ac:dyDescent="0.3">
      <c r="A5863" t="s">
        <v>6087</v>
      </c>
      <c r="Q5863" t="s">
        <v>286</v>
      </c>
    </row>
    <row r="5864" spans="1:17" x14ac:dyDescent="0.3">
      <c r="A5864" t="s">
        <v>6088</v>
      </c>
      <c r="Q5864" t="s">
        <v>286</v>
      </c>
    </row>
    <row r="5865" spans="1:17" x14ac:dyDescent="0.3">
      <c r="A5865" t="s">
        <v>6089</v>
      </c>
      <c r="Q5865" t="s">
        <v>286</v>
      </c>
    </row>
    <row r="5866" spans="1:17" x14ac:dyDescent="0.3">
      <c r="A5866" t="s">
        <v>6090</v>
      </c>
      <c r="Q5866" t="s">
        <v>286</v>
      </c>
    </row>
    <row r="5867" spans="1:17" x14ac:dyDescent="0.3">
      <c r="A5867" t="s">
        <v>6091</v>
      </c>
      <c r="Q5867" t="s">
        <v>286</v>
      </c>
    </row>
    <row r="5868" spans="1:17" x14ac:dyDescent="0.3">
      <c r="A5868" t="s">
        <v>6092</v>
      </c>
      <c r="Q5868" t="s">
        <v>286</v>
      </c>
    </row>
    <row r="5869" spans="1:17" x14ac:dyDescent="0.3">
      <c r="A5869" t="s">
        <v>6093</v>
      </c>
      <c r="Q5869" t="s">
        <v>286</v>
      </c>
    </row>
    <row r="5870" spans="1:17" x14ac:dyDescent="0.3">
      <c r="A5870" t="s">
        <v>6094</v>
      </c>
      <c r="Q5870" t="s">
        <v>286</v>
      </c>
    </row>
    <row r="5871" spans="1:17" x14ac:dyDescent="0.3">
      <c r="A5871" t="s">
        <v>6095</v>
      </c>
      <c r="Q5871" t="s">
        <v>286</v>
      </c>
    </row>
    <row r="5872" spans="1:17" x14ac:dyDescent="0.3">
      <c r="A5872" t="s">
        <v>6096</v>
      </c>
      <c r="Q5872" t="s">
        <v>286</v>
      </c>
    </row>
    <row r="5873" spans="1:17" x14ac:dyDescent="0.3">
      <c r="A5873" t="s">
        <v>6097</v>
      </c>
      <c r="Q5873" t="s">
        <v>286</v>
      </c>
    </row>
    <row r="5874" spans="1:17" x14ac:dyDescent="0.3">
      <c r="A5874" t="s">
        <v>6098</v>
      </c>
      <c r="Q5874" t="s">
        <v>286</v>
      </c>
    </row>
    <row r="5875" spans="1:17" x14ac:dyDescent="0.3">
      <c r="A5875" t="s">
        <v>6099</v>
      </c>
      <c r="Q5875" t="s">
        <v>286</v>
      </c>
    </row>
    <row r="5876" spans="1:17" x14ac:dyDescent="0.3">
      <c r="A5876" t="s">
        <v>6100</v>
      </c>
      <c r="Q5876" t="s">
        <v>286</v>
      </c>
    </row>
    <row r="5877" spans="1:17" x14ac:dyDescent="0.3">
      <c r="A5877" t="s">
        <v>6101</v>
      </c>
      <c r="Q5877" t="s">
        <v>286</v>
      </c>
    </row>
    <row r="5878" spans="1:17" x14ac:dyDescent="0.3">
      <c r="A5878" t="s">
        <v>6102</v>
      </c>
      <c r="Q5878" t="s">
        <v>286</v>
      </c>
    </row>
    <row r="5879" spans="1:17" x14ac:dyDescent="0.3">
      <c r="A5879" t="s">
        <v>6103</v>
      </c>
      <c r="Q5879" t="s">
        <v>286</v>
      </c>
    </row>
    <row r="5880" spans="1:17" x14ac:dyDescent="0.3">
      <c r="A5880" t="s">
        <v>6104</v>
      </c>
      <c r="Q5880" t="s">
        <v>286</v>
      </c>
    </row>
    <row r="5881" spans="1:17" x14ac:dyDescent="0.3">
      <c r="A5881" t="s">
        <v>6105</v>
      </c>
      <c r="Q5881" t="s">
        <v>286</v>
      </c>
    </row>
    <row r="5882" spans="1:17" x14ac:dyDescent="0.3">
      <c r="A5882" t="s">
        <v>6106</v>
      </c>
      <c r="Q5882" t="s">
        <v>286</v>
      </c>
    </row>
    <row r="5883" spans="1:17" x14ac:dyDescent="0.3">
      <c r="A5883" t="s">
        <v>6107</v>
      </c>
      <c r="Q5883" t="s">
        <v>286</v>
      </c>
    </row>
    <row r="5884" spans="1:17" x14ac:dyDescent="0.3">
      <c r="A5884" t="s">
        <v>6108</v>
      </c>
      <c r="Q5884" t="s">
        <v>286</v>
      </c>
    </row>
    <row r="5885" spans="1:17" x14ac:dyDescent="0.3">
      <c r="A5885" t="s">
        <v>6109</v>
      </c>
      <c r="Q5885" t="s">
        <v>286</v>
      </c>
    </row>
    <row r="5886" spans="1:17" x14ac:dyDescent="0.3">
      <c r="A5886" t="s">
        <v>6110</v>
      </c>
      <c r="Q5886" t="s">
        <v>286</v>
      </c>
    </row>
    <row r="5887" spans="1:17" x14ac:dyDescent="0.3">
      <c r="A5887" t="s">
        <v>6111</v>
      </c>
      <c r="Q5887" t="s">
        <v>286</v>
      </c>
    </row>
    <row r="5888" spans="1:17" x14ac:dyDescent="0.3">
      <c r="A5888" t="s">
        <v>6112</v>
      </c>
      <c r="Q5888" t="s">
        <v>286</v>
      </c>
    </row>
    <row r="5889" spans="1:17" x14ac:dyDescent="0.3">
      <c r="A5889" t="s">
        <v>6113</v>
      </c>
      <c r="Q5889" t="s">
        <v>286</v>
      </c>
    </row>
    <row r="5890" spans="1:17" x14ac:dyDescent="0.3">
      <c r="A5890" t="s">
        <v>6114</v>
      </c>
      <c r="Q5890" t="s">
        <v>286</v>
      </c>
    </row>
    <row r="5891" spans="1:17" x14ac:dyDescent="0.3">
      <c r="A5891" t="s">
        <v>6115</v>
      </c>
      <c r="Q5891" t="s">
        <v>286</v>
      </c>
    </row>
    <row r="5892" spans="1:17" x14ac:dyDescent="0.3">
      <c r="A5892" t="s">
        <v>6116</v>
      </c>
      <c r="Q5892" t="s">
        <v>286</v>
      </c>
    </row>
    <row r="5893" spans="1:17" x14ac:dyDescent="0.3">
      <c r="A5893" t="s">
        <v>6117</v>
      </c>
      <c r="Q5893" t="s">
        <v>286</v>
      </c>
    </row>
    <row r="5894" spans="1:17" x14ac:dyDescent="0.3">
      <c r="A5894" t="s">
        <v>6118</v>
      </c>
      <c r="Q5894" t="s">
        <v>286</v>
      </c>
    </row>
    <row r="5895" spans="1:17" x14ac:dyDescent="0.3">
      <c r="A5895" t="s">
        <v>6119</v>
      </c>
      <c r="Q5895" t="s">
        <v>286</v>
      </c>
    </row>
    <row r="5896" spans="1:17" x14ac:dyDescent="0.3">
      <c r="A5896" t="s">
        <v>6120</v>
      </c>
      <c r="Q5896" t="s">
        <v>286</v>
      </c>
    </row>
    <row r="5897" spans="1:17" x14ac:dyDescent="0.3">
      <c r="A5897" t="s">
        <v>6121</v>
      </c>
      <c r="Q5897" t="s">
        <v>286</v>
      </c>
    </row>
    <row r="5898" spans="1:17" x14ac:dyDescent="0.3">
      <c r="A5898" t="s">
        <v>6122</v>
      </c>
      <c r="Q5898" t="s">
        <v>286</v>
      </c>
    </row>
    <row r="5899" spans="1:17" x14ac:dyDescent="0.3">
      <c r="A5899" t="s">
        <v>6123</v>
      </c>
      <c r="Q5899" t="s">
        <v>286</v>
      </c>
    </row>
    <row r="5900" spans="1:17" x14ac:dyDescent="0.3">
      <c r="A5900" t="s">
        <v>6124</v>
      </c>
      <c r="Q5900" t="s">
        <v>286</v>
      </c>
    </row>
    <row r="5901" spans="1:17" x14ac:dyDescent="0.3">
      <c r="A5901" t="s">
        <v>6125</v>
      </c>
      <c r="Q5901" t="s">
        <v>286</v>
      </c>
    </row>
    <row r="5902" spans="1:17" x14ac:dyDescent="0.3">
      <c r="A5902" t="s">
        <v>6126</v>
      </c>
      <c r="Q5902" t="s">
        <v>286</v>
      </c>
    </row>
    <row r="5903" spans="1:17" x14ac:dyDescent="0.3">
      <c r="A5903" t="s">
        <v>6127</v>
      </c>
      <c r="Q5903" t="s">
        <v>286</v>
      </c>
    </row>
    <row r="5904" spans="1:17" x14ac:dyDescent="0.3">
      <c r="A5904" t="s">
        <v>6128</v>
      </c>
      <c r="Q5904" t="s">
        <v>286</v>
      </c>
    </row>
    <row r="5905" spans="1:17" x14ac:dyDescent="0.3">
      <c r="A5905" t="s">
        <v>6129</v>
      </c>
      <c r="Q5905" t="s">
        <v>286</v>
      </c>
    </row>
    <row r="5906" spans="1:17" x14ac:dyDescent="0.3">
      <c r="A5906" t="s">
        <v>6130</v>
      </c>
      <c r="Q5906" t="s">
        <v>286</v>
      </c>
    </row>
    <row r="5907" spans="1:17" x14ac:dyDescent="0.3">
      <c r="A5907" t="s">
        <v>6131</v>
      </c>
      <c r="Q5907" t="s">
        <v>286</v>
      </c>
    </row>
    <row r="5908" spans="1:17" x14ac:dyDescent="0.3">
      <c r="A5908" t="s">
        <v>6132</v>
      </c>
      <c r="Q5908" t="s">
        <v>286</v>
      </c>
    </row>
    <row r="5909" spans="1:17" x14ac:dyDescent="0.3">
      <c r="A5909" t="s">
        <v>6133</v>
      </c>
      <c r="Q5909" t="s">
        <v>286</v>
      </c>
    </row>
    <row r="5910" spans="1:17" x14ac:dyDescent="0.3">
      <c r="A5910" t="s">
        <v>6134</v>
      </c>
      <c r="Q5910" t="s">
        <v>286</v>
      </c>
    </row>
    <row r="5911" spans="1:17" x14ac:dyDescent="0.3">
      <c r="A5911" t="s">
        <v>6135</v>
      </c>
      <c r="Q5911" t="s">
        <v>286</v>
      </c>
    </row>
    <row r="5912" spans="1:17" x14ac:dyDescent="0.3">
      <c r="A5912" t="s">
        <v>6136</v>
      </c>
      <c r="Q5912" t="s">
        <v>286</v>
      </c>
    </row>
    <row r="5913" spans="1:17" x14ac:dyDescent="0.3">
      <c r="A5913" t="s">
        <v>6137</v>
      </c>
      <c r="Q5913" t="s">
        <v>286</v>
      </c>
    </row>
    <row r="5914" spans="1:17" x14ac:dyDescent="0.3">
      <c r="A5914" t="s">
        <v>6138</v>
      </c>
      <c r="Q5914" t="s">
        <v>286</v>
      </c>
    </row>
    <row r="5915" spans="1:17" x14ac:dyDescent="0.3">
      <c r="A5915" t="s">
        <v>6139</v>
      </c>
      <c r="Q5915" t="s">
        <v>286</v>
      </c>
    </row>
    <row r="5916" spans="1:17" x14ac:dyDescent="0.3">
      <c r="A5916" t="s">
        <v>6140</v>
      </c>
      <c r="Q5916" t="s">
        <v>286</v>
      </c>
    </row>
    <row r="5917" spans="1:17" x14ac:dyDescent="0.3">
      <c r="A5917" t="s">
        <v>6141</v>
      </c>
      <c r="Q5917" t="s">
        <v>286</v>
      </c>
    </row>
    <row r="5918" spans="1:17" x14ac:dyDescent="0.3">
      <c r="A5918" t="s">
        <v>6142</v>
      </c>
      <c r="Q5918" t="s">
        <v>286</v>
      </c>
    </row>
    <row r="5919" spans="1:17" x14ac:dyDescent="0.3">
      <c r="A5919" t="s">
        <v>6143</v>
      </c>
      <c r="Q5919" t="s">
        <v>286</v>
      </c>
    </row>
    <row r="5920" spans="1:17" x14ac:dyDescent="0.3">
      <c r="A5920" t="s">
        <v>6144</v>
      </c>
      <c r="Q5920" t="s">
        <v>286</v>
      </c>
    </row>
    <row r="5921" spans="1:17" x14ac:dyDescent="0.3">
      <c r="A5921" t="s">
        <v>6145</v>
      </c>
      <c r="Q5921" t="s">
        <v>286</v>
      </c>
    </row>
    <row r="5922" spans="1:17" x14ac:dyDescent="0.3">
      <c r="A5922" t="s">
        <v>6146</v>
      </c>
      <c r="Q5922" t="s">
        <v>286</v>
      </c>
    </row>
    <row r="5923" spans="1:17" x14ac:dyDescent="0.3">
      <c r="A5923" t="s">
        <v>6147</v>
      </c>
      <c r="Q5923" t="s">
        <v>286</v>
      </c>
    </row>
    <row r="5924" spans="1:17" x14ac:dyDescent="0.3">
      <c r="A5924" t="s">
        <v>6148</v>
      </c>
      <c r="Q5924" t="s">
        <v>286</v>
      </c>
    </row>
    <row r="5925" spans="1:17" x14ac:dyDescent="0.3">
      <c r="A5925" t="s">
        <v>6149</v>
      </c>
      <c r="Q5925" t="s">
        <v>286</v>
      </c>
    </row>
    <row r="5926" spans="1:17" x14ac:dyDescent="0.3">
      <c r="A5926" t="s">
        <v>6150</v>
      </c>
      <c r="Q5926" t="s">
        <v>286</v>
      </c>
    </row>
    <row r="5927" spans="1:17" x14ac:dyDescent="0.3">
      <c r="A5927" t="s">
        <v>6151</v>
      </c>
      <c r="Q5927" t="s">
        <v>286</v>
      </c>
    </row>
    <row r="5928" spans="1:17" x14ac:dyDescent="0.3">
      <c r="A5928" t="s">
        <v>6152</v>
      </c>
      <c r="Q5928" t="s">
        <v>286</v>
      </c>
    </row>
    <row r="5929" spans="1:17" x14ac:dyDescent="0.3">
      <c r="A5929" t="s">
        <v>6153</v>
      </c>
      <c r="Q5929" t="s">
        <v>286</v>
      </c>
    </row>
    <row r="5930" spans="1:17" x14ac:dyDescent="0.3">
      <c r="A5930" t="s">
        <v>6154</v>
      </c>
      <c r="Q5930" t="s">
        <v>286</v>
      </c>
    </row>
    <row r="5931" spans="1:17" x14ac:dyDescent="0.3">
      <c r="A5931" t="s">
        <v>6155</v>
      </c>
      <c r="Q5931" t="s">
        <v>286</v>
      </c>
    </row>
    <row r="5932" spans="1:17" x14ac:dyDescent="0.3">
      <c r="A5932" t="s">
        <v>6156</v>
      </c>
      <c r="Q5932" t="s">
        <v>286</v>
      </c>
    </row>
    <row r="5933" spans="1:17" x14ac:dyDescent="0.3">
      <c r="A5933" t="s">
        <v>6157</v>
      </c>
      <c r="Q5933" t="s">
        <v>286</v>
      </c>
    </row>
    <row r="5934" spans="1:17" x14ac:dyDescent="0.3">
      <c r="A5934" t="s">
        <v>6158</v>
      </c>
      <c r="Q5934" t="s">
        <v>286</v>
      </c>
    </row>
    <row r="5935" spans="1:17" x14ac:dyDescent="0.3">
      <c r="A5935" t="s">
        <v>6159</v>
      </c>
      <c r="Q5935" t="s">
        <v>286</v>
      </c>
    </row>
    <row r="5936" spans="1:17" x14ac:dyDescent="0.3">
      <c r="A5936" t="s">
        <v>6160</v>
      </c>
      <c r="Q5936" t="s">
        <v>286</v>
      </c>
    </row>
    <row r="5937" spans="1:17" x14ac:dyDescent="0.3">
      <c r="A5937" t="s">
        <v>6161</v>
      </c>
      <c r="Q5937" t="s">
        <v>286</v>
      </c>
    </row>
    <row r="5938" spans="1:17" x14ac:dyDescent="0.3">
      <c r="A5938" t="s">
        <v>6162</v>
      </c>
      <c r="Q5938" t="s">
        <v>286</v>
      </c>
    </row>
    <row r="5939" spans="1:17" x14ac:dyDescent="0.3">
      <c r="A5939" t="s">
        <v>6163</v>
      </c>
      <c r="Q5939" t="s">
        <v>286</v>
      </c>
    </row>
    <row r="5940" spans="1:17" x14ac:dyDescent="0.3">
      <c r="A5940" t="s">
        <v>6164</v>
      </c>
      <c r="Q5940" t="s">
        <v>286</v>
      </c>
    </row>
    <row r="5941" spans="1:17" x14ac:dyDescent="0.3">
      <c r="A5941" t="s">
        <v>6165</v>
      </c>
      <c r="Q5941" t="s">
        <v>286</v>
      </c>
    </row>
    <row r="5942" spans="1:17" x14ac:dyDescent="0.3">
      <c r="A5942" t="s">
        <v>6166</v>
      </c>
      <c r="Q5942" t="s">
        <v>286</v>
      </c>
    </row>
    <row r="5943" spans="1:17" x14ac:dyDescent="0.3">
      <c r="A5943" t="s">
        <v>6167</v>
      </c>
      <c r="Q5943" t="s">
        <v>286</v>
      </c>
    </row>
    <row r="5944" spans="1:17" x14ac:dyDescent="0.3">
      <c r="A5944" t="s">
        <v>6168</v>
      </c>
      <c r="Q5944" t="s">
        <v>286</v>
      </c>
    </row>
    <row r="5945" spans="1:17" x14ac:dyDescent="0.3">
      <c r="A5945" t="s">
        <v>6169</v>
      </c>
      <c r="Q5945" t="s">
        <v>286</v>
      </c>
    </row>
    <row r="5946" spans="1:17" x14ac:dyDescent="0.3">
      <c r="A5946" t="s">
        <v>6170</v>
      </c>
      <c r="Q5946" t="s">
        <v>286</v>
      </c>
    </row>
    <row r="5947" spans="1:17" x14ac:dyDescent="0.3">
      <c r="A5947" t="s">
        <v>6171</v>
      </c>
      <c r="Q5947" t="s">
        <v>286</v>
      </c>
    </row>
    <row r="5948" spans="1:17" x14ac:dyDescent="0.3">
      <c r="A5948" t="s">
        <v>6172</v>
      </c>
      <c r="Q5948" t="s">
        <v>286</v>
      </c>
    </row>
    <row r="5949" spans="1:17" x14ac:dyDescent="0.3">
      <c r="A5949" t="s">
        <v>6173</v>
      </c>
      <c r="Q5949" t="s">
        <v>286</v>
      </c>
    </row>
    <row r="5950" spans="1:17" x14ac:dyDescent="0.3">
      <c r="A5950" t="s">
        <v>6174</v>
      </c>
      <c r="Q5950" t="s">
        <v>286</v>
      </c>
    </row>
    <row r="5951" spans="1:17" x14ac:dyDescent="0.3">
      <c r="A5951" t="s">
        <v>6175</v>
      </c>
      <c r="Q5951" t="s">
        <v>286</v>
      </c>
    </row>
    <row r="5952" spans="1:17" x14ac:dyDescent="0.3">
      <c r="A5952" t="s">
        <v>6176</v>
      </c>
      <c r="Q5952" t="s">
        <v>286</v>
      </c>
    </row>
    <row r="5953" spans="1:17" x14ac:dyDescent="0.3">
      <c r="A5953" t="s">
        <v>6177</v>
      </c>
      <c r="Q5953" t="s">
        <v>286</v>
      </c>
    </row>
    <row r="5954" spans="1:17" x14ac:dyDescent="0.3">
      <c r="A5954" t="s">
        <v>6178</v>
      </c>
      <c r="Q5954" t="s">
        <v>286</v>
      </c>
    </row>
    <row r="5955" spans="1:17" x14ac:dyDescent="0.3">
      <c r="A5955" t="s">
        <v>6179</v>
      </c>
      <c r="Q5955" t="s">
        <v>286</v>
      </c>
    </row>
    <row r="5956" spans="1:17" x14ac:dyDescent="0.3">
      <c r="A5956" t="s">
        <v>6180</v>
      </c>
      <c r="Q5956" t="s">
        <v>286</v>
      </c>
    </row>
    <row r="5957" spans="1:17" x14ac:dyDescent="0.3">
      <c r="A5957" t="s">
        <v>6181</v>
      </c>
      <c r="Q5957" t="s">
        <v>286</v>
      </c>
    </row>
    <row r="5958" spans="1:17" x14ac:dyDescent="0.3">
      <c r="A5958" t="s">
        <v>6182</v>
      </c>
      <c r="Q5958" t="s">
        <v>286</v>
      </c>
    </row>
    <row r="5959" spans="1:17" x14ac:dyDescent="0.3">
      <c r="A5959" t="s">
        <v>6183</v>
      </c>
      <c r="Q5959" t="s">
        <v>286</v>
      </c>
    </row>
    <row r="5960" spans="1:17" x14ac:dyDescent="0.3">
      <c r="A5960" t="s">
        <v>6184</v>
      </c>
      <c r="Q5960" t="s">
        <v>286</v>
      </c>
    </row>
    <row r="5961" spans="1:17" x14ac:dyDescent="0.3">
      <c r="A5961" t="s">
        <v>6185</v>
      </c>
      <c r="Q5961" t="s">
        <v>286</v>
      </c>
    </row>
    <row r="5962" spans="1:17" x14ac:dyDescent="0.3">
      <c r="A5962" t="s">
        <v>6186</v>
      </c>
      <c r="Q5962" t="s">
        <v>286</v>
      </c>
    </row>
    <row r="5963" spans="1:17" x14ac:dyDescent="0.3">
      <c r="A5963" t="s">
        <v>6187</v>
      </c>
      <c r="Q5963" t="s">
        <v>286</v>
      </c>
    </row>
    <row r="5964" spans="1:17" x14ac:dyDescent="0.3">
      <c r="A5964" t="s">
        <v>6188</v>
      </c>
      <c r="Q5964" t="s">
        <v>286</v>
      </c>
    </row>
    <row r="5965" spans="1:17" x14ac:dyDescent="0.3">
      <c r="A5965" t="s">
        <v>6189</v>
      </c>
      <c r="Q5965" t="s">
        <v>286</v>
      </c>
    </row>
    <row r="5966" spans="1:17" x14ac:dyDescent="0.3">
      <c r="A5966" t="s">
        <v>6190</v>
      </c>
      <c r="Q5966" t="s">
        <v>286</v>
      </c>
    </row>
    <row r="5967" spans="1:17" x14ac:dyDescent="0.3">
      <c r="A5967" t="s">
        <v>6191</v>
      </c>
      <c r="Q5967" t="s">
        <v>286</v>
      </c>
    </row>
    <row r="5968" spans="1:17" x14ac:dyDescent="0.3">
      <c r="A5968" t="s">
        <v>6192</v>
      </c>
      <c r="Q5968" t="s">
        <v>286</v>
      </c>
    </row>
    <row r="5969" spans="1:17" x14ac:dyDescent="0.3">
      <c r="A5969" t="s">
        <v>6193</v>
      </c>
      <c r="Q5969" t="s">
        <v>286</v>
      </c>
    </row>
    <row r="5970" spans="1:17" x14ac:dyDescent="0.3">
      <c r="A5970" t="s">
        <v>6194</v>
      </c>
      <c r="Q5970" t="s">
        <v>286</v>
      </c>
    </row>
    <row r="5971" spans="1:17" x14ac:dyDescent="0.3">
      <c r="A5971" t="s">
        <v>6195</v>
      </c>
      <c r="Q5971" t="s">
        <v>286</v>
      </c>
    </row>
    <row r="5972" spans="1:17" x14ac:dyDescent="0.3">
      <c r="A5972" t="s">
        <v>6196</v>
      </c>
      <c r="Q5972" t="s">
        <v>286</v>
      </c>
    </row>
    <row r="5973" spans="1:17" x14ac:dyDescent="0.3">
      <c r="A5973" t="s">
        <v>6197</v>
      </c>
      <c r="Q5973" t="s">
        <v>286</v>
      </c>
    </row>
    <row r="5974" spans="1:17" x14ac:dyDescent="0.3">
      <c r="A5974" t="s">
        <v>6198</v>
      </c>
      <c r="Q5974" t="s">
        <v>286</v>
      </c>
    </row>
    <row r="5975" spans="1:17" x14ac:dyDescent="0.3">
      <c r="A5975" t="s">
        <v>6199</v>
      </c>
      <c r="Q5975" t="s">
        <v>286</v>
      </c>
    </row>
    <row r="5976" spans="1:17" x14ac:dyDescent="0.3">
      <c r="A5976" t="s">
        <v>6200</v>
      </c>
      <c r="Q5976" t="s">
        <v>286</v>
      </c>
    </row>
    <row r="5977" spans="1:17" x14ac:dyDescent="0.3">
      <c r="A5977" t="s">
        <v>6201</v>
      </c>
      <c r="Q5977" t="s">
        <v>286</v>
      </c>
    </row>
    <row r="5978" spans="1:17" x14ac:dyDescent="0.3">
      <c r="A5978" t="s">
        <v>6202</v>
      </c>
      <c r="Q5978" t="s">
        <v>286</v>
      </c>
    </row>
    <row r="5979" spans="1:17" x14ac:dyDescent="0.3">
      <c r="A5979" t="s">
        <v>6203</v>
      </c>
      <c r="Q5979" t="s">
        <v>286</v>
      </c>
    </row>
    <row r="5980" spans="1:17" x14ac:dyDescent="0.3">
      <c r="A5980" t="s">
        <v>6204</v>
      </c>
      <c r="Q5980" t="s">
        <v>286</v>
      </c>
    </row>
    <row r="5981" spans="1:17" x14ac:dyDescent="0.3">
      <c r="A5981" t="s">
        <v>6205</v>
      </c>
      <c r="Q5981" t="s">
        <v>286</v>
      </c>
    </row>
    <row r="5982" spans="1:17" x14ac:dyDescent="0.3">
      <c r="A5982" t="s">
        <v>6206</v>
      </c>
      <c r="Q5982" t="s">
        <v>286</v>
      </c>
    </row>
    <row r="5983" spans="1:17" x14ac:dyDescent="0.3">
      <c r="A5983" t="s">
        <v>6207</v>
      </c>
      <c r="Q5983" t="s">
        <v>286</v>
      </c>
    </row>
    <row r="5984" spans="1:17" x14ac:dyDescent="0.3">
      <c r="A5984" t="s">
        <v>6208</v>
      </c>
      <c r="Q5984" t="s">
        <v>286</v>
      </c>
    </row>
    <row r="5985" spans="1:17" x14ac:dyDescent="0.3">
      <c r="A5985" t="s">
        <v>6209</v>
      </c>
      <c r="Q5985" t="s">
        <v>286</v>
      </c>
    </row>
    <row r="5986" spans="1:17" x14ac:dyDescent="0.3">
      <c r="A5986" t="s">
        <v>6210</v>
      </c>
      <c r="Q5986" t="s">
        <v>286</v>
      </c>
    </row>
    <row r="5987" spans="1:17" x14ac:dyDescent="0.3">
      <c r="A5987" t="s">
        <v>6211</v>
      </c>
      <c r="Q5987" t="s">
        <v>286</v>
      </c>
    </row>
    <row r="5988" spans="1:17" x14ac:dyDescent="0.3">
      <c r="A5988" t="s">
        <v>6212</v>
      </c>
      <c r="Q5988" t="s">
        <v>286</v>
      </c>
    </row>
    <row r="5989" spans="1:17" x14ac:dyDescent="0.3">
      <c r="A5989" t="s">
        <v>6213</v>
      </c>
      <c r="Q5989" t="s">
        <v>286</v>
      </c>
    </row>
    <row r="5990" spans="1:17" x14ac:dyDescent="0.3">
      <c r="A5990" t="s">
        <v>6214</v>
      </c>
      <c r="Q5990" t="s">
        <v>286</v>
      </c>
    </row>
    <row r="5991" spans="1:17" x14ac:dyDescent="0.3">
      <c r="A5991" t="s">
        <v>6215</v>
      </c>
      <c r="Q5991" t="s">
        <v>286</v>
      </c>
    </row>
    <row r="5992" spans="1:17" x14ac:dyDescent="0.3">
      <c r="A5992" t="s">
        <v>6216</v>
      </c>
      <c r="Q5992" t="s">
        <v>286</v>
      </c>
    </row>
    <row r="5993" spans="1:17" x14ac:dyDescent="0.3">
      <c r="A5993" t="s">
        <v>6217</v>
      </c>
      <c r="Q5993" t="s">
        <v>286</v>
      </c>
    </row>
    <row r="5994" spans="1:17" x14ac:dyDescent="0.3">
      <c r="A5994" t="s">
        <v>6218</v>
      </c>
      <c r="Q5994" t="s">
        <v>286</v>
      </c>
    </row>
    <row r="5995" spans="1:17" x14ac:dyDescent="0.3">
      <c r="A5995" t="s">
        <v>6219</v>
      </c>
      <c r="Q5995" t="s">
        <v>286</v>
      </c>
    </row>
    <row r="5996" spans="1:17" x14ac:dyDescent="0.3">
      <c r="A5996" t="s">
        <v>6220</v>
      </c>
      <c r="Q5996" t="s">
        <v>286</v>
      </c>
    </row>
    <row r="5997" spans="1:17" x14ac:dyDescent="0.3">
      <c r="A5997" t="s">
        <v>6221</v>
      </c>
      <c r="Q5997" t="s">
        <v>286</v>
      </c>
    </row>
    <row r="5998" spans="1:17" x14ac:dyDescent="0.3">
      <c r="A5998" t="s">
        <v>6222</v>
      </c>
      <c r="Q5998" t="s">
        <v>286</v>
      </c>
    </row>
    <row r="5999" spans="1:17" x14ac:dyDescent="0.3">
      <c r="A5999" t="s">
        <v>6223</v>
      </c>
      <c r="Q5999" t="s">
        <v>286</v>
      </c>
    </row>
    <row r="6000" spans="1:17" x14ac:dyDescent="0.3">
      <c r="A6000" t="s">
        <v>6224</v>
      </c>
      <c r="Q6000" t="s">
        <v>286</v>
      </c>
    </row>
    <row r="6001" spans="1:17" x14ac:dyDescent="0.3">
      <c r="A6001" t="s">
        <v>6225</v>
      </c>
      <c r="Q6001" t="s">
        <v>286</v>
      </c>
    </row>
    <row r="6002" spans="1:17" x14ac:dyDescent="0.3">
      <c r="A6002" t="s">
        <v>6226</v>
      </c>
      <c r="Q6002" t="s">
        <v>286</v>
      </c>
    </row>
    <row r="6003" spans="1:17" x14ac:dyDescent="0.3">
      <c r="A6003" t="s">
        <v>6227</v>
      </c>
      <c r="Q6003" t="s">
        <v>286</v>
      </c>
    </row>
    <row r="6004" spans="1:17" x14ac:dyDescent="0.3">
      <c r="A6004" t="s">
        <v>6228</v>
      </c>
      <c r="Q6004" t="s">
        <v>286</v>
      </c>
    </row>
    <row r="6005" spans="1:17" x14ac:dyDescent="0.3">
      <c r="A6005" t="s">
        <v>6229</v>
      </c>
      <c r="Q6005" t="s">
        <v>286</v>
      </c>
    </row>
    <row r="6006" spans="1:17" x14ac:dyDescent="0.3">
      <c r="A6006" t="s">
        <v>6230</v>
      </c>
      <c r="Q6006" t="s">
        <v>286</v>
      </c>
    </row>
    <row r="6007" spans="1:17" x14ac:dyDescent="0.3">
      <c r="A6007" t="s">
        <v>6231</v>
      </c>
      <c r="Q6007" t="s">
        <v>286</v>
      </c>
    </row>
    <row r="6008" spans="1:17" x14ac:dyDescent="0.3">
      <c r="A6008" t="s">
        <v>6232</v>
      </c>
      <c r="Q6008" t="s">
        <v>286</v>
      </c>
    </row>
    <row r="6009" spans="1:17" x14ac:dyDescent="0.3">
      <c r="A6009" t="s">
        <v>6233</v>
      </c>
      <c r="Q6009" t="s">
        <v>286</v>
      </c>
    </row>
    <row r="6010" spans="1:17" x14ac:dyDescent="0.3">
      <c r="A6010" t="s">
        <v>6234</v>
      </c>
      <c r="Q6010" t="s">
        <v>286</v>
      </c>
    </row>
    <row r="6011" spans="1:17" x14ac:dyDescent="0.3">
      <c r="A6011" t="s">
        <v>6235</v>
      </c>
      <c r="Q6011" t="s">
        <v>286</v>
      </c>
    </row>
    <row r="6012" spans="1:17" x14ac:dyDescent="0.3">
      <c r="A6012" t="s">
        <v>6236</v>
      </c>
      <c r="Q6012" t="s">
        <v>286</v>
      </c>
    </row>
    <row r="6013" spans="1:17" x14ac:dyDescent="0.3">
      <c r="A6013" t="s">
        <v>6237</v>
      </c>
      <c r="Q6013" t="s">
        <v>286</v>
      </c>
    </row>
    <row r="6014" spans="1:17" x14ac:dyDescent="0.3">
      <c r="A6014" t="s">
        <v>6238</v>
      </c>
      <c r="Q6014" t="s">
        <v>286</v>
      </c>
    </row>
    <row r="6015" spans="1:17" x14ac:dyDescent="0.3">
      <c r="A6015" t="s">
        <v>6239</v>
      </c>
      <c r="Q6015" t="s">
        <v>286</v>
      </c>
    </row>
    <row r="6016" spans="1:17" x14ac:dyDescent="0.3">
      <c r="A6016" t="s">
        <v>6240</v>
      </c>
      <c r="Q6016" t="s">
        <v>286</v>
      </c>
    </row>
    <row r="6017" spans="1:17" x14ac:dyDescent="0.3">
      <c r="A6017" t="s">
        <v>6241</v>
      </c>
      <c r="Q6017" t="s">
        <v>286</v>
      </c>
    </row>
    <row r="6018" spans="1:17" x14ac:dyDescent="0.3">
      <c r="A6018" t="s">
        <v>6242</v>
      </c>
      <c r="Q6018" t="s">
        <v>286</v>
      </c>
    </row>
    <row r="6019" spans="1:17" x14ac:dyDescent="0.3">
      <c r="A6019" t="s">
        <v>6243</v>
      </c>
      <c r="Q6019" t="s">
        <v>286</v>
      </c>
    </row>
    <row r="6020" spans="1:17" x14ac:dyDescent="0.3">
      <c r="A6020" t="s">
        <v>6244</v>
      </c>
      <c r="Q6020" t="s">
        <v>286</v>
      </c>
    </row>
    <row r="6021" spans="1:17" x14ac:dyDescent="0.3">
      <c r="A6021" t="s">
        <v>6245</v>
      </c>
      <c r="Q6021" t="s">
        <v>286</v>
      </c>
    </row>
    <row r="6022" spans="1:17" x14ac:dyDescent="0.3">
      <c r="A6022" t="s">
        <v>6246</v>
      </c>
      <c r="Q6022" t="s">
        <v>286</v>
      </c>
    </row>
    <row r="6023" spans="1:17" x14ac:dyDescent="0.3">
      <c r="A6023" t="s">
        <v>6247</v>
      </c>
      <c r="Q6023" t="s">
        <v>286</v>
      </c>
    </row>
    <row r="6024" spans="1:17" x14ac:dyDescent="0.3">
      <c r="A6024" t="s">
        <v>6248</v>
      </c>
      <c r="Q6024" t="s">
        <v>286</v>
      </c>
    </row>
    <row r="6025" spans="1:17" x14ac:dyDescent="0.3">
      <c r="A6025" t="s">
        <v>6249</v>
      </c>
      <c r="Q6025" t="s">
        <v>286</v>
      </c>
    </row>
    <row r="6026" spans="1:17" x14ac:dyDescent="0.3">
      <c r="A6026" t="s">
        <v>6250</v>
      </c>
      <c r="Q6026" t="s">
        <v>286</v>
      </c>
    </row>
    <row r="6027" spans="1:17" x14ac:dyDescent="0.3">
      <c r="A6027" t="s">
        <v>6251</v>
      </c>
      <c r="Q6027" t="s">
        <v>286</v>
      </c>
    </row>
    <row r="6028" spans="1:17" x14ac:dyDescent="0.3">
      <c r="A6028" t="s">
        <v>6252</v>
      </c>
      <c r="Q6028" t="s">
        <v>286</v>
      </c>
    </row>
    <row r="6029" spans="1:17" x14ac:dyDescent="0.3">
      <c r="A6029" t="s">
        <v>6253</v>
      </c>
      <c r="Q6029" t="s">
        <v>286</v>
      </c>
    </row>
    <row r="6030" spans="1:17" x14ac:dyDescent="0.3">
      <c r="A6030" t="s">
        <v>6254</v>
      </c>
      <c r="Q6030" t="s">
        <v>286</v>
      </c>
    </row>
    <row r="6031" spans="1:17" x14ac:dyDescent="0.3">
      <c r="A6031" t="s">
        <v>6255</v>
      </c>
      <c r="Q6031" t="s">
        <v>286</v>
      </c>
    </row>
    <row r="6032" spans="1:17" x14ac:dyDescent="0.3">
      <c r="A6032" t="s">
        <v>6256</v>
      </c>
      <c r="Q6032" t="s">
        <v>286</v>
      </c>
    </row>
    <row r="6033" spans="1:17" x14ac:dyDescent="0.3">
      <c r="A6033" t="s">
        <v>6257</v>
      </c>
      <c r="Q6033" t="s">
        <v>286</v>
      </c>
    </row>
    <row r="6034" spans="1:17" x14ac:dyDescent="0.3">
      <c r="A6034" t="s">
        <v>6258</v>
      </c>
      <c r="Q6034" t="s">
        <v>286</v>
      </c>
    </row>
    <row r="6035" spans="1:17" x14ac:dyDescent="0.3">
      <c r="A6035" t="s">
        <v>6259</v>
      </c>
      <c r="Q6035" t="s">
        <v>286</v>
      </c>
    </row>
    <row r="6036" spans="1:17" x14ac:dyDescent="0.3">
      <c r="A6036" t="s">
        <v>6260</v>
      </c>
      <c r="Q6036" t="s">
        <v>286</v>
      </c>
    </row>
    <row r="6037" spans="1:17" x14ac:dyDescent="0.3">
      <c r="A6037" t="s">
        <v>6261</v>
      </c>
      <c r="Q6037" t="s">
        <v>286</v>
      </c>
    </row>
    <row r="6038" spans="1:17" x14ac:dyDescent="0.3">
      <c r="A6038" t="s">
        <v>6262</v>
      </c>
      <c r="Q6038" t="s">
        <v>286</v>
      </c>
    </row>
    <row r="6039" spans="1:17" x14ac:dyDescent="0.3">
      <c r="A6039" t="s">
        <v>6263</v>
      </c>
      <c r="Q6039" t="s">
        <v>286</v>
      </c>
    </row>
    <row r="6040" spans="1:17" x14ac:dyDescent="0.3">
      <c r="A6040" t="s">
        <v>6264</v>
      </c>
      <c r="Q6040" t="s">
        <v>286</v>
      </c>
    </row>
    <row r="6041" spans="1:17" x14ac:dyDescent="0.3">
      <c r="A6041" t="s">
        <v>6265</v>
      </c>
      <c r="Q6041" t="s">
        <v>286</v>
      </c>
    </row>
    <row r="6042" spans="1:17" x14ac:dyDescent="0.3">
      <c r="A6042" t="s">
        <v>6266</v>
      </c>
      <c r="Q6042" t="s">
        <v>286</v>
      </c>
    </row>
    <row r="6043" spans="1:17" x14ac:dyDescent="0.3">
      <c r="A6043" t="s">
        <v>6267</v>
      </c>
      <c r="Q6043" t="s">
        <v>286</v>
      </c>
    </row>
    <row r="6044" spans="1:17" x14ac:dyDescent="0.3">
      <c r="A6044" t="s">
        <v>6268</v>
      </c>
      <c r="Q6044" t="s">
        <v>286</v>
      </c>
    </row>
    <row r="6045" spans="1:17" x14ac:dyDescent="0.3">
      <c r="A6045" t="s">
        <v>6269</v>
      </c>
      <c r="Q6045" t="s">
        <v>286</v>
      </c>
    </row>
    <row r="6046" spans="1:17" x14ac:dyDescent="0.3">
      <c r="A6046" t="s">
        <v>6270</v>
      </c>
      <c r="Q6046" t="s">
        <v>286</v>
      </c>
    </row>
    <row r="6047" spans="1:17" x14ac:dyDescent="0.3">
      <c r="A6047" t="s">
        <v>6271</v>
      </c>
      <c r="Q6047" t="s">
        <v>286</v>
      </c>
    </row>
    <row r="6048" spans="1:17" x14ac:dyDescent="0.3">
      <c r="A6048" t="s">
        <v>6272</v>
      </c>
      <c r="Q6048" t="s">
        <v>286</v>
      </c>
    </row>
    <row r="6049" spans="1:17" x14ac:dyDescent="0.3">
      <c r="A6049" t="s">
        <v>6273</v>
      </c>
      <c r="Q6049" t="s">
        <v>286</v>
      </c>
    </row>
    <row r="6050" spans="1:17" x14ac:dyDescent="0.3">
      <c r="A6050" t="s">
        <v>6274</v>
      </c>
      <c r="Q6050" t="s">
        <v>286</v>
      </c>
    </row>
    <row r="6051" spans="1:17" x14ac:dyDescent="0.3">
      <c r="A6051" t="s">
        <v>6275</v>
      </c>
      <c r="Q6051" t="s">
        <v>286</v>
      </c>
    </row>
    <row r="6052" spans="1:17" x14ac:dyDescent="0.3">
      <c r="A6052" t="s">
        <v>6276</v>
      </c>
      <c r="Q6052" t="s">
        <v>286</v>
      </c>
    </row>
    <row r="6053" spans="1:17" x14ac:dyDescent="0.3">
      <c r="A6053" t="s">
        <v>6277</v>
      </c>
      <c r="Q6053" t="s">
        <v>286</v>
      </c>
    </row>
    <row r="6054" spans="1:17" x14ac:dyDescent="0.3">
      <c r="A6054" t="s">
        <v>6278</v>
      </c>
      <c r="Q6054" t="s">
        <v>286</v>
      </c>
    </row>
    <row r="6055" spans="1:17" x14ac:dyDescent="0.3">
      <c r="A6055" t="s">
        <v>6279</v>
      </c>
      <c r="Q6055" t="s">
        <v>286</v>
      </c>
    </row>
    <row r="6056" spans="1:17" x14ac:dyDescent="0.3">
      <c r="A6056" t="s">
        <v>6280</v>
      </c>
      <c r="Q6056" t="s">
        <v>286</v>
      </c>
    </row>
    <row r="6057" spans="1:17" x14ac:dyDescent="0.3">
      <c r="A6057" t="s">
        <v>6281</v>
      </c>
      <c r="Q6057" t="s">
        <v>286</v>
      </c>
    </row>
    <row r="6058" spans="1:17" x14ac:dyDescent="0.3">
      <c r="A6058" t="s">
        <v>6282</v>
      </c>
      <c r="Q6058" t="s">
        <v>286</v>
      </c>
    </row>
    <row r="6059" spans="1:17" x14ac:dyDescent="0.3">
      <c r="A6059" t="s">
        <v>6283</v>
      </c>
      <c r="Q6059" t="s">
        <v>286</v>
      </c>
    </row>
    <row r="6060" spans="1:17" x14ac:dyDescent="0.3">
      <c r="A6060" t="s">
        <v>6284</v>
      </c>
      <c r="Q6060" t="s">
        <v>286</v>
      </c>
    </row>
    <row r="6061" spans="1:17" x14ac:dyDescent="0.3">
      <c r="A6061" t="s">
        <v>6285</v>
      </c>
      <c r="Q6061" t="s">
        <v>286</v>
      </c>
    </row>
    <row r="6062" spans="1:17" x14ac:dyDescent="0.3">
      <c r="A6062" t="s">
        <v>6286</v>
      </c>
      <c r="Q6062" t="s">
        <v>286</v>
      </c>
    </row>
    <row r="6063" spans="1:17" x14ac:dyDescent="0.3">
      <c r="A6063" t="s">
        <v>6287</v>
      </c>
      <c r="Q6063" t="s">
        <v>286</v>
      </c>
    </row>
    <row r="6064" spans="1:17" x14ac:dyDescent="0.3">
      <c r="A6064" t="s">
        <v>6288</v>
      </c>
      <c r="Q6064" t="s">
        <v>286</v>
      </c>
    </row>
    <row r="6065" spans="1:17" x14ac:dyDescent="0.3">
      <c r="A6065" t="s">
        <v>6289</v>
      </c>
      <c r="Q6065" t="s">
        <v>286</v>
      </c>
    </row>
    <row r="6066" spans="1:17" x14ac:dyDescent="0.3">
      <c r="A6066" t="s">
        <v>6290</v>
      </c>
      <c r="Q6066" t="s">
        <v>286</v>
      </c>
    </row>
    <row r="6067" spans="1:17" x14ac:dyDescent="0.3">
      <c r="A6067" t="s">
        <v>6291</v>
      </c>
      <c r="Q6067" t="s">
        <v>286</v>
      </c>
    </row>
    <row r="6068" spans="1:17" x14ac:dyDescent="0.3">
      <c r="A6068" t="s">
        <v>6292</v>
      </c>
      <c r="Q6068" t="s">
        <v>286</v>
      </c>
    </row>
    <row r="6069" spans="1:17" x14ac:dyDescent="0.3">
      <c r="A6069" t="s">
        <v>6293</v>
      </c>
      <c r="Q6069" t="s">
        <v>286</v>
      </c>
    </row>
    <row r="6070" spans="1:17" x14ac:dyDescent="0.3">
      <c r="A6070" t="s">
        <v>6294</v>
      </c>
      <c r="Q6070" t="s">
        <v>286</v>
      </c>
    </row>
    <row r="6071" spans="1:17" x14ac:dyDescent="0.3">
      <c r="A6071" t="s">
        <v>6295</v>
      </c>
      <c r="Q6071" t="s">
        <v>286</v>
      </c>
    </row>
    <row r="6072" spans="1:17" x14ac:dyDescent="0.3">
      <c r="A6072" t="s">
        <v>6296</v>
      </c>
      <c r="Q6072" t="s">
        <v>286</v>
      </c>
    </row>
    <row r="6073" spans="1:17" x14ac:dyDescent="0.3">
      <c r="A6073" t="s">
        <v>6297</v>
      </c>
      <c r="Q6073" t="s">
        <v>286</v>
      </c>
    </row>
    <row r="6074" spans="1:17" x14ac:dyDescent="0.3">
      <c r="A6074" t="s">
        <v>6298</v>
      </c>
      <c r="Q6074" t="s">
        <v>286</v>
      </c>
    </row>
    <row r="6075" spans="1:17" x14ac:dyDescent="0.3">
      <c r="A6075" t="s">
        <v>6299</v>
      </c>
      <c r="Q6075" t="s">
        <v>286</v>
      </c>
    </row>
    <row r="6076" spans="1:17" x14ac:dyDescent="0.3">
      <c r="A6076" t="s">
        <v>6300</v>
      </c>
      <c r="Q6076" t="s">
        <v>286</v>
      </c>
    </row>
    <row r="6077" spans="1:17" x14ac:dyDescent="0.3">
      <c r="A6077" t="s">
        <v>6301</v>
      </c>
      <c r="Q6077" t="s">
        <v>286</v>
      </c>
    </row>
    <row r="6078" spans="1:17" x14ac:dyDescent="0.3">
      <c r="A6078" t="s">
        <v>6302</v>
      </c>
      <c r="Q6078" t="s">
        <v>286</v>
      </c>
    </row>
    <row r="6079" spans="1:17" x14ac:dyDescent="0.3">
      <c r="A6079" t="s">
        <v>6303</v>
      </c>
      <c r="Q6079" t="s">
        <v>286</v>
      </c>
    </row>
    <row r="6080" spans="1:17" x14ac:dyDescent="0.3">
      <c r="A6080" t="s">
        <v>6304</v>
      </c>
      <c r="Q6080" t="s">
        <v>286</v>
      </c>
    </row>
    <row r="6081" spans="1:17" x14ac:dyDescent="0.3">
      <c r="A6081" t="s">
        <v>6305</v>
      </c>
      <c r="Q6081" t="s">
        <v>286</v>
      </c>
    </row>
    <row r="6082" spans="1:17" x14ac:dyDescent="0.3">
      <c r="A6082" t="s">
        <v>6306</v>
      </c>
      <c r="Q6082" t="s">
        <v>286</v>
      </c>
    </row>
    <row r="6083" spans="1:17" x14ac:dyDescent="0.3">
      <c r="A6083" t="s">
        <v>6307</v>
      </c>
      <c r="Q6083" t="s">
        <v>286</v>
      </c>
    </row>
    <row r="6084" spans="1:17" x14ac:dyDescent="0.3">
      <c r="A6084" t="s">
        <v>6308</v>
      </c>
      <c r="Q6084" t="s">
        <v>286</v>
      </c>
    </row>
    <row r="6085" spans="1:17" x14ac:dyDescent="0.3">
      <c r="A6085" t="s">
        <v>6309</v>
      </c>
      <c r="Q6085" t="s">
        <v>286</v>
      </c>
    </row>
    <row r="6086" spans="1:17" x14ac:dyDescent="0.3">
      <c r="A6086" t="s">
        <v>6310</v>
      </c>
      <c r="Q6086" t="s">
        <v>286</v>
      </c>
    </row>
    <row r="6087" spans="1:17" x14ac:dyDescent="0.3">
      <c r="A6087" t="s">
        <v>6311</v>
      </c>
      <c r="Q6087" t="s">
        <v>286</v>
      </c>
    </row>
    <row r="6088" spans="1:17" x14ac:dyDescent="0.3">
      <c r="A6088" t="s">
        <v>6312</v>
      </c>
      <c r="Q6088" t="s">
        <v>286</v>
      </c>
    </row>
    <row r="6089" spans="1:17" x14ac:dyDescent="0.3">
      <c r="A6089" t="s">
        <v>6313</v>
      </c>
      <c r="Q6089" t="s">
        <v>286</v>
      </c>
    </row>
    <row r="6090" spans="1:17" x14ac:dyDescent="0.3">
      <c r="A6090" t="s">
        <v>6314</v>
      </c>
      <c r="Q6090" t="s">
        <v>286</v>
      </c>
    </row>
    <row r="6091" spans="1:17" x14ac:dyDescent="0.3">
      <c r="A6091" t="s">
        <v>6315</v>
      </c>
      <c r="Q6091" t="s">
        <v>286</v>
      </c>
    </row>
    <row r="6092" spans="1:17" x14ac:dyDescent="0.3">
      <c r="A6092" t="s">
        <v>6316</v>
      </c>
      <c r="Q6092" t="s">
        <v>286</v>
      </c>
    </row>
    <row r="6093" spans="1:17" x14ac:dyDescent="0.3">
      <c r="A6093" t="s">
        <v>6317</v>
      </c>
      <c r="Q6093" t="s">
        <v>286</v>
      </c>
    </row>
    <row r="6094" spans="1:17" x14ac:dyDescent="0.3">
      <c r="A6094" t="s">
        <v>6318</v>
      </c>
      <c r="Q6094" t="s">
        <v>286</v>
      </c>
    </row>
    <row r="6095" spans="1:17" x14ac:dyDescent="0.3">
      <c r="A6095" t="s">
        <v>6319</v>
      </c>
      <c r="Q6095" t="s">
        <v>286</v>
      </c>
    </row>
    <row r="6096" spans="1:17" x14ac:dyDescent="0.3">
      <c r="A6096" t="s">
        <v>6320</v>
      </c>
      <c r="Q6096" t="s">
        <v>286</v>
      </c>
    </row>
    <row r="6097" spans="1:17" x14ac:dyDescent="0.3">
      <c r="A6097" t="s">
        <v>6321</v>
      </c>
      <c r="Q6097" t="s">
        <v>286</v>
      </c>
    </row>
    <row r="6098" spans="1:17" x14ac:dyDescent="0.3">
      <c r="A6098" t="s">
        <v>6322</v>
      </c>
      <c r="Q6098" t="s">
        <v>286</v>
      </c>
    </row>
    <row r="6099" spans="1:17" x14ac:dyDescent="0.3">
      <c r="A6099" t="s">
        <v>6323</v>
      </c>
      <c r="Q6099" t="s">
        <v>286</v>
      </c>
    </row>
    <row r="6100" spans="1:17" x14ac:dyDescent="0.3">
      <c r="A6100" t="s">
        <v>6324</v>
      </c>
      <c r="Q6100" t="s">
        <v>286</v>
      </c>
    </row>
    <row r="6101" spans="1:17" x14ac:dyDescent="0.3">
      <c r="A6101" t="s">
        <v>6325</v>
      </c>
      <c r="Q6101" t="s">
        <v>286</v>
      </c>
    </row>
    <row r="6102" spans="1:17" x14ac:dyDescent="0.3">
      <c r="A6102" t="s">
        <v>6326</v>
      </c>
      <c r="Q6102" t="s">
        <v>286</v>
      </c>
    </row>
    <row r="6103" spans="1:17" x14ac:dyDescent="0.3">
      <c r="A6103" t="s">
        <v>6327</v>
      </c>
      <c r="Q6103" t="s">
        <v>286</v>
      </c>
    </row>
    <row r="6104" spans="1:17" x14ac:dyDescent="0.3">
      <c r="A6104" t="s">
        <v>6328</v>
      </c>
      <c r="Q6104" t="s">
        <v>286</v>
      </c>
    </row>
    <row r="6105" spans="1:17" x14ac:dyDescent="0.3">
      <c r="A6105" t="s">
        <v>6329</v>
      </c>
      <c r="Q6105" t="s">
        <v>286</v>
      </c>
    </row>
    <row r="6106" spans="1:17" x14ac:dyDescent="0.3">
      <c r="A6106" t="s">
        <v>6330</v>
      </c>
      <c r="Q6106" t="s">
        <v>286</v>
      </c>
    </row>
    <row r="6107" spans="1:17" x14ac:dyDescent="0.3">
      <c r="A6107" t="s">
        <v>6331</v>
      </c>
      <c r="Q6107" t="s">
        <v>286</v>
      </c>
    </row>
    <row r="6108" spans="1:17" x14ac:dyDescent="0.3">
      <c r="A6108" t="s">
        <v>6332</v>
      </c>
      <c r="Q6108" t="s">
        <v>286</v>
      </c>
    </row>
    <row r="6109" spans="1:17" x14ac:dyDescent="0.3">
      <c r="A6109" t="s">
        <v>6333</v>
      </c>
      <c r="Q6109" t="s">
        <v>286</v>
      </c>
    </row>
    <row r="6110" spans="1:17" x14ac:dyDescent="0.3">
      <c r="A6110" t="s">
        <v>6334</v>
      </c>
      <c r="Q6110" t="s">
        <v>286</v>
      </c>
    </row>
    <row r="6111" spans="1:17" x14ac:dyDescent="0.3">
      <c r="A6111" t="s">
        <v>6335</v>
      </c>
      <c r="Q6111" t="s">
        <v>286</v>
      </c>
    </row>
    <row r="6112" spans="1:17" x14ac:dyDescent="0.3">
      <c r="A6112" t="s">
        <v>6336</v>
      </c>
      <c r="Q6112" t="s">
        <v>286</v>
      </c>
    </row>
    <row r="6113" spans="1:17" x14ac:dyDescent="0.3">
      <c r="A6113" t="s">
        <v>6337</v>
      </c>
      <c r="Q6113" t="s">
        <v>286</v>
      </c>
    </row>
    <row r="6114" spans="1:17" x14ac:dyDescent="0.3">
      <c r="A6114" t="s">
        <v>6338</v>
      </c>
      <c r="Q6114" t="s">
        <v>286</v>
      </c>
    </row>
    <row r="6115" spans="1:17" x14ac:dyDescent="0.3">
      <c r="A6115" t="s">
        <v>6339</v>
      </c>
      <c r="Q6115" t="s">
        <v>286</v>
      </c>
    </row>
    <row r="6116" spans="1:17" x14ac:dyDescent="0.3">
      <c r="A6116" t="s">
        <v>6340</v>
      </c>
      <c r="Q6116" t="s">
        <v>286</v>
      </c>
    </row>
    <row r="6117" spans="1:17" x14ac:dyDescent="0.3">
      <c r="A6117" t="s">
        <v>6341</v>
      </c>
      <c r="Q6117" t="s">
        <v>286</v>
      </c>
    </row>
    <row r="6118" spans="1:17" x14ac:dyDescent="0.3">
      <c r="A6118" t="s">
        <v>6342</v>
      </c>
      <c r="Q6118" t="s">
        <v>286</v>
      </c>
    </row>
    <row r="6119" spans="1:17" x14ac:dyDescent="0.3">
      <c r="A6119" t="s">
        <v>6343</v>
      </c>
      <c r="Q6119" t="s">
        <v>286</v>
      </c>
    </row>
    <row r="6120" spans="1:17" x14ac:dyDescent="0.3">
      <c r="A6120" t="s">
        <v>6344</v>
      </c>
      <c r="Q6120" t="s">
        <v>286</v>
      </c>
    </row>
    <row r="6121" spans="1:17" x14ac:dyDescent="0.3">
      <c r="A6121" t="s">
        <v>6345</v>
      </c>
      <c r="Q6121" t="s">
        <v>286</v>
      </c>
    </row>
    <row r="6122" spans="1:17" x14ac:dyDescent="0.3">
      <c r="A6122" t="s">
        <v>6346</v>
      </c>
      <c r="Q6122" t="s">
        <v>286</v>
      </c>
    </row>
    <row r="6123" spans="1:17" x14ac:dyDescent="0.3">
      <c r="A6123" t="s">
        <v>6347</v>
      </c>
      <c r="Q6123" t="s">
        <v>286</v>
      </c>
    </row>
    <row r="6124" spans="1:17" x14ac:dyDescent="0.3">
      <c r="A6124" t="s">
        <v>6348</v>
      </c>
      <c r="Q6124" t="s">
        <v>286</v>
      </c>
    </row>
    <row r="6125" spans="1:17" x14ac:dyDescent="0.3">
      <c r="A6125" t="s">
        <v>6349</v>
      </c>
      <c r="Q6125" t="s">
        <v>286</v>
      </c>
    </row>
    <row r="6126" spans="1:17" x14ac:dyDescent="0.3">
      <c r="A6126" t="s">
        <v>6350</v>
      </c>
      <c r="Q6126" t="s">
        <v>286</v>
      </c>
    </row>
    <row r="6127" spans="1:17" x14ac:dyDescent="0.3">
      <c r="A6127" t="s">
        <v>6351</v>
      </c>
      <c r="Q6127" t="s">
        <v>286</v>
      </c>
    </row>
    <row r="6128" spans="1:17" x14ac:dyDescent="0.3">
      <c r="A6128" t="s">
        <v>6352</v>
      </c>
      <c r="Q6128" t="s">
        <v>286</v>
      </c>
    </row>
    <row r="6129" spans="1:17" x14ac:dyDescent="0.3">
      <c r="A6129" t="s">
        <v>6353</v>
      </c>
      <c r="Q6129" t="s">
        <v>286</v>
      </c>
    </row>
    <row r="6130" spans="1:17" x14ac:dyDescent="0.3">
      <c r="A6130" t="s">
        <v>6354</v>
      </c>
      <c r="Q6130" t="s">
        <v>286</v>
      </c>
    </row>
    <row r="6131" spans="1:17" x14ac:dyDescent="0.3">
      <c r="A6131" t="s">
        <v>6355</v>
      </c>
      <c r="Q6131" t="s">
        <v>286</v>
      </c>
    </row>
    <row r="6132" spans="1:17" x14ac:dyDescent="0.3">
      <c r="A6132" t="s">
        <v>6356</v>
      </c>
      <c r="Q6132" t="s">
        <v>286</v>
      </c>
    </row>
    <row r="6133" spans="1:17" x14ac:dyDescent="0.3">
      <c r="A6133" t="s">
        <v>6357</v>
      </c>
      <c r="Q6133" t="s">
        <v>286</v>
      </c>
    </row>
    <row r="6134" spans="1:17" x14ac:dyDescent="0.3">
      <c r="A6134" t="s">
        <v>6358</v>
      </c>
      <c r="Q6134" t="s">
        <v>286</v>
      </c>
    </row>
    <row r="6135" spans="1:17" x14ac:dyDescent="0.3">
      <c r="A6135" t="s">
        <v>6359</v>
      </c>
      <c r="Q6135" t="s">
        <v>286</v>
      </c>
    </row>
    <row r="6136" spans="1:17" x14ac:dyDescent="0.3">
      <c r="A6136" t="s">
        <v>6360</v>
      </c>
      <c r="Q6136" t="s">
        <v>286</v>
      </c>
    </row>
    <row r="6137" spans="1:17" x14ac:dyDescent="0.3">
      <c r="A6137" t="s">
        <v>6361</v>
      </c>
      <c r="Q6137" t="s">
        <v>286</v>
      </c>
    </row>
    <row r="6138" spans="1:17" x14ac:dyDescent="0.3">
      <c r="A6138" t="s">
        <v>6362</v>
      </c>
      <c r="Q6138" t="s">
        <v>286</v>
      </c>
    </row>
    <row r="6139" spans="1:17" x14ac:dyDescent="0.3">
      <c r="A6139" t="s">
        <v>6363</v>
      </c>
      <c r="Q6139" t="s">
        <v>286</v>
      </c>
    </row>
    <row r="6140" spans="1:17" x14ac:dyDescent="0.3">
      <c r="A6140" t="s">
        <v>6364</v>
      </c>
      <c r="Q6140" t="s">
        <v>286</v>
      </c>
    </row>
    <row r="6141" spans="1:17" x14ac:dyDescent="0.3">
      <c r="A6141" t="s">
        <v>6365</v>
      </c>
      <c r="Q6141" t="s">
        <v>286</v>
      </c>
    </row>
    <row r="6142" spans="1:17" x14ac:dyDescent="0.3">
      <c r="A6142" t="s">
        <v>6366</v>
      </c>
      <c r="Q6142" t="s">
        <v>286</v>
      </c>
    </row>
    <row r="6143" spans="1:17" x14ac:dyDescent="0.3">
      <c r="A6143" t="s">
        <v>6367</v>
      </c>
      <c r="Q6143" t="s">
        <v>286</v>
      </c>
    </row>
    <row r="6144" spans="1:17" x14ac:dyDescent="0.3">
      <c r="A6144" t="s">
        <v>6368</v>
      </c>
      <c r="Q6144" t="s">
        <v>286</v>
      </c>
    </row>
    <row r="6145" spans="1:17" x14ac:dyDescent="0.3">
      <c r="A6145" t="s">
        <v>6369</v>
      </c>
      <c r="Q6145" t="s">
        <v>286</v>
      </c>
    </row>
    <row r="6146" spans="1:17" x14ac:dyDescent="0.3">
      <c r="A6146" t="s">
        <v>6370</v>
      </c>
      <c r="Q6146" t="s">
        <v>286</v>
      </c>
    </row>
    <row r="6147" spans="1:17" x14ac:dyDescent="0.3">
      <c r="A6147" t="s">
        <v>6371</v>
      </c>
      <c r="Q6147" t="s">
        <v>286</v>
      </c>
    </row>
    <row r="6148" spans="1:17" x14ac:dyDescent="0.3">
      <c r="A6148" t="s">
        <v>6372</v>
      </c>
      <c r="Q6148" t="s">
        <v>286</v>
      </c>
    </row>
    <row r="6149" spans="1:17" x14ac:dyDescent="0.3">
      <c r="A6149" t="s">
        <v>6373</v>
      </c>
      <c r="Q6149" t="s">
        <v>286</v>
      </c>
    </row>
    <row r="6150" spans="1:17" x14ac:dyDescent="0.3">
      <c r="A6150" t="s">
        <v>6374</v>
      </c>
      <c r="Q6150" t="s">
        <v>286</v>
      </c>
    </row>
    <row r="6151" spans="1:17" x14ac:dyDescent="0.3">
      <c r="A6151" t="s">
        <v>6375</v>
      </c>
      <c r="Q6151" t="s">
        <v>286</v>
      </c>
    </row>
    <row r="6152" spans="1:17" x14ac:dyDescent="0.3">
      <c r="A6152" t="s">
        <v>6376</v>
      </c>
      <c r="Q6152" t="s">
        <v>286</v>
      </c>
    </row>
    <row r="6153" spans="1:17" x14ac:dyDescent="0.3">
      <c r="A6153" t="s">
        <v>6377</v>
      </c>
      <c r="Q6153" t="s">
        <v>286</v>
      </c>
    </row>
    <row r="6154" spans="1:17" x14ac:dyDescent="0.3">
      <c r="A6154" t="s">
        <v>6378</v>
      </c>
      <c r="Q6154" t="s">
        <v>286</v>
      </c>
    </row>
    <row r="6155" spans="1:17" x14ac:dyDescent="0.3">
      <c r="A6155" t="s">
        <v>6379</v>
      </c>
      <c r="Q6155" t="s">
        <v>286</v>
      </c>
    </row>
    <row r="6156" spans="1:17" x14ac:dyDescent="0.3">
      <c r="A6156" t="s">
        <v>6380</v>
      </c>
      <c r="Q6156" t="s">
        <v>286</v>
      </c>
    </row>
    <row r="6157" spans="1:17" x14ac:dyDescent="0.3">
      <c r="A6157" t="s">
        <v>6381</v>
      </c>
      <c r="Q6157" t="s">
        <v>286</v>
      </c>
    </row>
    <row r="6158" spans="1:17" x14ac:dyDescent="0.3">
      <c r="A6158" t="s">
        <v>6382</v>
      </c>
      <c r="Q6158" t="s">
        <v>286</v>
      </c>
    </row>
    <row r="6159" spans="1:17" x14ac:dyDescent="0.3">
      <c r="A6159" t="s">
        <v>6383</v>
      </c>
      <c r="Q6159" t="s">
        <v>286</v>
      </c>
    </row>
    <row r="6160" spans="1:17" x14ac:dyDescent="0.3">
      <c r="A6160" t="s">
        <v>6384</v>
      </c>
      <c r="Q6160" t="s">
        <v>286</v>
      </c>
    </row>
    <row r="6161" spans="1:17" x14ac:dyDescent="0.3">
      <c r="A6161" t="s">
        <v>6385</v>
      </c>
      <c r="Q6161" t="s">
        <v>286</v>
      </c>
    </row>
    <row r="6162" spans="1:17" x14ac:dyDescent="0.3">
      <c r="A6162" t="s">
        <v>6386</v>
      </c>
      <c r="Q6162" t="s">
        <v>286</v>
      </c>
    </row>
    <row r="6163" spans="1:17" x14ac:dyDescent="0.3">
      <c r="A6163" t="s">
        <v>6387</v>
      </c>
      <c r="Q6163" t="s">
        <v>286</v>
      </c>
    </row>
    <row r="6164" spans="1:17" x14ac:dyDescent="0.3">
      <c r="A6164" t="s">
        <v>6388</v>
      </c>
      <c r="Q6164" t="s">
        <v>286</v>
      </c>
    </row>
    <row r="6165" spans="1:17" x14ac:dyDescent="0.3">
      <c r="A6165" t="s">
        <v>6389</v>
      </c>
      <c r="Q6165" t="s">
        <v>286</v>
      </c>
    </row>
    <row r="6166" spans="1:17" x14ac:dyDescent="0.3">
      <c r="A6166" t="s">
        <v>6390</v>
      </c>
      <c r="Q6166" t="s">
        <v>286</v>
      </c>
    </row>
    <row r="6167" spans="1:17" x14ac:dyDescent="0.3">
      <c r="A6167" t="s">
        <v>6391</v>
      </c>
      <c r="Q6167" t="s">
        <v>286</v>
      </c>
    </row>
    <row r="6168" spans="1:17" x14ac:dyDescent="0.3">
      <c r="A6168" t="s">
        <v>6392</v>
      </c>
      <c r="Q6168" t="s">
        <v>286</v>
      </c>
    </row>
    <row r="6169" spans="1:17" x14ac:dyDescent="0.3">
      <c r="A6169" t="s">
        <v>6393</v>
      </c>
      <c r="Q6169" t="s">
        <v>286</v>
      </c>
    </row>
    <row r="6170" spans="1:17" x14ac:dyDescent="0.3">
      <c r="A6170" t="s">
        <v>6394</v>
      </c>
      <c r="Q6170" t="s">
        <v>286</v>
      </c>
    </row>
    <row r="6171" spans="1:17" x14ac:dyDescent="0.3">
      <c r="A6171" t="s">
        <v>6395</v>
      </c>
      <c r="Q6171" t="s">
        <v>286</v>
      </c>
    </row>
    <row r="6172" spans="1:17" x14ac:dyDescent="0.3">
      <c r="A6172" t="s">
        <v>6396</v>
      </c>
      <c r="Q6172" t="s">
        <v>286</v>
      </c>
    </row>
    <row r="6173" spans="1:17" x14ac:dyDescent="0.3">
      <c r="A6173" t="s">
        <v>6397</v>
      </c>
      <c r="Q6173" t="s">
        <v>286</v>
      </c>
    </row>
    <row r="6174" spans="1:17" x14ac:dyDescent="0.3">
      <c r="A6174" t="s">
        <v>6398</v>
      </c>
      <c r="Q6174" t="s">
        <v>286</v>
      </c>
    </row>
    <row r="6175" spans="1:17" x14ac:dyDescent="0.3">
      <c r="A6175" t="s">
        <v>6399</v>
      </c>
      <c r="Q6175" t="s">
        <v>286</v>
      </c>
    </row>
    <row r="6176" spans="1:17" x14ac:dyDescent="0.3">
      <c r="A6176" t="s">
        <v>6400</v>
      </c>
      <c r="Q6176" t="s">
        <v>286</v>
      </c>
    </row>
    <row r="6177" spans="1:17" x14ac:dyDescent="0.3">
      <c r="A6177" t="s">
        <v>6401</v>
      </c>
      <c r="Q6177" t="s">
        <v>286</v>
      </c>
    </row>
    <row r="6178" spans="1:17" x14ac:dyDescent="0.3">
      <c r="A6178" t="s">
        <v>6402</v>
      </c>
      <c r="Q6178" t="s">
        <v>286</v>
      </c>
    </row>
    <row r="6179" spans="1:17" x14ac:dyDescent="0.3">
      <c r="A6179" t="s">
        <v>6403</v>
      </c>
      <c r="Q6179" t="s">
        <v>286</v>
      </c>
    </row>
    <row r="6180" spans="1:17" x14ac:dyDescent="0.3">
      <c r="A6180" t="s">
        <v>6404</v>
      </c>
      <c r="Q6180" t="s">
        <v>286</v>
      </c>
    </row>
    <row r="6181" spans="1:17" x14ac:dyDescent="0.3">
      <c r="A6181" t="s">
        <v>6405</v>
      </c>
      <c r="Q6181" t="s">
        <v>286</v>
      </c>
    </row>
    <row r="6182" spans="1:17" x14ac:dyDescent="0.3">
      <c r="A6182" t="s">
        <v>6406</v>
      </c>
      <c r="Q6182" t="s">
        <v>286</v>
      </c>
    </row>
    <row r="6183" spans="1:17" x14ac:dyDescent="0.3">
      <c r="A6183" t="s">
        <v>6407</v>
      </c>
      <c r="Q6183" t="s">
        <v>286</v>
      </c>
    </row>
    <row r="6184" spans="1:17" x14ac:dyDescent="0.3">
      <c r="A6184" t="s">
        <v>6408</v>
      </c>
      <c r="Q6184" t="s">
        <v>286</v>
      </c>
    </row>
    <row r="6185" spans="1:17" x14ac:dyDescent="0.3">
      <c r="A6185" t="s">
        <v>6409</v>
      </c>
      <c r="Q6185" t="s">
        <v>286</v>
      </c>
    </row>
    <row r="6186" spans="1:17" x14ac:dyDescent="0.3">
      <c r="A6186" t="s">
        <v>6410</v>
      </c>
      <c r="Q6186" t="s">
        <v>286</v>
      </c>
    </row>
    <row r="6187" spans="1:17" x14ac:dyDescent="0.3">
      <c r="A6187" t="s">
        <v>6411</v>
      </c>
      <c r="Q6187" t="s">
        <v>286</v>
      </c>
    </row>
    <row r="6188" spans="1:17" x14ac:dyDescent="0.3">
      <c r="A6188" t="s">
        <v>6412</v>
      </c>
      <c r="Q6188" t="s">
        <v>286</v>
      </c>
    </row>
    <row r="6189" spans="1:17" x14ac:dyDescent="0.3">
      <c r="A6189" t="s">
        <v>6413</v>
      </c>
      <c r="Q6189" t="s">
        <v>286</v>
      </c>
    </row>
    <row r="6190" spans="1:17" x14ac:dyDescent="0.3">
      <c r="A6190" t="s">
        <v>6414</v>
      </c>
      <c r="Q6190" t="s">
        <v>286</v>
      </c>
    </row>
    <row r="6191" spans="1:17" x14ac:dyDescent="0.3">
      <c r="A6191" t="s">
        <v>6415</v>
      </c>
      <c r="Q6191" t="s">
        <v>286</v>
      </c>
    </row>
    <row r="6192" spans="1:17" x14ac:dyDescent="0.3">
      <c r="A6192" t="s">
        <v>6416</v>
      </c>
      <c r="Q6192" t="s">
        <v>286</v>
      </c>
    </row>
    <row r="6193" spans="1:17" x14ac:dyDescent="0.3">
      <c r="A6193" t="s">
        <v>6417</v>
      </c>
      <c r="Q6193" t="s">
        <v>286</v>
      </c>
    </row>
    <row r="6194" spans="1:17" x14ac:dyDescent="0.3">
      <c r="A6194" t="s">
        <v>6418</v>
      </c>
      <c r="Q6194" t="s">
        <v>286</v>
      </c>
    </row>
    <row r="6195" spans="1:17" x14ac:dyDescent="0.3">
      <c r="A6195" t="s">
        <v>6419</v>
      </c>
      <c r="Q6195" t="s">
        <v>286</v>
      </c>
    </row>
    <row r="6196" spans="1:17" x14ac:dyDescent="0.3">
      <c r="A6196" t="s">
        <v>6420</v>
      </c>
      <c r="Q6196" t="s">
        <v>286</v>
      </c>
    </row>
    <row r="6197" spans="1:17" x14ac:dyDescent="0.3">
      <c r="A6197" t="s">
        <v>6421</v>
      </c>
      <c r="Q6197" t="s">
        <v>286</v>
      </c>
    </row>
    <row r="6198" spans="1:17" x14ac:dyDescent="0.3">
      <c r="A6198" t="s">
        <v>6422</v>
      </c>
      <c r="Q6198" t="s">
        <v>286</v>
      </c>
    </row>
    <row r="6199" spans="1:17" x14ac:dyDescent="0.3">
      <c r="A6199" t="s">
        <v>6423</v>
      </c>
      <c r="Q6199" t="s">
        <v>286</v>
      </c>
    </row>
    <row r="6200" spans="1:17" x14ac:dyDescent="0.3">
      <c r="A6200" t="s">
        <v>6424</v>
      </c>
      <c r="Q6200" t="s">
        <v>286</v>
      </c>
    </row>
    <row r="6201" spans="1:17" x14ac:dyDescent="0.3">
      <c r="A6201" t="s">
        <v>6425</v>
      </c>
      <c r="Q6201" t="s">
        <v>286</v>
      </c>
    </row>
    <row r="6202" spans="1:17" x14ac:dyDescent="0.3">
      <c r="A6202" t="s">
        <v>6426</v>
      </c>
      <c r="Q6202" t="s">
        <v>286</v>
      </c>
    </row>
    <row r="6203" spans="1:17" x14ac:dyDescent="0.3">
      <c r="A6203" t="s">
        <v>6427</v>
      </c>
      <c r="Q6203" t="s">
        <v>286</v>
      </c>
    </row>
    <row r="6204" spans="1:17" x14ac:dyDescent="0.3">
      <c r="A6204" t="s">
        <v>6428</v>
      </c>
      <c r="Q6204" t="s">
        <v>286</v>
      </c>
    </row>
    <row r="6205" spans="1:17" x14ac:dyDescent="0.3">
      <c r="A6205" t="s">
        <v>6429</v>
      </c>
      <c r="Q6205" t="s">
        <v>286</v>
      </c>
    </row>
    <row r="6206" spans="1:17" x14ac:dyDescent="0.3">
      <c r="A6206" t="s">
        <v>6430</v>
      </c>
      <c r="Q6206" t="s">
        <v>286</v>
      </c>
    </row>
    <row r="6207" spans="1:17" x14ac:dyDescent="0.3">
      <c r="A6207" t="s">
        <v>6431</v>
      </c>
      <c r="Q6207" t="s">
        <v>286</v>
      </c>
    </row>
    <row r="6208" spans="1:17" x14ac:dyDescent="0.3">
      <c r="A6208" t="s">
        <v>6432</v>
      </c>
      <c r="Q6208" t="s">
        <v>286</v>
      </c>
    </row>
    <row r="6209" spans="1:17" x14ac:dyDescent="0.3">
      <c r="A6209" t="s">
        <v>6433</v>
      </c>
      <c r="Q6209" t="s">
        <v>286</v>
      </c>
    </row>
    <row r="6210" spans="1:17" x14ac:dyDescent="0.3">
      <c r="A6210" t="s">
        <v>6434</v>
      </c>
      <c r="Q6210" t="s">
        <v>286</v>
      </c>
    </row>
    <row r="6211" spans="1:17" x14ac:dyDescent="0.3">
      <c r="A6211" t="s">
        <v>6435</v>
      </c>
      <c r="Q6211" t="s">
        <v>286</v>
      </c>
    </row>
    <row r="6212" spans="1:17" x14ac:dyDescent="0.3">
      <c r="A6212" t="s">
        <v>6436</v>
      </c>
      <c r="Q6212" t="s">
        <v>286</v>
      </c>
    </row>
    <row r="6213" spans="1:17" x14ac:dyDescent="0.3">
      <c r="A6213" t="s">
        <v>6437</v>
      </c>
      <c r="Q6213" t="s">
        <v>286</v>
      </c>
    </row>
    <row r="6214" spans="1:17" x14ac:dyDescent="0.3">
      <c r="A6214" t="s">
        <v>6438</v>
      </c>
      <c r="Q6214" t="s">
        <v>286</v>
      </c>
    </row>
    <row r="6215" spans="1:17" x14ac:dyDescent="0.3">
      <c r="A6215" t="s">
        <v>6439</v>
      </c>
      <c r="Q6215" t="s">
        <v>286</v>
      </c>
    </row>
    <row r="6216" spans="1:17" x14ac:dyDescent="0.3">
      <c r="A6216" t="s">
        <v>6440</v>
      </c>
      <c r="Q6216" t="s">
        <v>286</v>
      </c>
    </row>
    <row r="6217" spans="1:17" x14ac:dyDescent="0.3">
      <c r="A6217" t="s">
        <v>6441</v>
      </c>
      <c r="Q6217" t="s">
        <v>286</v>
      </c>
    </row>
    <row r="6218" spans="1:17" x14ac:dyDescent="0.3">
      <c r="A6218" t="s">
        <v>6442</v>
      </c>
      <c r="Q6218" t="s">
        <v>286</v>
      </c>
    </row>
    <row r="6219" spans="1:17" x14ac:dyDescent="0.3">
      <c r="A6219" t="s">
        <v>6443</v>
      </c>
      <c r="Q6219" t="s">
        <v>286</v>
      </c>
    </row>
    <row r="6220" spans="1:17" x14ac:dyDescent="0.3">
      <c r="A6220" t="s">
        <v>6444</v>
      </c>
      <c r="Q6220" t="s">
        <v>286</v>
      </c>
    </row>
    <row r="6221" spans="1:17" x14ac:dyDescent="0.3">
      <c r="A6221" t="s">
        <v>6445</v>
      </c>
      <c r="Q6221" t="s">
        <v>286</v>
      </c>
    </row>
    <row r="6222" spans="1:17" x14ac:dyDescent="0.3">
      <c r="A6222" t="s">
        <v>6446</v>
      </c>
      <c r="Q6222" t="s">
        <v>286</v>
      </c>
    </row>
    <row r="6223" spans="1:17" x14ac:dyDescent="0.3">
      <c r="A6223" t="s">
        <v>6447</v>
      </c>
      <c r="Q6223" t="s">
        <v>286</v>
      </c>
    </row>
    <row r="6224" spans="1:17" x14ac:dyDescent="0.3">
      <c r="A6224" t="s">
        <v>6448</v>
      </c>
      <c r="Q6224" t="s">
        <v>286</v>
      </c>
    </row>
    <row r="6225" spans="1:17" x14ac:dyDescent="0.3">
      <c r="A6225" t="s">
        <v>6449</v>
      </c>
      <c r="Q6225" t="s">
        <v>286</v>
      </c>
    </row>
    <row r="6226" spans="1:17" x14ac:dyDescent="0.3">
      <c r="A6226" t="s">
        <v>6450</v>
      </c>
      <c r="Q6226" t="s">
        <v>286</v>
      </c>
    </row>
    <row r="6227" spans="1:17" x14ac:dyDescent="0.3">
      <c r="A6227" t="s">
        <v>6451</v>
      </c>
      <c r="Q6227" t="s">
        <v>286</v>
      </c>
    </row>
    <row r="6228" spans="1:17" x14ac:dyDescent="0.3">
      <c r="A6228" t="s">
        <v>6452</v>
      </c>
      <c r="Q6228" t="s">
        <v>286</v>
      </c>
    </row>
    <row r="6229" spans="1:17" x14ac:dyDescent="0.3">
      <c r="A6229" t="s">
        <v>6453</v>
      </c>
      <c r="Q6229" t="s">
        <v>286</v>
      </c>
    </row>
    <row r="6230" spans="1:17" x14ac:dyDescent="0.3">
      <c r="A6230" t="s">
        <v>6454</v>
      </c>
      <c r="Q6230" t="s">
        <v>286</v>
      </c>
    </row>
    <row r="6231" spans="1:17" x14ac:dyDescent="0.3">
      <c r="A6231" t="s">
        <v>6455</v>
      </c>
      <c r="Q6231" t="s">
        <v>286</v>
      </c>
    </row>
    <row r="6232" spans="1:17" x14ac:dyDescent="0.3">
      <c r="A6232" t="s">
        <v>6456</v>
      </c>
      <c r="Q6232" t="s">
        <v>286</v>
      </c>
    </row>
    <row r="6233" spans="1:17" x14ac:dyDescent="0.3">
      <c r="A6233" t="s">
        <v>6457</v>
      </c>
      <c r="Q6233" t="s">
        <v>286</v>
      </c>
    </row>
    <row r="6234" spans="1:17" x14ac:dyDescent="0.3">
      <c r="A6234" t="s">
        <v>6458</v>
      </c>
      <c r="Q6234" t="s">
        <v>286</v>
      </c>
    </row>
    <row r="6235" spans="1:17" x14ac:dyDescent="0.3">
      <c r="A6235" t="s">
        <v>6459</v>
      </c>
      <c r="Q6235" t="s">
        <v>286</v>
      </c>
    </row>
    <row r="6236" spans="1:17" x14ac:dyDescent="0.3">
      <c r="A6236" t="s">
        <v>6460</v>
      </c>
      <c r="Q6236" t="s">
        <v>286</v>
      </c>
    </row>
    <row r="6237" spans="1:17" x14ac:dyDescent="0.3">
      <c r="A6237" t="s">
        <v>6461</v>
      </c>
      <c r="Q6237" t="s">
        <v>286</v>
      </c>
    </row>
    <row r="6238" spans="1:17" x14ac:dyDescent="0.3">
      <c r="A6238" t="s">
        <v>6462</v>
      </c>
      <c r="Q6238" t="s">
        <v>286</v>
      </c>
    </row>
    <row r="6239" spans="1:17" x14ac:dyDescent="0.3">
      <c r="A6239" t="s">
        <v>6463</v>
      </c>
      <c r="Q6239" t="s">
        <v>286</v>
      </c>
    </row>
    <row r="6240" spans="1:17" x14ac:dyDescent="0.3">
      <c r="A6240" t="s">
        <v>6464</v>
      </c>
      <c r="Q6240" t="s">
        <v>286</v>
      </c>
    </row>
    <row r="6241" spans="1:17" x14ac:dyDescent="0.3">
      <c r="A6241" t="s">
        <v>6465</v>
      </c>
      <c r="Q6241" t="s">
        <v>286</v>
      </c>
    </row>
    <row r="6242" spans="1:17" x14ac:dyDescent="0.3">
      <c r="A6242" t="s">
        <v>6466</v>
      </c>
      <c r="Q6242" t="s">
        <v>286</v>
      </c>
    </row>
    <row r="6243" spans="1:17" x14ac:dyDescent="0.3">
      <c r="A6243" t="s">
        <v>6467</v>
      </c>
      <c r="Q6243" t="s">
        <v>286</v>
      </c>
    </row>
    <row r="6244" spans="1:17" x14ac:dyDescent="0.3">
      <c r="A6244" t="s">
        <v>6468</v>
      </c>
      <c r="Q6244" t="s">
        <v>286</v>
      </c>
    </row>
    <row r="6245" spans="1:17" x14ac:dyDescent="0.3">
      <c r="A6245" t="s">
        <v>6469</v>
      </c>
      <c r="Q6245" t="s">
        <v>286</v>
      </c>
    </row>
    <row r="6246" spans="1:17" x14ac:dyDescent="0.3">
      <c r="A6246" t="s">
        <v>6470</v>
      </c>
      <c r="Q6246" t="s">
        <v>286</v>
      </c>
    </row>
    <row r="6247" spans="1:17" x14ac:dyDescent="0.3">
      <c r="A6247" t="s">
        <v>6471</v>
      </c>
      <c r="Q6247" t="s">
        <v>286</v>
      </c>
    </row>
    <row r="6248" spans="1:17" x14ac:dyDescent="0.3">
      <c r="A6248" t="s">
        <v>6472</v>
      </c>
      <c r="Q6248" t="s">
        <v>286</v>
      </c>
    </row>
    <row r="6249" spans="1:17" x14ac:dyDescent="0.3">
      <c r="A6249" t="s">
        <v>6473</v>
      </c>
      <c r="Q6249" t="s">
        <v>286</v>
      </c>
    </row>
    <row r="6250" spans="1:17" x14ac:dyDescent="0.3">
      <c r="A6250" t="s">
        <v>6474</v>
      </c>
      <c r="Q6250" t="s">
        <v>286</v>
      </c>
    </row>
    <row r="6251" spans="1:17" x14ac:dyDescent="0.3">
      <c r="A6251" t="s">
        <v>6475</v>
      </c>
      <c r="Q6251" t="s">
        <v>286</v>
      </c>
    </row>
    <row r="6252" spans="1:17" x14ac:dyDescent="0.3">
      <c r="A6252" t="s">
        <v>6476</v>
      </c>
      <c r="Q6252" t="s">
        <v>286</v>
      </c>
    </row>
    <row r="6253" spans="1:17" x14ac:dyDescent="0.3">
      <c r="A6253" t="s">
        <v>6477</v>
      </c>
      <c r="Q6253" t="s">
        <v>286</v>
      </c>
    </row>
    <row r="6254" spans="1:17" x14ac:dyDescent="0.3">
      <c r="A6254" t="s">
        <v>6478</v>
      </c>
      <c r="Q6254" t="s">
        <v>286</v>
      </c>
    </row>
    <row r="6255" spans="1:17" x14ac:dyDescent="0.3">
      <c r="A6255" t="s">
        <v>6479</v>
      </c>
      <c r="Q6255" t="s">
        <v>286</v>
      </c>
    </row>
    <row r="6256" spans="1:17" x14ac:dyDescent="0.3">
      <c r="A6256" t="s">
        <v>6480</v>
      </c>
      <c r="Q6256" t="s">
        <v>286</v>
      </c>
    </row>
    <row r="6257" spans="1:17" x14ac:dyDescent="0.3">
      <c r="A6257" t="s">
        <v>6481</v>
      </c>
      <c r="Q6257" t="s">
        <v>286</v>
      </c>
    </row>
    <row r="6258" spans="1:17" x14ac:dyDescent="0.3">
      <c r="A6258" t="s">
        <v>6482</v>
      </c>
      <c r="Q6258" t="s">
        <v>286</v>
      </c>
    </row>
    <row r="6259" spans="1:17" x14ac:dyDescent="0.3">
      <c r="A6259" t="s">
        <v>6483</v>
      </c>
      <c r="Q6259" t="s">
        <v>286</v>
      </c>
    </row>
    <row r="6260" spans="1:17" x14ac:dyDescent="0.3">
      <c r="A6260" t="s">
        <v>6484</v>
      </c>
      <c r="Q6260" t="s">
        <v>286</v>
      </c>
    </row>
    <row r="6261" spans="1:17" x14ac:dyDescent="0.3">
      <c r="A6261" t="s">
        <v>6485</v>
      </c>
      <c r="Q6261" t="s">
        <v>286</v>
      </c>
    </row>
    <row r="6262" spans="1:17" x14ac:dyDescent="0.3">
      <c r="A6262" t="s">
        <v>6486</v>
      </c>
      <c r="Q6262" t="s">
        <v>286</v>
      </c>
    </row>
    <row r="6263" spans="1:17" x14ac:dyDescent="0.3">
      <c r="A6263" t="s">
        <v>6487</v>
      </c>
      <c r="Q6263" t="s">
        <v>286</v>
      </c>
    </row>
    <row r="6264" spans="1:17" x14ac:dyDescent="0.3">
      <c r="A6264" t="s">
        <v>6488</v>
      </c>
      <c r="Q6264" t="s">
        <v>286</v>
      </c>
    </row>
    <row r="6265" spans="1:17" x14ac:dyDescent="0.3">
      <c r="A6265" t="s">
        <v>6489</v>
      </c>
      <c r="Q6265" t="s">
        <v>286</v>
      </c>
    </row>
    <row r="6266" spans="1:17" x14ac:dyDescent="0.3">
      <c r="A6266" t="s">
        <v>6490</v>
      </c>
      <c r="Q6266" t="s">
        <v>286</v>
      </c>
    </row>
    <row r="6267" spans="1:17" x14ac:dyDescent="0.3">
      <c r="A6267" t="s">
        <v>6491</v>
      </c>
      <c r="Q6267" t="s">
        <v>286</v>
      </c>
    </row>
    <row r="6268" spans="1:17" x14ac:dyDescent="0.3">
      <c r="A6268" t="s">
        <v>6492</v>
      </c>
      <c r="Q6268" t="s">
        <v>286</v>
      </c>
    </row>
    <row r="6269" spans="1:17" x14ac:dyDescent="0.3">
      <c r="A6269" t="s">
        <v>6493</v>
      </c>
      <c r="Q6269" t="s">
        <v>286</v>
      </c>
    </row>
    <row r="6270" spans="1:17" x14ac:dyDescent="0.3">
      <c r="A6270" t="s">
        <v>6494</v>
      </c>
      <c r="Q6270" t="s">
        <v>286</v>
      </c>
    </row>
    <row r="6271" spans="1:17" x14ac:dyDescent="0.3">
      <c r="A6271" t="s">
        <v>6495</v>
      </c>
      <c r="Q6271" t="s">
        <v>286</v>
      </c>
    </row>
    <row r="6272" spans="1:17" x14ac:dyDescent="0.3">
      <c r="A6272" t="s">
        <v>6496</v>
      </c>
      <c r="Q6272" t="s">
        <v>286</v>
      </c>
    </row>
    <row r="6273" spans="1:17" x14ac:dyDescent="0.3">
      <c r="A6273" t="s">
        <v>6497</v>
      </c>
      <c r="Q6273" t="s">
        <v>286</v>
      </c>
    </row>
    <row r="6274" spans="1:17" x14ac:dyDescent="0.3">
      <c r="A6274" t="s">
        <v>6498</v>
      </c>
      <c r="Q6274" t="s">
        <v>286</v>
      </c>
    </row>
    <row r="6275" spans="1:17" x14ac:dyDescent="0.3">
      <c r="A6275" t="s">
        <v>6499</v>
      </c>
      <c r="Q6275" t="s">
        <v>286</v>
      </c>
    </row>
    <row r="6276" spans="1:17" x14ac:dyDescent="0.3">
      <c r="A6276" t="s">
        <v>6500</v>
      </c>
      <c r="Q6276" t="s">
        <v>286</v>
      </c>
    </row>
    <row r="6277" spans="1:17" x14ac:dyDescent="0.3">
      <c r="A6277" t="s">
        <v>6501</v>
      </c>
      <c r="Q6277" t="s">
        <v>286</v>
      </c>
    </row>
    <row r="6278" spans="1:17" x14ac:dyDescent="0.3">
      <c r="A6278" t="s">
        <v>6502</v>
      </c>
      <c r="Q6278" t="s">
        <v>286</v>
      </c>
    </row>
    <row r="6279" spans="1:17" x14ac:dyDescent="0.3">
      <c r="A6279" t="s">
        <v>6503</v>
      </c>
      <c r="Q6279" t="s">
        <v>286</v>
      </c>
    </row>
    <row r="6280" spans="1:17" x14ac:dyDescent="0.3">
      <c r="A6280" t="s">
        <v>6504</v>
      </c>
      <c r="Q6280" t="s">
        <v>286</v>
      </c>
    </row>
    <row r="6281" spans="1:17" x14ac:dyDescent="0.3">
      <c r="A6281" t="s">
        <v>6505</v>
      </c>
      <c r="Q6281" t="s">
        <v>286</v>
      </c>
    </row>
    <row r="6282" spans="1:17" x14ac:dyDescent="0.3">
      <c r="A6282" t="s">
        <v>6506</v>
      </c>
      <c r="Q6282" t="s">
        <v>286</v>
      </c>
    </row>
    <row r="6283" spans="1:17" x14ac:dyDescent="0.3">
      <c r="A6283" t="s">
        <v>6507</v>
      </c>
      <c r="Q6283" t="s">
        <v>286</v>
      </c>
    </row>
    <row r="6284" spans="1:17" x14ac:dyDescent="0.3">
      <c r="A6284" t="s">
        <v>6508</v>
      </c>
      <c r="Q6284" t="s">
        <v>286</v>
      </c>
    </row>
    <row r="6285" spans="1:17" x14ac:dyDescent="0.3">
      <c r="A6285" t="s">
        <v>6509</v>
      </c>
      <c r="Q6285" t="s">
        <v>286</v>
      </c>
    </row>
    <row r="6286" spans="1:17" x14ac:dyDescent="0.3">
      <c r="A6286" t="s">
        <v>6510</v>
      </c>
      <c r="Q6286" t="s">
        <v>286</v>
      </c>
    </row>
    <row r="6287" spans="1:17" x14ac:dyDescent="0.3">
      <c r="A6287" t="s">
        <v>6511</v>
      </c>
      <c r="Q6287" t="s">
        <v>286</v>
      </c>
    </row>
    <row r="6288" spans="1:17" x14ac:dyDescent="0.3">
      <c r="A6288" t="s">
        <v>6512</v>
      </c>
      <c r="Q6288" t="s">
        <v>286</v>
      </c>
    </row>
    <row r="6289" spans="1:17" x14ac:dyDescent="0.3">
      <c r="A6289" t="s">
        <v>6513</v>
      </c>
      <c r="Q6289" t="s">
        <v>286</v>
      </c>
    </row>
    <row r="6290" spans="1:17" x14ac:dyDescent="0.3">
      <c r="A6290" t="s">
        <v>6514</v>
      </c>
      <c r="Q6290" t="s">
        <v>286</v>
      </c>
    </row>
    <row r="6291" spans="1:17" x14ac:dyDescent="0.3">
      <c r="A6291" t="s">
        <v>6515</v>
      </c>
      <c r="Q6291" t="s">
        <v>286</v>
      </c>
    </row>
    <row r="6292" spans="1:17" x14ac:dyDescent="0.3">
      <c r="A6292" t="s">
        <v>6516</v>
      </c>
      <c r="Q6292" t="s">
        <v>286</v>
      </c>
    </row>
    <row r="6293" spans="1:17" x14ac:dyDescent="0.3">
      <c r="A6293" t="s">
        <v>6517</v>
      </c>
      <c r="Q6293" t="s">
        <v>286</v>
      </c>
    </row>
    <row r="6294" spans="1:17" x14ac:dyDescent="0.3">
      <c r="A6294" t="s">
        <v>6518</v>
      </c>
      <c r="Q6294" t="s">
        <v>286</v>
      </c>
    </row>
    <row r="6295" spans="1:17" x14ac:dyDescent="0.3">
      <c r="A6295" t="s">
        <v>6519</v>
      </c>
      <c r="Q6295" t="s">
        <v>286</v>
      </c>
    </row>
    <row r="6296" spans="1:17" x14ac:dyDescent="0.3">
      <c r="A6296" t="s">
        <v>6520</v>
      </c>
      <c r="Q6296" t="s">
        <v>286</v>
      </c>
    </row>
    <row r="6297" spans="1:17" x14ac:dyDescent="0.3">
      <c r="A6297" t="s">
        <v>6521</v>
      </c>
      <c r="Q6297" t="s">
        <v>286</v>
      </c>
    </row>
    <row r="6298" spans="1:17" x14ac:dyDescent="0.3">
      <c r="A6298" t="s">
        <v>6522</v>
      </c>
      <c r="Q6298" t="s">
        <v>286</v>
      </c>
    </row>
    <row r="6299" spans="1:17" x14ac:dyDescent="0.3">
      <c r="A6299" t="s">
        <v>6523</v>
      </c>
      <c r="Q6299" t="s">
        <v>286</v>
      </c>
    </row>
    <row r="6300" spans="1:17" x14ac:dyDescent="0.3">
      <c r="A6300" t="s">
        <v>6524</v>
      </c>
      <c r="Q6300" t="s">
        <v>286</v>
      </c>
    </row>
    <row r="6301" spans="1:17" x14ac:dyDescent="0.3">
      <c r="A6301" t="s">
        <v>6525</v>
      </c>
      <c r="Q6301" t="s">
        <v>286</v>
      </c>
    </row>
    <row r="6302" spans="1:17" x14ac:dyDescent="0.3">
      <c r="A6302" t="s">
        <v>6526</v>
      </c>
      <c r="Q6302" t="s">
        <v>286</v>
      </c>
    </row>
    <row r="6303" spans="1:17" x14ac:dyDescent="0.3">
      <c r="A6303" t="s">
        <v>6527</v>
      </c>
      <c r="Q6303" t="s">
        <v>286</v>
      </c>
    </row>
    <row r="6304" spans="1:17" x14ac:dyDescent="0.3">
      <c r="A6304" t="s">
        <v>6528</v>
      </c>
      <c r="Q6304" t="s">
        <v>286</v>
      </c>
    </row>
    <row r="6305" spans="1:17" x14ac:dyDescent="0.3">
      <c r="A6305" t="s">
        <v>6529</v>
      </c>
      <c r="Q6305" t="s">
        <v>286</v>
      </c>
    </row>
    <row r="6306" spans="1:17" x14ac:dyDescent="0.3">
      <c r="A6306" t="s">
        <v>6530</v>
      </c>
      <c r="Q6306" t="s">
        <v>286</v>
      </c>
    </row>
    <row r="6307" spans="1:17" x14ac:dyDescent="0.3">
      <c r="A6307" t="s">
        <v>6531</v>
      </c>
      <c r="Q6307" t="s">
        <v>286</v>
      </c>
    </row>
    <row r="6308" spans="1:17" x14ac:dyDescent="0.3">
      <c r="A6308" t="s">
        <v>6532</v>
      </c>
      <c r="Q6308" t="s">
        <v>286</v>
      </c>
    </row>
    <row r="6309" spans="1:17" x14ac:dyDescent="0.3">
      <c r="A6309" t="s">
        <v>6533</v>
      </c>
      <c r="Q6309" t="s">
        <v>286</v>
      </c>
    </row>
    <row r="6310" spans="1:17" x14ac:dyDescent="0.3">
      <c r="A6310" t="s">
        <v>6534</v>
      </c>
      <c r="Q6310" t="s">
        <v>286</v>
      </c>
    </row>
    <row r="6311" spans="1:17" x14ac:dyDescent="0.3">
      <c r="A6311" t="s">
        <v>6535</v>
      </c>
      <c r="Q6311" t="s">
        <v>286</v>
      </c>
    </row>
    <row r="6312" spans="1:17" x14ac:dyDescent="0.3">
      <c r="A6312" t="s">
        <v>6536</v>
      </c>
      <c r="Q6312" t="s">
        <v>286</v>
      </c>
    </row>
    <row r="6313" spans="1:17" x14ac:dyDescent="0.3">
      <c r="A6313" t="s">
        <v>6537</v>
      </c>
      <c r="Q6313" t="s">
        <v>286</v>
      </c>
    </row>
    <row r="6314" spans="1:17" x14ac:dyDescent="0.3">
      <c r="A6314" t="s">
        <v>6538</v>
      </c>
      <c r="Q6314" t="s">
        <v>286</v>
      </c>
    </row>
    <row r="6315" spans="1:17" x14ac:dyDescent="0.3">
      <c r="A6315" t="s">
        <v>6539</v>
      </c>
      <c r="Q6315" t="s">
        <v>286</v>
      </c>
    </row>
    <row r="6316" spans="1:17" x14ac:dyDescent="0.3">
      <c r="A6316" t="s">
        <v>6540</v>
      </c>
      <c r="Q6316" t="s">
        <v>286</v>
      </c>
    </row>
    <row r="6317" spans="1:17" x14ac:dyDescent="0.3">
      <c r="A6317" t="s">
        <v>6541</v>
      </c>
      <c r="Q6317" t="s">
        <v>286</v>
      </c>
    </row>
    <row r="6318" spans="1:17" x14ac:dyDescent="0.3">
      <c r="A6318" t="s">
        <v>6542</v>
      </c>
      <c r="Q6318" t="s">
        <v>286</v>
      </c>
    </row>
    <row r="6319" spans="1:17" x14ac:dyDescent="0.3">
      <c r="A6319" t="s">
        <v>6543</v>
      </c>
      <c r="Q6319" t="s">
        <v>286</v>
      </c>
    </row>
    <row r="6320" spans="1:17" x14ac:dyDescent="0.3">
      <c r="A6320" t="s">
        <v>6544</v>
      </c>
      <c r="Q6320" t="s">
        <v>286</v>
      </c>
    </row>
    <row r="6321" spans="1:17" x14ac:dyDescent="0.3">
      <c r="A6321" t="s">
        <v>6545</v>
      </c>
      <c r="Q6321" t="s">
        <v>286</v>
      </c>
    </row>
    <row r="6322" spans="1:17" x14ac:dyDescent="0.3">
      <c r="A6322" t="s">
        <v>6546</v>
      </c>
      <c r="Q6322" t="s">
        <v>286</v>
      </c>
    </row>
    <row r="6323" spans="1:17" x14ac:dyDescent="0.3">
      <c r="A6323" t="s">
        <v>6547</v>
      </c>
      <c r="Q6323" t="s">
        <v>286</v>
      </c>
    </row>
    <row r="6324" spans="1:17" x14ac:dyDescent="0.3">
      <c r="A6324" t="s">
        <v>6548</v>
      </c>
      <c r="Q6324" t="s">
        <v>286</v>
      </c>
    </row>
    <row r="6325" spans="1:17" x14ac:dyDescent="0.3">
      <c r="A6325" t="s">
        <v>6549</v>
      </c>
      <c r="Q6325" t="s">
        <v>286</v>
      </c>
    </row>
    <row r="6326" spans="1:17" x14ac:dyDescent="0.3">
      <c r="A6326" t="s">
        <v>6550</v>
      </c>
      <c r="Q6326" t="s">
        <v>286</v>
      </c>
    </row>
    <row r="6327" spans="1:17" x14ac:dyDescent="0.3">
      <c r="A6327" t="s">
        <v>6551</v>
      </c>
      <c r="Q6327" t="s">
        <v>286</v>
      </c>
    </row>
    <row r="6328" spans="1:17" x14ac:dyDescent="0.3">
      <c r="A6328" t="s">
        <v>6552</v>
      </c>
      <c r="Q6328" t="s">
        <v>286</v>
      </c>
    </row>
    <row r="6329" spans="1:17" x14ac:dyDescent="0.3">
      <c r="A6329" t="s">
        <v>6553</v>
      </c>
      <c r="Q6329" t="s">
        <v>286</v>
      </c>
    </row>
    <row r="6330" spans="1:17" x14ac:dyDescent="0.3">
      <c r="A6330" t="s">
        <v>6554</v>
      </c>
      <c r="Q6330" t="s">
        <v>286</v>
      </c>
    </row>
    <row r="6331" spans="1:17" x14ac:dyDescent="0.3">
      <c r="A6331" t="s">
        <v>6555</v>
      </c>
      <c r="Q6331" t="s">
        <v>286</v>
      </c>
    </row>
    <row r="6332" spans="1:17" x14ac:dyDescent="0.3">
      <c r="A6332" t="s">
        <v>6556</v>
      </c>
      <c r="Q6332" t="s">
        <v>286</v>
      </c>
    </row>
    <row r="6333" spans="1:17" x14ac:dyDescent="0.3">
      <c r="A6333" t="s">
        <v>6557</v>
      </c>
      <c r="Q6333" t="s">
        <v>286</v>
      </c>
    </row>
    <row r="6334" spans="1:17" x14ac:dyDescent="0.3">
      <c r="A6334" t="s">
        <v>6558</v>
      </c>
      <c r="Q6334" t="s">
        <v>286</v>
      </c>
    </row>
    <row r="6335" spans="1:17" x14ac:dyDescent="0.3">
      <c r="A6335" t="s">
        <v>6559</v>
      </c>
      <c r="Q6335" t="s">
        <v>286</v>
      </c>
    </row>
    <row r="6336" spans="1:17" x14ac:dyDescent="0.3">
      <c r="A6336" t="s">
        <v>6560</v>
      </c>
      <c r="Q6336" t="s">
        <v>286</v>
      </c>
    </row>
    <row r="6337" spans="1:17" x14ac:dyDescent="0.3">
      <c r="A6337" t="s">
        <v>6561</v>
      </c>
      <c r="Q6337" t="s">
        <v>286</v>
      </c>
    </row>
    <row r="6338" spans="1:17" x14ac:dyDescent="0.3">
      <c r="A6338" t="s">
        <v>6562</v>
      </c>
      <c r="Q6338" t="s">
        <v>286</v>
      </c>
    </row>
    <row r="6339" spans="1:17" x14ac:dyDescent="0.3">
      <c r="A6339" t="s">
        <v>6563</v>
      </c>
      <c r="Q6339" t="s">
        <v>286</v>
      </c>
    </row>
    <row r="6340" spans="1:17" x14ac:dyDescent="0.3">
      <c r="A6340" t="s">
        <v>6564</v>
      </c>
      <c r="Q6340" t="s">
        <v>286</v>
      </c>
    </row>
    <row r="6341" spans="1:17" x14ac:dyDescent="0.3">
      <c r="A6341" t="s">
        <v>6565</v>
      </c>
      <c r="Q6341" t="s">
        <v>286</v>
      </c>
    </row>
    <row r="6342" spans="1:17" x14ac:dyDescent="0.3">
      <c r="A6342" t="s">
        <v>6566</v>
      </c>
      <c r="Q6342" t="s">
        <v>286</v>
      </c>
    </row>
    <row r="6343" spans="1:17" x14ac:dyDescent="0.3">
      <c r="A6343" t="s">
        <v>6567</v>
      </c>
      <c r="Q6343" t="s">
        <v>286</v>
      </c>
    </row>
    <row r="6344" spans="1:17" x14ac:dyDescent="0.3">
      <c r="A6344" t="s">
        <v>6568</v>
      </c>
      <c r="Q6344" t="s">
        <v>286</v>
      </c>
    </row>
    <row r="6345" spans="1:17" x14ac:dyDescent="0.3">
      <c r="A6345" t="s">
        <v>6569</v>
      </c>
      <c r="Q6345" t="s">
        <v>286</v>
      </c>
    </row>
    <row r="6346" spans="1:17" x14ac:dyDescent="0.3">
      <c r="A6346" t="s">
        <v>6570</v>
      </c>
      <c r="Q6346" t="s">
        <v>286</v>
      </c>
    </row>
    <row r="6347" spans="1:17" x14ac:dyDescent="0.3">
      <c r="A6347" t="s">
        <v>6571</v>
      </c>
      <c r="Q6347" t="s">
        <v>286</v>
      </c>
    </row>
    <row r="6348" spans="1:17" x14ac:dyDescent="0.3">
      <c r="A6348" t="s">
        <v>6572</v>
      </c>
      <c r="Q6348" t="s">
        <v>286</v>
      </c>
    </row>
    <row r="6349" spans="1:17" x14ac:dyDescent="0.3">
      <c r="A6349" t="s">
        <v>6573</v>
      </c>
      <c r="Q6349" t="s">
        <v>286</v>
      </c>
    </row>
    <row r="6350" spans="1:17" x14ac:dyDescent="0.3">
      <c r="A6350" t="s">
        <v>6574</v>
      </c>
      <c r="Q6350" t="s">
        <v>286</v>
      </c>
    </row>
    <row r="6351" spans="1:17" x14ac:dyDescent="0.3">
      <c r="A6351" t="s">
        <v>6575</v>
      </c>
      <c r="Q6351" t="s">
        <v>286</v>
      </c>
    </row>
    <row r="6352" spans="1:17" x14ac:dyDescent="0.3">
      <c r="A6352" t="s">
        <v>6576</v>
      </c>
      <c r="Q6352" t="s">
        <v>286</v>
      </c>
    </row>
    <row r="6353" spans="1:17" x14ac:dyDescent="0.3">
      <c r="A6353" t="s">
        <v>6577</v>
      </c>
      <c r="Q6353" t="s">
        <v>286</v>
      </c>
    </row>
    <row r="6354" spans="1:17" x14ac:dyDescent="0.3">
      <c r="A6354" t="s">
        <v>6578</v>
      </c>
      <c r="Q6354" t="s">
        <v>286</v>
      </c>
    </row>
    <row r="6355" spans="1:17" x14ac:dyDescent="0.3">
      <c r="A6355" t="s">
        <v>6579</v>
      </c>
      <c r="Q6355" t="s">
        <v>286</v>
      </c>
    </row>
    <row r="6356" spans="1:17" x14ac:dyDescent="0.3">
      <c r="A6356" t="s">
        <v>6580</v>
      </c>
      <c r="Q6356" t="s">
        <v>286</v>
      </c>
    </row>
    <row r="6357" spans="1:17" x14ac:dyDescent="0.3">
      <c r="A6357" t="s">
        <v>6581</v>
      </c>
      <c r="Q6357" t="s">
        <v>286</v>
      </c>
    </row>
    <row r="6358" spans="1:17" x14ac:dyDescent="0.3">
      <c r="A6358" t="s">
        <v>6582</v>
      </c>
      <c r="Q6358" t="s">
        <v>286</v>
      </c>
    </row>
    <row r="6359" spans="1:17" x14ac:dyDescent="0.3">
      <c r="A6359" t="s">
        <v>6583</v>
      </c>
      <c r="Q6359" t="s">
        <v>286</v>
      </c>
    </row>
    <row r="6360" spans="1:17" x14ac:dyDescent="0.3">
      <c r="A6360" t="s">
        <v>6584</v>
      </c>
      <c r="Q6360" t="s">
        <v>286</v>
      </c>
    </row>
    <row r="6361" spans="1:17" x14ac:dyDescent="0.3">
      <c r="A6361" t="s">
        <v>6585</v>
      </c>
      <c r="Q6361" t="s">
        <v>286</v>
      </c>
    </row>
    <row r="6362" spans="1:17" x14ac:dyDescent="0.3">
      <c r="A6362" t="s">
        <v>6586</v>
      </c>
      <c r="Q6362" t="s">
        <v>286</v>
      </c>
    </row>
    <row r="6363" spans="1:17" x14ac:dyDescent="0.3">
      <c r="A6363" t="s">
        <v>6587</v>
      </c>
      <c r="Q6363" t="s">
        <v>286</v>
      </c>
    </row>
    <row r="6364" spans="1:17" x14ac:dyDescent="0.3">
      <c r="A6364" t="s">
        <v>6588</v>
      </c>
      <c r="Q6364" t="s">
        <v>286</v>
      </c>
    </row>
    <row r="6365" spans="1:17" x14ac:dyDescent="0.3">
      <c r="A6365" t="s">
        <v>6589</v>
      </c>
      <c r="Q6365" t="s">
        <v>286</v>
      </c>
    </row>
    <row r="6366" spans="1:17" x14ac:dyDescent="0.3">
      <c r="A6366" t="s">
        <v>6590</v>
      </c>
      <c r="Q6366" t="s">
        <v>286</v>
      </c>
    </row>
    <row r="6367" spans="1:17" x14ac:dyDescent="0.3">
      <c r="A6367" t="s">
        <v>6591</v>
      </c>
      <c r="Q6367" t="s">
        <v>286</v>
      </c>
    </row>
    <row r="6368" spans="1:17" x14ac:dyDescent="0.3">
      <c r="A6368" t="s">
        <v>6592</v>
      </c>
      <c r="Q6368" t="s">
        <v>286</v>
      </c>
    </row>
    <row r="6369" spans="1:17" x14ac:dyDescent="0.3">
      <c r="A6369" t="s">
        <v>6593</v>
      </c>
      <c r="Q6369" t="s">
        <v>286</v>
      </c>
    </row>
    <row r="6370" spans="1:17" x14ac:dyDescent="0.3">
      <c r="A6370" t="s">
        <v>6594</v>
      </c>
      <c r="Q6370" t="s">
        <v>286</v>
      </c>
    </row>
    <row r="6371" spans="1:17" x14ac:dyDescent="0.3">
      <c r="A6371" t="s">
        <v>6595</v>
      </c>
      <c r="Q6371" t="s">
        <v>286</v>
      </c>
    </row>
    <row r="6372" spans="1:17" x14ac:dyDescent="0.3">
      <c r="A6372" t="s">
        <v>6596</v>
      </c>
      <c r="Q6372" t="s">
        <v>286</v>
      </c>
    </row>
    <row r="6373" spans="1:17" x14ac:dyDescent="0.3">
      <c r="A6373" t="s">
        <v>6597</v>
      </c>
      <c r="Q6373" t="s">
        <v>286</v>
      </c>
    </row>
    <row r="6374" spans="1:17" x14ac:dyDescent="0.3">
      <c r="A6374" t="s">
        <v>6598</v>
      </c>
      <c r="Q6374" t="s">
        <v>286</v>
      </c>
    </row>
    <row r="6375" spans="1:17" x14ac:dyDescent="0.3">
      <c r="A6375" t="s">
        <v>6599</v>
      </c>
      <c r="Q6375" t="s">
        <v>286</v>
      </c>
    </row>
    <row r="6376" spans="1:17" x14ac:dyDescent="0.3">
      <c r="A6376" t="s">
        <v>6600</v>
      </c>
      <c r="Q6376" t="s">
        <v>286</v>
      </c>
    </row>
    <row r="6377" spans="1:17" x14ac:dyDescent="0.3">
      <c r="A6377" t="s">
        <v>6601</v>
      </c>
      <c r="Q6377" t="s">
        <v>286</v>
      </c>
    </row>
    <row r="6378" spans="1:17" x14ac:dyDescent="0.3">
      <c r="A6378" t="s">
        <v>6602</v>
      </c>
      <c r="Q6378" t="s">
        <v>286</v>
      </c>
    </row>
    <row r="6379" spans="1:17" x14ac:dyDescent="0.3">
      <c r="A6379" t="s">
        <v>6603</v>
      </c>
      <c r="Q6379" t="s">
        <v>286</v>
      </c>
    </row>
    <row r="6380" spans="1:17" x14ac:dyDescent="0.3">
      <c r="A6380" t="s">
        <v>6604</v>
      </c>
      <c r="Q6380" t="s">
        <v>286</v>
      </c>
    </row>
    <row r="6381" spans="1:17" x14ac:dyDescent="0.3">
      <c r="A6381" t="s">
        <v>6605</v>
      </c>
      <c r="Q6381" t="s">
        <v>286</v>
      </c>
    </row>
    <row r="6382" spans="1:17" x14ac:dyDescent="0.3">
      <c r="A6382" t="s">
        <v>6606</v>
      </c>
      <c r="Q6382" t="s">
        <v>286</v>
      </c>
    </row>
    <row r="6383" spans="1:17" x14ac:dyDescent="0.3">
      <c r="A6383" t="s">
        <v>6607</v>
      </c>
      <c r="Q6383" t="s">
        <v>286</v>
      </c>
    </row>
    <row r="6384" spans="1:17" x14ac:dyDescent="0.3">
      <c r="A6384" t="s">
        <v>6608</v>
      </c>
      <c r="Q6384" t="s">
        <v>286</v>
      </c>
    </row>
    <row r="6385" spans="1:17" x14ac:dyDescent="0.3">
      <c r="A6385" t="s">
        <v>6609</v>
      </c>
      <c r="Q6385" t="s">
        <v>286</v>
      </c>
    </row>
    <row r="6386" spans="1:17" x14ac:dyDescent="0.3">
      <c r="A6386" t="s">
        <v>6610</v>
      </c>
      <c r="Q6386" t="s">
        <v>286</v>
      </c>
    </row>
    <row r="6387" spans="1:17" x14ac:dyDescent="0.3">
      <c r="A6387" t="s">
        <v>6611</v>
      </c>
      <c r="Q6387" t="s">
        <v>286</v>
      </c>
    </row>
    <row r="6388" spans="1:17" x14ac:dyDescent="0.3">
      <c r="A6388" t="s">
        <v>6612</v>
      </c>
      <c r="Q6388" t="s">
        <v>286</v>
      </c>
    </row>
    <row r="6389" spans="1:17" x14ac:dyDescent="0.3">
      <c r="A6389" t="s">
        <v>6613</v>
      </c>
      <c r="Q6389" t="s">
        <v>286</v>
      </c>
    </row>
    <row r="6390" spans="1:17" x14ac:dyDescent="0.3">
      <c r="A6390" t="s">
        <v>6614</v>
      </c>
      <c r="Q6390" t="s">
        <v>286</v>
      </c>
    </row>
    <row r="6391" spans="1:17" x14ac:dyDescent="0.3">
      <c r="A6391" t="s">
        <v>6615</v>
      </c>
      <c r="Q6391" t="s">
        <v>286</v>
      </c>
    </row>
    <row r="6392" spans="1:17" x14ac:dyDescent="0.3">
      <c r="A6392" t="s">
        <v>6616</v>
      </c>
      <c r="Q6392" t="s">
        <v>286</v>
      </c>
    </row>
    <row r="6393" spans="1:17" x14ac:dyDescent="0.3">
      <c r="A6393" t="s">
        <v>6617</v>
      </c>
      <c r="Q6393" t="s">
        <v>286</v>
      </c>
    </row>
    <row r="6394" spans="1:17" x14ac:dyDescent="0.3">
      <c r="A6394" t="s">
        <v>6618</v>
      </c>
      <c r="Q6394" t="s">
        <v>286</v>
      </c>
    </row>
    <row r="6395" spans="1:17" x14ac:dyDescent="0.3">
      <c r="A6395" t="s">
        <v>6619</v>
      </c>
      <c r="Q6395" t="s">
        <v>286</v>
      </c>
    </row>
    <row r="6396" spans="1:17" x14ac:dyDescent="0.3">
      <c r="A6396" t="s">
        <v>6620</v>
      </c>
      <c r="Q6396" t="s">
        <v>286</v>
      </c>
    </row>
    <row r="6397" spans="1:17" x14ac:dyDescent="0.3">
      <c r="A6397" t="s">
        <v>6621</v>
      </c>
      <c r="Q6397" t="s">
        <v>286</v>
      </c>
    </row>
    <row r="6398" spans="1:17" x14ac:dyDescent="0.3">
      <c r="A6398" t="s">
        <v>6622</v>
      </c>
      <c r="Q6398" t="s">
        <v>286</v>
      </c>
    </row>
    <row r="6399" spans="1:17" x14ac:dyDescent="0.3">
      <c r="A6399" t="s">
        <v>6623</v>
      </c>
      <c r="Q6399" t="s">
        <v>286</v>
      </c>
    </row>
    <row r="6400" spans="1:17" x14ac:dyDescent="0.3">
      <c r="A6400" t="s">
        <v>6624</v>
      </c>
      <c r="Q6400" t="s">
        <v>286</v>
      </c>
    </row>
    <row r="6401" spans="1:17" x14ac:dyDescent="0.3">
      <c r="A6401" t="s">
        <v>6625</v>
      </c>
      <c r="Q6401" t="s">
        <v>286</v>
      </c>
    </row>
    <row r="6402" spans="1:17" x14ac:dyDescent="0.3">
      <c r="A6402" t="s">
        <v>6626</v>
      </c>
      <c r="Q6402" t="s">
        <v>286</v>
      </c>
    </row>
    <row r="6403" spans="1:17" x14ac:dyDescent="0.3">
      <c r="A6403" t="s">
        <v>6627</v>
      </c>
      <c r="Q6403" t="s">
        <v>286</v>
      </c>
    </row>
    <row r="6404" spans="1:17" x14ac:dyDescent="0.3">
      <c r="A6404" t="s">
        <v>6628</v>
      </c>
      <c r="Q6404" t="s">
        <v>286</v>
      </c>
    </row>
    <row r="6405" spans="1:17" x14ac:dyDescent="0.3">
      <c r="A6405" t="s">
        <v>6629</v>
      </c>
      <c r="Q6405" t="s">
        <v>286</v>
      </c>
    </row>
    <row r="6406" spans="1:17" x14ac:dyDescent="0.3">
      <c r="A6406" t="s">
        <v>6630</v>
      </c>
      <c r="Q6406" t="s">
        <v>286</v>
      </c>
    </row>
    <row r="6407" spans="1:17" x14ac:dyDescent="0.3">
      <c r="A6407" t="s">
        <v>6631</v>
      </c>
      <c r="Q6407" t="s">
        <v>286</v>
      </c>
    </row>
    <row r="6408" spans="1:17" x14ac:dyDescent="0.3">
      <c r="A6408" t="s">
        <v>6632</v>
      </c>
      <c r="Q6408" t="s">
        <v>286</v>
      </c>
    </row>
    <row r="6409" spans="1:17" x14ac:dyDescent="0.3">
      <c r="A6409" t="s">
        <v>6633</v>
      </c>
      <c r="Q6409" t="s">
        <v>286</v>
      </c>
    </row>
    <row r="6410" spans="1:17" x14ac:dyDescent="0.3">
      <c r="A6410" t="s">
        <v>6634</v>
      </c>
      <c r="Q6410" t="s">
        <v>286</v>
      </c>
    </row>
    <row r="6411" spans="1:17" x14ac:dyDescent="0.3">
      <c r="A6411" t="s">
        <v>6635</v>
      </c>
      <c r="Q6411" t="s">
        <v>286</v>
      </c>
    </row>
    <row r="6412" spans="1:17" x14ac:dyDescent="0.3">
      <c r="A6412" t="s">
        <v>6636</v>
      </c>
      <c r="Q6412" t="s">
        <v>286</v>
      </c>
    </row>
    <row r="6413" spans="1:17" x14ac:dyDescent="0.3">
      <c r="A6413" t="s">
        <v>6637</v>
      </c>
      <c r="Q6413" t="s">
        <v>286</v>
      </c>
    </row>
    <row r="6414" spans="1:17" x14ac:dyDescent="0.3">
      <c r="A6414" t="s">
        <v>6638</v>
      </c>
      <c r="Q6414" t="s">
        <v>286</v>
      </c>
    </row>
    <row r="6415" spans="1:17" x14ac:dyDescent="0.3">
      <c r="A6415" t="s">
        <v>6639</v>
      </c>
      <c r="Q6415" t="s">
        <v>286</v>
      </c>
    </row>
    <row r="6416" spans="1:17" x14ac:dyDescent="0.3">
      <c r="A6416" t="s">
        <v>6640</v>
      </c>
      <c r="Q6416" t="s">
        <v>286</v>
      </c>
    </row>
    <row r="6417" spans="1:17" x14ac:dyDescent="0.3">
      <c r="A6417" t="s">
        <v>6641</v>
      </c>
      <c r="Q6417" t="s">
        <v>286</v>
      </c>
    </row>
    <row r="6418" spans="1:17" x14ac:dyDescent="0.3">
      <c r="A6418" t="s">
        <v>6642</v>
      </c>
      <c r="Q6418" t="s">
        <v>286</v>
      </c>
    </row>
    <row r="6419" spans="1:17" x14ac:dyDescent="0.3">
      <c r="A6419" t="s">
        <v>6643</v>
      </c>
      <c r="Q6419" t="s">
        <v>286</v>
      </c>
    </row>
    <row r="6420" spans="1:17" x14ac:dyDescent="0.3">
      <c r="A6420" t="s">
        <v>6644</v>
      </c>
      <c r="Q6420" t="s">
        <v>286</v>
      </c>
    </row>
    <row r="6421" spans="1:17" x14ac:dyDescent="0.3">
      <c r="A6421" t="s">
        <v>6645</v>
      </c>
      <c r="Q6421" t="s">
        <v>286</v>
      </c>
    </row>
    <row r="6422" spans="1:17" x14ac:dyDescent="0.3">
      <c r="A6422" t="s">
        <v>6646</v>
      </c>
      <c r="Q6422" t="s">
        <v>286</v>
      </c>
    </row>
    <row r="6423" spans="1:17" x14ac:dyDescent="0.3">
      <c r="A6423" t="s">
        <v>6647</v>
      </c>
      <c r="Q6423" t="s">
        <v>286</v>
      </c>
    </row>
    <row r="6424" spans="1:17" x14ac:dyDescent="0.3">
      <c r="A6424" t="s">
        <v>6648</v>
      </c>
      <c r="Q6424" t="s">
        <v>286</v>
      </c>
    </row>
    <row r="6425" spans="1:17" x14ac:dyDescent="0.3">
      <c r="A6425" t="s">
        <v>6649</v>
      </c>
      <c r="Q6425" t="s">
        <v>286</v>
      </c>
    </row>
    <row r="6426" spans="1:17" x14ac:dyDescent="0.3">
      <c r="A6426" t="s">
        <v>6650</v>
      </c>
      <c r="Q6426" t="s">
        <v>286</v>
      </c>
    </row>
    <row r="6427" spans="1:17" x14ac:dyDescent="0.3">
      <c r="A6427" t="s">
        <v>6651</v>
      </c>
      <c r="Q6427" t="s">
        <v>286</v>
      </c>
    </row>
    <row r="6428" spans="1:17" x14ac:dyDescent="0.3">
      <c r="A6428" t="s">
        <v>6652</v>
      </c>
      <c r="Q6428" t="s">
        <v>286</v>
      </c>
    </row>
    <row r="6429" spans="1:17" x14ac:dyDescent="0.3">
      <c r="A6429" t="s">
        <v>6653</v>
      </c>
      <c r="Q6429" t="s">
        <v>286</v>
      </c>
    </row>
    <row r="6430" spans="1:17" x14ac:dyDescent="0.3">
      <c r="A6430" t="s">
        <v>6654</v>
      </c>
      <c r="Q6430" t="s">
        <v>286</v>
      </c>
    </row>
    <row r="6431" spans="1:17" x14ac:dyDescent="0.3">
      <c r="A6431" t="s">
        <v>6655</v>
      </c>
      <c r="Q6431" t="s">
        <v>286</v>
      </c>
    </row>
    <row r="6432" spans="1:17" x14ac:dyDescent="0.3">
      <c r="A6432" t="s">
        <v>6656</v>
      </c>
      <c r="Q6432" t="s">
        <v>286</v>
      </c>
    </row>
    <row r="6433" spans="1:17" x14ac:dyDescent="0.3">
      <c r="A6433" t="s">
        <v>6657</v>
      </c>
      <c r="Q6433" t="s">
        <v>286</v>
      </c>
    </row>
    <row r="6434" spans="1:17" x14ac:dyDescent="0.3">
      <c r="A6434" t="s">
        <v>6658</v>
      </c>
      <c r="Q6434" t="s">
        <v>286</v>
      </c>
    </row>
    <row r="6435" spans="1:17" x14ac:dyDescent="0.3">
      <c r="A6435" t="s">
        <v>6659</v>
      </c>
      <c r="Q6435" t="s">
        <v>286</v>
      </c>
    </row>
    <row r="6436" spans="1:17" x14ac:dyDescent="0.3">
      <c r="A6436" t="s">
        <v>6660</v>
      </c>
      <c r="Q6436" t="s">
        <v>286</v>
      </c>
    </row>
    <row r="6437" spans="1:17" x14ac:dyDescent="0.3">
      <c r="A6437" t="s">
        <v>6661</v>
      </c>
      <c r="Q6437" t="s">
        <v>286</v>
      </c>
    </row>
    <row r="6438" spans="1:17" x14ac:dyDescent="0.3">
      <c r="A6438" t="s">
        <v>6662</v>
      </c>
      <c r="Q6438" t="s">
        <v>286</v>
      </c>
    </row>
    <row r="6439" spans="1:17" x14ac:dyDescent="0.3">
      <c r="A6439" t="s">
        <v>6663</v>
      </c>
      <c r="Q6439" t="s">
        <v>286</v>
      </c>
    </row>
    <row r="6440" spans="1:17" x14ac:dyDescent="0.3">
      <c r="A6440" t="s">
        <v>6664</v>
      </c>
      <c r="Q6440" t="s">
        <v>286</v>
      </c>
    </row>
    <row r="6441" spans="1:17" x14ac:dyDescent="0.3">
      <c r="A6441" t="s">
        <v>6665</v>
      </c>
      <c r="Q6441" t="s">
        <v>286</v>
      </c>
    </row>
    <row r="6442" spans="1:17" x14ac:dyDescent="0.3">
      <c r="A6442" t="s">
        <v>6666</v>
      </c>
      <c r="Q6442" t="s">
        <v>286</v>
      </c>
    </row>
    <row r="6443" spans="1:17" x14ac:dyDescent="0.3">
      <c r="A6443" t="s">
        <v>6667</v>
      </c>
      <c r="Q6443" t="s">
        <v>286</v>
      </c>
    </row>
    <row r="6444" spans="1:17" x14ac:dyDescent="0.3">
      <c r="A6444" t="s">
        <v>6668</v>
      </c>
      <c r="Q6444" t="s">
        <v>286</v>
      </c>
    </row>
    <row r="6445" spans="1:17" x14ac:dyDescent="0.3">
      <c r="A6445" t="s">
        <v>6669</v>
      </c>
      <c r="Q6445" t="s">
        <v>286</v>
      </c>
    </row>
    <row r="6446" spans="1:17" x14ac:dyDescent="0.3">
      <c r="A6446" t="s">
        <v>6670</v>
      </c>
      <c r="Q6446" t="s">
        <v>286</v>
      </c>
    </row>
    <row r="6447" spans="1:17" x14ac:dyDescent="0.3">
      <c r="A6447" t="s">
        <v>6671</v>
      </c>
      <c r="Q6447" t="s">
        <v>286</v>
      </c>
    </row>
    <row r="6448" spans="1:17" x14ac:dyDescent="0.3">
      <c r="A6448" t="s">
        <v>6672</v>
      </c>
      <c r="Q6448" t="s">
        <v>286</v>
      </c>
    </row>
    <row r="6449" spans="1:17" x14ac:dyDescent="0.3">
      <c r="A6449" t="s">
        <v>6673</v>
      </c>
      <c r="Q6449" t="s">
        <v>286</v>
      </c>
    </row>
    <row r="6450" spans="1:17" x14ac:dyDescent="0.3">
      <c r="A6450" t="s">
        <v>6674</v>
      </c>
      <c r="Q6450" t="s">
        <v>286</v>
      </c>
    </row>
    <row r="6451" spans="1:17" x14ac:dyDescent="0.3">
      <c r="A6451" t="s">
        <v>6675</v>
      </c>
      <c r="Q6451" t="s">
        <v>286</v>
      </c>
    </row>
    <row r="6452" spans="1:17" x14ac:dyDescent="0.3">
      <c r="A6452" t="s">
        <v>6676</v>
      </c>
      <c r="Q6452" t="s">
        <v>286</v>
      </c>
    </row>
    <row r="6453" spans="1:17" x14ac:dyDescent="0.3">
      <c r="A6453" t="s">
        <v>6677</v>
      </c>
      <c r="Q6453" t="s">
        <v>286</v>
      </c>
    </row>
    <row r="6454" spans="1:17" x14ac:dyDescent="0.3">
      <c r="A6454" t="s">
        <v>6678</v>
      </c>
      <c r="Q6454" t="s">
        <v>286</v>
      </c>
    </row>
    <row r="6455" spans="1:17" x14ac:dyDescent="0.3">
      <c r="A6455" t="s">
        <v>6679</v>
      </c>
      <c r="Q6455" t="s">
        <v>286</v>
      </c>
    </row>
    <row r="6456" spans="1:17" x14ac:dyDescent="0.3">
      <c r="A6456" t="s">
        <v>6680</v>
      </c>
      <c r="Q6456" t="s">
        <v>286</v>
      </c>
    </row>
    <row r="6457" spans="1:17" x14ac:dyDescent="0.3">
      <c r="A6457" t="s">
        <v>6681</v>
      </c>
      <c r="Q6457" t="s">
        <v>286</v>
      </c>
    </row>
    <row r="6458" spans="1:17" x14ac:dyDescent="0.3">
      <c r="A6458" t="s">
        <v>6682</v>
      </c>
      <c r="Q6458" t="s">
        <v>286</v>
      </c>
    </row>
    <row r="6459" spans="1:17" x14ac:dyDescent="0.3">
      <c r="A6459" t="s">
        <v>6683</v>
      </c>
      <c r="Q6459" t="s">
        <v>286</v>
      </c>
    </row>
    <row r="6460" spans="1:17" x14ac:dyDescent="0.3">
      <c r="A6460" t="s">
        <v>6684</v>
      </c>
      <c r="Q6460" t="s">
        <v>286</v>
      </c>
    </row>
    <row r="6461" spans="1:17" x14ac:dyDescent="0.3">
      <c r="A6461" t="s">
        <v>6685</v>
      </c>
      <c r="Q6461" t="s">
        <v>286</v>
      </c>
    </row>
    <row r="6462" spans="1:17" x14ac:dyDescent="0.3">
      <c r="A6462" t="s">
        <v>6686</v>
      </c>
      <c r="Q6462" t="s">
        <v>286</v>
      </c>
    </row>
    <row r="6463" spans="1:17" x14ac:dyDescent="0.3">
      <c r="A6463" t="s">
        <v>6687</v>
      </c>
      <c r="Q6463" t="s">
        <v>286</v>
      </c>
    </row>
    <row r="6464" spans="1:17" x14ac:dyDescent="0.3">
      <c r="A6464" t="s">
        <v>6688</v>
      </c>
      <c r="Q6464" t="s">
        <v>286</v>
      </c>
    </row>
    <row r="6465" spans="1:17" x14ac:dyDescent="0.3">
      <c r="A6465" t="s">
        <v>6689</v>
      </c>
      <c r="Q6465" t="s">
        <v>286</v>
      </c>
    </row>
    <row r="6466" spans="1:17" x14ac:dyDescent="0.3">
      <c r="A6466" t="s">
        <v>6690</v>
      </c>
      <c r="Q6466" t="s">
        <v>286</v>
      </c>
    </row>
    <row r="6467" spans="1:17" x14ac:dyDescent="0.3">
      <c r="A6467" t="s">
        <v>6691</v>
      </c>
      <c r="Q6467" t="s">
        <v>286</v>
      </c>
    </row>
    <row r="6468" spans="1:17" x14ac:dyDescent="0.3">
      <c r="A6468" t="s">
        <v>6692</v>
      </c>
      <c r="Q6468" t="s">
        <v>286</v>
      </c>
    </row>
    <row r="6469" spans="1:17" x14ac:dyDescent="0.3">
      <c r="A6469" t="s">
        <v>6693</v>
      </c>
      <c r="Q6469" t="s">
        <v>286</v>
      </c>
    </row>
    <row r="6470" spans="1:17" x14ac:dyDescent="0.3">
      <c r="A6470" t="s">
        <v>6694</v>
      </c>
      <c r="Q6470" t="s">
        <v>286</v>
      </c>
    </row>
    <row r="6471" spans="1:17" x14ac:dyDescent="0.3">
      <c r="A6471" t="s">
        <v>6695</v>
      </c>
      <c r="Q6471" t="s">
        <v>286</v>
      </c>
    </row>
    <row r="6472" spans="1:17" x14ac:dyDescent="0.3">
      <c r="A6472" t="s">
        <v>6696</v>
      </c>
      <c r="Q6472" t="s">
        <v>286</v>
      </c>
    </row>
    <row r="6473" spans="1:17" x14ac:dyDescent="0.3">
      <c r="A6473" t="s">
        <v>6697</v>
      </c>
      <c r="Q6473" t="s">
        <v>286</v>
      </c>
    </row>
    <row r="6474" spans="1:17" x14ac:dyDescent="0.3">
      <c r="A6474" t="s">
        <v>6698</v>
      </c>
      <c r="Q6474" t="s">
        <v>286</v>
      </c>
    </row>
    <row r="6475" spans="1:17" x14ac:dyDescent="0.3">
      <c r="A6475" t="s">
        <v>6699</v>
      </c>
      <c r="Q6475" t="s">
        <v>286</v>
      </c>
    </row>
    <row r="6476" spans="1:17" x14ac:dyDescent="0.3">
      <c r="A6476" t="s">
        <v>6700</v>
      </c>
      <c r="Q6476" t="s">
        <v>286</v>
      </c>
    </row>
    <row r="6477" spans="1:17" x14ac:dyDescent="0.3">
      <c r="A6477" t="s">
        <v>6701</v>
      </c>
      <c r="Q6477" t="s">
        <v>286</v>
      </c>
    </row>
    <row r="6478" spans="1:17" x14ac:dyDescent="0.3">
      <c r="A6478" t="s">
        <v>6702</v>
      </c>
      <c r="Q6478" t="s">
        <v>286</v>
      </c>
    </row>
    <row r="6479" spans="1:17" x14ac:dyDescent="0.3">
      <c r="A6479" t="s">
        <v>6703</v>
      </c>
      <c r="Q6479" t="s">
        <v>286</v>
      </c>
    </row>
    <row r="6480" spans="1:17" x14ac:dyDescent="0.3">
      <c r="A6480" t="s">
        <v>6704</v>
      </c>
      <c r="Q6480" t="s">
        <v>286</v>
      </c>
    </row>
    <row r="6481" spans="1:17" x14ac:dyDescent="0.3">
      <c r="A6481" t="s">
        <v>6705</v>
      </c>
      <c r="Q6481" t="s">
        <v>286</v>
      </c>
    </row>
    <row r="6482" spans="1:17" x14ac:dyDescent="0.3">
      <c r="A6482" t="s">
        <v>6706</v>
      </c>
      <c r="Q6482" t="s">
        <v>286</v>
      </c>
    </row>
    <row r="6483" spans="1:17" x14ac:dyDescent="0.3">
      <c r="A6483" t="s">
        <v>6707</v>
      </c>
      <c r="Q6483" t="s">
        <v>286</v>
      </c>
    </row>
    <row r="6484" spans="1:17" x14ac:dyDescent="0.3">
      <c r="A6484" t="s">
        <v>6708</v>
      </c>
      <c r="Q6484" t="s">
        <v>286</v>
      </c>
    </row>
    <row r="6485" spans="1:17" x14ac:dyDescent="0.3">
      <c r="A6485" t="s">
        <v>6709</v>
      </c>
      <c r="Q6485" t="s">
        <v>286</v>
      </c>
    </row>
    <row r="6486" spans="1:17" x14ac:dyDescent="0.3">
      <c r="A6486" t="s">
        <v>6710</v>
      </c>
      <c r="Q6486" t="s">
        <v>286</v>
      </c>
    </row>
    <row r="6487" spans="1:17" x14ac:dyDescent="0.3">
      <c r="A6487" t="s">
        <v>6711</v>
      </c>
      <c r="Q6487" t="s">
        <v>286</v>
      </c>
    </row>
    <row r="6488" spans="1:17" x14ac:dyDescent="0.3">
      <c r="A6488" t="s">
        <v>6712</v>
      </c>
      <c r="Q6488" t="s">
        <v>286</v>
      </c>
    </row>
    <row r="6489" spans="1:17" x14ac:dyDescent="0.3">
      <c r="A6489" t="s">
        <v>6713</v>
      </c>
      <c r="Q6489" t="s">
        <v>286</v>
      </c>
    </row>
    <row r="6490" spans="1:17" x14ac:dyDescent="0.3">
      <c r="A6490" t="s">
        <v>6714</v>
      </c>
      <c r="Q6490" t="s">
        <v>286</v>
      </c>
    </row>
    <row r="6491" spans="1:17" x14ac:dyDescent="0.3">
      <c r="A6491" t="s">
        <v>6715</v>
      </c>
      <c r="Q6491" t="s">
        <v>286</v>
      </c>
    </row>
    <row r="6492" spans="1:17" x14ac:dyDescent="0.3">
      <c r="A6492" t="s">
        <v>6716</v>
      </c>
      <c r="Q6492" t="s">
        <v>286</v>
      </c>
    </row>
    <row r="6493" spans="1:17" x14ac:dyDescent="0.3">
      <c r="A6493" t="s">
        <v>6717</v>
      </c>
      <c r="Q6493" t="s">
        <v>286</v>
      </c>
    </row>
    <row r="6494" spans="1:17" x14ac:dyDescent="0.3">
      <c r="A6494" t="s">
        <v>6718</v>
      </c>
      <c r="Q6494" t="s">
        <v>286</v>
      </c>
    </row>
    <row r="6495" spans="1:17" x14ac:dyDescent="0.3">
      <c r="A6495" t="s">
        <v>6719</v>
      </c>
      <c r="Q6495" t="s">
        <v>286</v>
      </c>
    </row>
    <row r="6496" spans="1:17" x14ac:dyDescent="0.3">
      <c r="A6496" t="s">
        <v>6720</v>
      </c>
      <c r="Q6496" t="s">
        <v>286</v>
      </c>
    </row>
    <row r="6497" spans="1:17" x14ac:dyDescent="0.3">
      <c r="A6497" t="s">
        <v>6721</v>
      </c>
      <c r="Q6497" t="s">
        <v>286</v>
      </c>
    </row>
    <row r="6498" spans="1:17" x14ac:dyDescent="0.3">
      <c r="A6498" t="s">
        <v>6722</v>
      </c>
      <c r="Q6498" t="s">
        <v>286</v>
      </c>
    </row>
    <row r="6499" spans="1:17" x14ac:dyDescent="0.3">
      <c r="A6499" t="s">
        <v>6723</v>
      </c>
      <c r="Q6499" t="s">
        <v>286</v>
      </c>
    </row>
    <row r="6500" spans="1:17" x14ac:dyDescent="0.3">
      <c r="A6500" t="s">
        <v>6724</v>
      </c>
      <c r="Q6500" t="s">
        <v>286</v>
      </c>
    </row>
    <row r="6501" spans="1:17" x14ac:dyDescent="0.3">
      <c r="A6501" t="s">
        <v>6725</v>
      </c>
      <c r="Q6501" t="s">
        <v>286</v>
      </c>
    </row>
    <row r="6502" spans="1:17" x14ac:dyDescent="0.3">
      <c r="A6502" t="s">
        <v>6726</v>
      </c>
      <c r="Q6502" t="s">
        <v>286</v>
      </c>
    </row>
    <row r="6503" spans="1:17" x14ac:dyDescent="0.3">
      <c r="A6503" t="s">
        <v>6727</v>
      </c>
      <c r="Q6503" t="s">
        <v>286</v>
      </c>
    </row>
    <row r="6504" spans="1:17" x14ac:dyDescent="0.3">
      <c r="A6504" t="s">
        <v>6728</v>
      </c>
      <c r="Q6504" t="s">
        <v>286</v>
      </c>
    </row>
    <row r="6505" spans="1:17" x14ac:dyDescent="0.3">
      <c r="A6505" t="s">
        <v>6729</v>
      </c>
      <c r="Q6505" t="s">
        <v>286</v>
      </c>
    </row>
    <row r="6506" spans="1:17" x14ac:dyDescent="0.3">
      <c r="A6506" t="s">
        <v>6730</v>
      </c>
      <c r="Q6506" t="s">
        <v>286</v>
      </c>
    </row>
    <row r="6507" spans="1:17" x14ac:dyDescent="0.3">
      <c r="A6507" t="s">
        <v>6731</v>
      </c>
      <c r="Q6507" t="s">
        <v>286</v>
      </c>
    </row>
    <row r="6508" spans="1:17" x14ac:dyDescent="0.3">
      <c r="A6508" t="s">
        <v>6732</v>
      </c>
      <c r="Q6508" t="s">
        <v>286</v>
      </c>
    </row>
    <row r="6509" spans="1:17" x14ac:dyDescent="0.3">
      <c r="A6509" t="s">
        <v>6733</v>
      </c>
      <c r="Q6509" t="s">
        <v>286</v>
      </c>
    </row>
    <row r="6510" spans="1:17" x14ac:dyDescent="0.3">
      <c r="A6510" t="s">
        <v>6734</v>
      </c>
      <c r="Q6510" t="s">
        <v>286</v>
      </c>
    </row>
    <row r="6511" spans="1:17" x14ac:dyDescent="0.3">
      <c r="A6511" t="s">
        <v>6735</v>
      </c>
      <c r="Q6511" t="s">
        <v>286</v>
      </c>
    </row>
    <row r="6512" spans="1:17" x14ac:dyDescent="0.3">
      <c r="A6512" t="s">
        <v>6736</v>
      </c>
      <c r="Q6512" t="s">
        <v>286</v>
      </c>
    </row>
    <row r="6513" spans="1:17" x14ac:dyDescent="0.3">
      <c r="A6513" t="s">
        <v>6737</v>
      </c>
      <c r="Q6513" t="s">
        <v>286</v>
      </c>
    </row>
    <row r="6514" spans="1:17" x14ac:dyDescent="0.3">
      <c r="A6514" t="s">
        <v>6738</v>
      </c>
      <c r="Q6514" t="s">
        <v>286</v>
      </c>
    </row>
    <row r="6515" spans="1:17" x14ac:dyDescent="0.3">
      <c r="A6515" t="s">
        <v>6739</v>
      </c>
      <c r="Q6515" t="s">
        <v>286</v>
      </c>
    </row>
    <row r="6516" spans="1:17" x14ac:dyDescent="0.3">
      <c r="A6516" t="s">
        <v>6740</v>
      </c>
      <c r="Q6516" t="s">
        <v>286</v>
      </c>
    </row>
    <row r="6517" spans="1:17" x14ac:dyDescent="0.3">
      <c r="A6517" t="s">
        <v>6741</v>
      </c>
      <c r="Q6517" t="s">
        <v>286</v>
      </c>
    </row>
    <row r="6518" spans="1:17" x14ac:dyDescent="0.3">
      <c r="A6518" t="s">
        <v>6742</v>
      </c>
      <c r="Q6518" t="s">
        <v>286</v>
      </c>
    </row>
    <row r="6519" spans="1:17" x14ac:dyDescent="0.3">
      <c r="A6519" t="s">
        <v>6743</v>
      </c>
      <c r="Q6519" t="s">
        <v>286</v>
      </c>
    </row>
    <row r="6520" spans="1:17" x14ac:dyDescent="0.3">
      <c r="A6520" t="s">
        <v>6744</v>
      </c>
      <c r="Q6520" t="s">
        <v>286</v>
      </c>
    </row>
    <row r="6521" spans="1:17" x14ac:dyDescent="0.3">
      <c r="A6521" t="s">
        <v>6745</v>
      </c>
      <c r="Q6521" t="s">
        <v>286</v>
      </c>
    </row>
    <row r="6522" spans="1:17" x14ac:dyDescent="0.3">
      <c r="A6522" t="s">
        <v>6746</v>
      </c>
      <c r="Q6522" t="s">
        <v>286</v>
      </c>
    </row>
    <row r="6523" spans="1:17" x14ac:dyDescent="0.3">
      <c r="A6523" t="s">
        <v>6747</v>
      </c>
      <c r="Q6523" t="s">
        <v>286</v>
      </c>
    </row>
    <row r="6524" spans="1:17" x14ac:dyDescent="0.3">
      <c r="A6524" t="s">
        <v>6748</v>
      </c>
      <c r="Q6524" t="s">
        <v>286</v>
      </c>
    </row>
    <row r="6525" spans="1:17" x14ac:dyDescent="0.3">
      <c r="A6525" t="s">
        <v>6749</v>
      </c>
      <c r="Q6525" t="s">
        <v>286</v>
      </c>
    </row>
    <row r="6526" spans="1:17" x14ac:dyDescent="0.3">
      <c r="A6526" t="s">
        <v>6750</v>
      </c>
      <c r="Q6526" t="s">
        <v>286</v>
      </c>
    </row>
    <row r="6527" spans="1:17" x14ac:dyDescent="0.3">
      <c r="A6527" t="s">
        <v>6751</v>
      </c>
      <c r="Q6527" t="s">
        <v>286</v>
      </c>
    </row>
    <row r="6528" spans="1:17" x14ac:dyDescent="0.3">
      <c r="A6528" t="s">
        <v>6752</v>
      </c>
      <c r="Q6528" t="s">
        <v>286</v>
      </c>
    </row>
    <row r="6529" spans="1:17" x14ac:dyDescent="0.3">
      <c r="A6529" t="s">
        <v>6753</v>
      </c>
      <c r="Q6529" t="s">
        <v>286</v>
      </c>
    </row>
    <row r="6530" spans="1:17" x14ac:dyDescent="0.3">
      <c r="A6530" t="s">
        <v>6754</v>
      </c>
      <c r="Q6530" t="s">
        <v>286</v>
      </c>
    </row>
    <row r="6531" spans="1:17" x14ac:dyDescent="0.3">
      <c r="A6531" t="s">
        <v>6755</v>
      </c>
      <c r="Q6531" t="s">
        <v>286</v>
      </c>
    </row>
    <row r="6532" spans="1:17" x14ac:dyDescent="0.3">
      <c r="A6532" t="s">
        <v>6756</v>
      </c>
      <c r="Q6532" t="s">
        <v>286</v>
      </c>
    </row>
    <row r="6533" spans="1:17" x14ac:dyDescent="0.3">
      <c r="A6533" t="s">
        <v>6757</v>
      </c>
      <c r="Q6533" t="s">
        <v>286</v>
      </c>
    </row>
    <row r="6534" spans="1:17" x14ac:dyDescent="0.3">
      <c r="A6534" t="s">
        <v>6758</v>
      </c>
      <c r="Q6534" t="s">
        <v>286</v>
      </c>
    </row>
    <row r="6535" spans="1:17" x14ac:dyDescent="0.3">
      <c r="A6535" t="s">
        <v>6759</v>
      </c>
      <c r="Q6535" t="s">
        <v>286</v>
      </c>
    </row>
    <row r="6536" spans="1:17" x14ac:dyDescent="0.3">
      <c r="A6536" t="s">
        <v>6760</v>
      </c>
      <c r="Q6536" t="s">
        <v>286</v>
      </c>
    </row>
    <row r="6537" spans="1:17" x14ac:dyDescent="0.3">
      <c r="A6537" t="s">
        <v>6761</v>
      </c>
      <c r="Q6537" t="s">
        <v>286</v>
      </c>
    </row>
    <row r="6538" spans="1:17" x14ac:dyDescent="0.3">
      <c r="A6538" t="s">
        <v>6762</v>
      </c>
      <c r="Q6538" t="s">
        <v>286</v>
      </c>
    </row>
    <row r="6539" spans="1:17" x14ac:dyDescent="0.3">
      <c r="A6539" t="s">
        <v>6763</v>
      </c>
      <c r="Q6539" t="s">
        <v>286</v>
      </c>
    </row>
    <row r="6540" spans="1:17" x14ac:dyDescent="0.3">
      <c r="A6540" t="s">
        <v>6764</v>
      </c>
      <c r="Q6540" t="s">
        <v>286</v>
      </c>
    </row>
    <row r="6541" spans="1:17" x14ac:dyDescent="0.3">
      <c r="A6541" t="s">
        <v>6765</v>
      </c>
      <c r="Q6541" t="s">
        <v>286</v>
      </c>
    </row>
    <row r="6542" spans="1:17" x14ac:dyDescent="0.3">
      <c r="A6542" t="s">
        <v>6766</v>
      </c>
      <c r="Q6542" t="s">
        <v>286</v>
      </c>
    </row>
    <row r="6543" spans="1:17" x14ac:dyDescent="0.3">
      <c r="A6543" t="s">
        <v>6767</v>
      </c>
      <c r="Q6543" t="s">
        <v>286</v>
      </c>
    </row>
    <row r="6544" spans="1:17" x14ac:dyDescent="0.3">
      <c r="A6544" t="s">
        <v>6768</v>
      </c>
      <c r="Q6544" t="s">
        <v>286</v>
      </c>
    </row>
    <row r="6545" spans="1:17" x14ac:dyDescent="0.3">
      <c r="A6545" t="s">
        <v>6769</v>
      </c>
      <c r="Q6545" t="s">
        <v>286</v>
      </c>
    </row>
    <row r="6546" spans="1:17" x14ac:dyDescent="0.3">
      <c r="A6546" t="s">
        <v>6770</v>
      </c>
      <c r="Q6546" t="s">
        <v>286</v>
      </c>
    </row>
    <row r="6547" spans="1:17" x14ac:dyDescent="0.3">
      <c r="A6547" t="s">
        <v>6771</v>
      </c>
      <c r="Q6547" t="s">
        <v>286</v>
      </c>
    </row>
    <row r="6548" spans="1:17" x14ac:dyDescent="0.3">
      <c r="A6548" t="s">
        <v>6772</v>
      </c>
      <c r="Q6548" t="s">
        <v>286</v>
      </c>
    </row>
    <row r="6549" spans="1:17" x14ac:dyDescent="0.3">
      <c r="A6549" t="s">
        <v>6773</v>
      </c>
      <c r="Q6549" t="s">
        <v>286</v>
      </c>
    </row>
    <row r="6550" spans="1:17" x14ac:dyDescent="0.3">
      <c r="A6550" t="s">
        <v>6774</v>
      </c>
      <c r="Q6550" t="s">
        <v>286</v>
      </c>
    </row>
    <row r="6551" spans="1:17" x14ac:dyDescent="0.3">
      <c r="A6551" t="s">
        <v>6775</v>
      </c>
      <c r="Q6551" t="s">
        <v>286</v>
      </c>
    </row>
    <row r="6552" spans="1:17" x14ac:dyDescent="0.3">
      <c r="A6552" t="s">
        <v>6776</v>
      </c>
      <c r="Q6552" t="s">
        <v>286</v>
      </c>
    </row>
    <row r="6553" spans="1:17" x14ac:dyDescent="0.3">
      <c r="A6553" t="s">
        <v>6777</v>
      </c>
      <c r="Q6553" t="s">
        <v>286</v>
      </c>
    </row>
    <row r="6554" spans="1:17" x14ac:dyDescent="0.3">
      <c r="A6554" t="s">
        <v>6778</v>
      </c>
      <c r="Q6554" t="s">
        <v>286</v>
      </c>
    </row>
    <row r="6555" spans="1:17" x14ac:dyDescent="0.3">
      <c r="A6555" t="s">
        <v>6779</v>
      </c>
      <c r="Q6555" t="s">
        <v>286</v>
      </c>
    </row>
    <row r="6556" spans="1:17" x14ac:dyDescent="0.3">
      <c r="A6556" t="s">
        <v>6780</v>
      </c>
      <c r="Q6556" t="s">
        <v>286</v>
      </c>
    </row>
    <row r="6557" spans="1:17" x14ac:dyDescent="0.3">
      <c r="A6557" t="s">
        <v>6781</v>
      </c>
      <c r="Q6557" t="s">
        <v>286</v>
      </c>
    </row>
    <row r="6558" spans="1:17" x14ac:dyDescent="0.3">
      <c r="A6558" t="s">
        <v>6782</v>
      </c>
      <c r="Q6558" t="s">
        <v>286</v>
      </c>
    </row>
    <row r="6559" spans="1:17" x14ac:dyDescent="0.3">
      <c r="A6559" t="s">
        <v>6783</v>
      </c>
      <c r="Q6559" t="s">
        <v>286</v>
      </c>
    </row>
    <row r="6560" spans="1:17" x14ac:dyDescent="0.3">
      <c r="A6560" t="s">
        <v>6784</v>
      </c>
      <c r="Q6560" t="s">
        <v>286</v>
      </c>
    </row>
    <row r="6561" spans="1:17" x14ac:dyDescent="0.3">
      <c r="A6561" t="s">
        <v>6785</v>
      </c>
      <c r="Q6561" t="s">
        <v>286</v>
      </c>
    </row>
    <row r="6562" spans="1:17" x14ac:dyDescent="0.3">
      <c r="A6562" t="s">
        <v>6786</v>
      </c>
      <c r="Q6562" t="s">
        <v>286</v>
      </c>
    </row>
    <row r="6563" spans="1:17" x14ac:dyDescent="0.3">
      <c r="A6563" t="s">
        <v>6787</v>
      </c>
      <c r="Q6563" t="s">
        <v>286</v>
      </c>
    </row>
    <row r="6564" spans="1:17" x14ac:dyDescent="0.3">
      <c r="A6564" t="s">
        <v>6788</v>
      </c>
      <c r="Q6564" t="s">
        <v>286</v>
      </c>
    </row>
    <row r="6565" spans="1:17" x14ac:dyDescent="0.3">
      <c r="A6565" t="s">
        <v>6789</v>
      </c>
      <c r="Q6565" t="s">
        <v>286</v>
      </c>
    </row>
    <row r="6566" spans="1:17" x14ac:dyDescent="0.3">
      <c r="A6566" t="s">
        <v>6790</v>
      </c>
      <c r="Q6566" t="s">
        <v>286</v>
      </c>
    </row>
    <row r="6567" spans="1:17" x14ac:dyDescent="0.3">
      <c r="A6567" t="s">
        <v>6791</v>
      </c>
      <c r="Q6567" t="s">
        <v>286</v>
      </c>
    </row>
    <row r="6568" spans="1:17" x14ac:dyDescent="0.3">
      <c r="A6568" t="s">
        <v>6792</v>
      </c>
      <c r="Q6568" t="s">
        <v>286</v>
      </c>
    </row>
    <row r="6569" spans="1:17" x14ac:dyDescent="0.3">
      <c r="A6569" t="s">
        <v>6793</v>
      </c>
      <c r="Q6569" t="s">
        <v>286</v>
      </c>
    </row>
    <row r="6570" spans="1:17" x14ac:dyDescent="0.3">
      <c r="A6570" t="s">
        <v>6794</v>
      </c>
      <c r="Q6570" t="s">
        <v>286</v>
      </c>
    </row>
    <row r="6571" spans="1:17" x14ac:dyDescent="0.3">
      <c r="A6571" t="s">
        <v>6795</v>
      </c>
      <c r="Q6571" t="s">
        <v>286</v>
      </c>
    </row>
    <row r="6572" spans="1:17" x14ac:dyDescent="0.3">
      <c r="A6572" t="s">
        <v>6796</v>
      </c>
      <c r="Q6572" t="s">
        <v>286</v>
      </c>
    </row>
    <row r="6573" spans="1:17" x14ac:dyDescent="0.3">
      <c r="A6573" t="s">
        <v>6797</v>
      </c>
      <c r="Q6573" t="s">
        <v>286</v>
      </c>
    </row>
    <row r="6574" spans="1:17" x14ac:dyDescent="0.3">
      <c r="A6574" t="s">
        <v>6798</v>
      </c>
      <c r="Q6574" t="s">
        <v>286</v>
      </c>
    </row>
    <row r="6575" spans="1:17" x14ac:dyDescent="0.3">
      <c r="A6575" t="s">
        <v>6799</v>
      </c>
      <c r="Q6575" t="s">
        <v>286</v>
      </c>
    </row>
    <row r="6576" spans="1:17" x14ac:dyDescent="0.3">
      <c r="A6576" t="s">
        <v>6800</v>
      </c>
      <c r="Q6576" t="s">
        <v>286</v>
      </c>
    </row>
    <row r="6577" spans="1:17" x14ac:dyDescent="0.3">
      <c r="A6577" t="s">
        <v>6801</v>
      </c>
      <c r="Q6577" t="s">
        <v>286</v>
      </c>
    </row>
    <row r="6578" spans="1:17" x14ac:dyDescent="0.3">
      <c r="A6578" t="s">
        <v>6802</v>
      </c>
      <c r="Q6578" t="s">
        <v>286</v>
      </c>
    </row>
    <row r="6579" spans="1:17" x14ac:dyDescent="0.3">
      <c r="A6579" t="s">
        <v>6803</v>
      </c>
      <c r="Q6579" t="s">
        <v>286</v>
      </c>
    </row>
    <row r="6580" spans="1:17" x14ac:dyDescent="0.3">
      <c r="A6580" t="s">
        <v>6804</v>
      </c>
      <c r="Q6580" t="s">
        <v>286</v>
      </c>
    </row>
    <row r="6581" spans="1:17" x14ac:dyDescent="0.3">
      <c r="A6581" t="s">
        <v>6805</v>
      </c>
      <c r="Q6581" t="s">
        <v>286</v>
      </c>
    </row>
    <row r="6582" spans="1:17" x14ac:dyDescent="0.3">
      <c r="A6582" t="s">
        <v>6806</v>
      </c>
      <c r="Q6582" t="s">
        <v>286</v>
      </c>
    </row>
    <row r="6583" spans="1:17" x14ac:dyDescent="0.3">
      <c r="A6583" t="s">
        <v>6807</v>
      </c>
      <c r="Q6583" t="s">
        <v>286</v>
      </c>
    </row>
    <row r="6584" spans="1:17" x14ac:dyDescent="0.3">
      <c r="A6584" t="s">
        <v>6808</v>
      </c>
      <c r="Q6584" t="s">
        <v>286</v>
      </c>
    </row>
    <row r="6585" spans="1:17" x14ac:dyDescent="0.3">
      <c r="A6585" t="s">
        <v>6809</v>
      </c>
      <c r="Q6585" t="s">
        <v>286</v>
      </c>
    </row>
    <row r="6586" spans="1:17" x14ac:dyDescent="0.3">
      <c r="A6586" t="s">
        <v>6810</v>
      </c>
      <c r="Q6586" t="s">
        <v>286</v>
      </c>
    </row>
    <row r="6587" spans="1:17" x14ac:dyDescent="0.3">
      <c r="A6587" t="s">
        <v>6811</v>
      </c>
      <c r="Q6587" t="s">
        <v>286</v>
      </c>
    </row>
    <row r="6588" spans="1:17" x14ac:dyDescent="0.3">
      <c r="A6588" t="s">
        <v>6812</v>
      </c>
      <c r="Q6588" t="s">
        <v>286</v>
      </c>
    </row>
    <row r="6589" spans="1:17" x14ac:dyDescent="0.3">
      <c r="A6589" t="s">
        <v>6813</v>
      </c>
      <c r="Q6589" t="s">
        <v>286</v>
      </c>
    </row>
    <row r="6590" spans="1:17" x14ac:dyDescent="0.3">
      <c r="A6590" t="s">
        <v>6814</v>
      </c>
      <c r="Q6590" t="s">
        <v>286</v>
      </c>
    </row>
    <row r="6591" spans="1:17" x14ac:dyDescent="0.3">
      <c r="A6591" t="s">
        <v>6815</v>
      </c>
      <c r="Q6591" t="s">
        <v>286</v>
      </c>
    </row>
    <row r="6592" spans="1:17" x14ac:dyDescent="0.3">
      <c r="A6592" t="s">
        <v>6816</v>
      </c>
      <c r="Q6592" t="s">
        <v>286</v>
      </c>
    </row>
    <row r="6593" spans="1:17" x14ac:dyDescent="0.3">
      <c r="A6593" t="s">
        <v>6817</v>
      </c>
      <c r="Q6593" t="s">
        <v>286</v>
      </c>
    </row>
    <row r="6594" spans="1:17" x14ac:dyDescent="0.3">
      <c r="A6594" t="s">
        <v>6818</v>
      </c>
      <c r="Q6594" t="s">
        <v>286</v>
      </c>
    </row>
    <row r="6595" spans="1:17" x14ac:dyDescent="0.3">
      <c r="A6595" t="s">
        <v>6819</v>
      </c>
      <c r="Q6595" t="s">
        <v>286</v>
      </c>
    </row>
    <row r="6596" spans="1:17" x14ac:dyDescent="0.3">
      <c r="A6596" t="s">
        <v>6820</v>
      </c>
      <c r="Q6596" t="s">
        <v>286</v>
      </c>
    </row>
    <row r="6597" spans="1:17" x14ac:dyDescent="0.3">
      <c r="A6597" t="s">
        <v>6821</v>
      </c>
      <c r="Q6597" t="s">
        <v>286</v>
      </c>
    </row>
    <row r="6598" spans="1:17" x14ac:dyDescent="0.3">
      <c r="A6598" t="s">
        <v>6822</v>
      </c>
      <c r="Q6598" t="s">
        <v>286</v>
      </c>
    </row>
    <row r="6599" spans="1:17" x14ac:dyDescent="0.3">
      <c r="A6599" t="s">
        <v>6823</v>
      </c>
      <c r="Q6599" t="s">
        <v>286</v>
      </c>
    </row>
    <row r="6600" spans="1:17" x14ac:dyDescent="0.3">
      <c r="A6600" t="s">
        <v>6824</v>
      </c>
      <c r="Q6600" t="s">
        <v>286</v>
      </c>
    </row>
    <row r="6601" spans="1:17" x14ac:dyDescent="0.3">
      <c r="A6601" t="s">
        <v>6825</v>
      </c>
      <c r="Q6601" t="s">
        <v>286</v>
      </c>
    </row>
    <row r="6602" spans="1:17" x14ac:dyDescent="0.3">
      <c r="A6602" t="s">
        <v>6826</v>
      </c>
      <c r="Q6602" t="s">
        <v>286</v>
      </c>
    </row>
    <row r="6603" spans="1:17" x14ac:dyDescent="0.3">
      <c r="A6603" t="s">
        <v>6827</v>
      </c>
      <c r="Q6603" t="s">
        <v>286</v>
      </c>
    </row>
    <row r="6604" spans="1:17" x14ac:dyDescent="0.3">
      <c r="A6604" t="s">
        <v>6828</v>
      </c>
      <c r="Q6604" t="s">
        <v>286</v>
      </c>
    </row>
    <row r="6605" spans="1:17" x14ac:dyDescent="0.3">
      <c r="A6605" t="s">
        <v>6829</v>
      </c>
      <c r="Q6605" t="s">
        <v>286</v>
      </c>
    </row>
    <row r="6606" spans="1:17" x14ac:dyDescent="0.3">
      <c r="A6606" t="s">
        <v>6830</v>
      </c>
      <c r="Q6606" t="s">
        <v>286</v>
      </c>
    </row>
    <row r="6607" spans="1:17" x14ac:dyDescent="0.3">
      <c r="A6607" t="s">
        <v>6831</v>
      </c>
      <c r="Q6607" t="s">
        <v>286</v>
      </c>
    </row>
    <row r="6608" spans="1:17" x14ac:dyDescent="0.3">
      <c r="A6608" t="s">
        <v>6832</v>
      </c>
      <c r="Q6608" t="s">
        <v>286</v>
      </c>
    </row>
    <row r="6609" spans="1:17" x14ac:dyDescent="0.3">
      <c r="A6609" t="s">
        <v>6833</v>
      </c>
      <c r="Q6609" t="s">
        <v>286</v>
      </c>
    </row>
    <row r="6610" spans="1:17" x14ac:dyDescent="0.3">
      <c r="A6610" t="s">
        <v>6834</v>
      </c>
      <c r="Q6610" t="s">
        <v>286</v>
      </c>
    </row>
    <row r="6611" spans="1:17" x14ac:dyDescent="0.3">
      <c r="A6611" t="s">
        <v>6835</v>
      </c>
      <c r="Q6611" t="s">
        <v>286</v>
      </c>
    </row>
    <row r="6612" spans="1:17" x14ac:dyDescent="0.3">
      <c r="A6612" t="s">
        <v>6836</v>
      </c>
      <c r="Q6612" t="s">
        <v>286</v>
      </c>
    </row>
    <row r="6613" spans="1:17" x14ac:dyDescent="0.3">
      <c r="A6613" t="s">
        <v>6837</v>
      </c>
      <c r="Q6613" t="s">
        <v>286</v>
      </c>
    </row>
    <row r="6614" spans="1:17" x14ac:dyDescent="0.3">
      <c r="A6614" t="s">
        <v>6838</v>
      </c>
      <c r="Q6614" t="s">
        <v>286</v>
      </c>
    </row>
    <row r="6615" spans="1:17" x14ac:dyDescent="0.3">
      <c r="A6615" t="s">
        <v>6839</v>
      </c>
      <c r="Q6615" t="s">
        <v>286</v>
      </c>
    </row>
    <row r="6616" spans="1:17" x14ac:dyDescent="0.3">
      <c r="A6616" t="s">
        <v>6840</v>
      </c>
      <c r="Q6616" t="s">
        <v>286</v>
      </c>
    </row>
    <row r="6617" spans="1:17" x14ac:dyDescent="0.3">
      <c r="A6617" t="s">
        <v>6841</v>
      </c>
      <c r="Q6617" t="s">
        <v>286</v>
      </c>
    </row>
    <row r="6618" spans="1:17" x14ac:dyDescent="0.3">
      <c r="A6618" t="s">
        <v>6842</v>
      </c>
      <c r="Q6618" t="s">
        <v>286</v>
      </c>
    </row>
    <row r="6619" spans="1:17" x14ac:dyDescent="0.3">
      <c r="A6619" t="s">
        <v>6843</v>
      </c>
      <c r="Q6619" t="s">
        <v>286</v>
      </c>
    </row>
    <row r="6620" spans="1:17" x14ac:dyDescent="0.3">
      <c r="A6620" t="s">
        <v>6844</v>
      </c>
      <c r="Q6620" t="s">
        <v>286</v>
      </c>
    </row>
    <row r="6621" spans="1:17" x14ac:dyDescent="0.3">
      <c r="A6621" t="s">
        <v>6845</v>
      </c>
      <c r="Q6621" t="s">
        <v>286</v>
      </c>
    </row>
    <row r="6622" spans="1:17" x14ac:dyDescent="0.3">
      <c r="A6622" t="s">
        <v>6846</v>
      </c>
      <c r="Q6622" t="s">
        <v>286</v>
      </c>
    </row>
    <row r="6623" spans="1:17" x14ac:dyDescent="0.3">
      <c r="A6623" t="s">
        <v>6847</v>
      </c>
      <c r="Q6623" t="s">
        <v>286</v>
      </c>
    </row>
    <row r="6624" spans="1:17" x14ac:dyDescent="0.3">
      <c r="A6624" t="s">
        <v>6848</v>
      </c>
      <c r="Q6624" t="s">
        <v>286</v>
      </c>
    </row>
    <row r="6625" spans="1:17" x14ac:dyDescent="0.3">
      <c r="A6625" t="s">
        <v>6849</v>
      </c>
      <c r="Q6625" t="s">
        <v>286</v>
      </c>
    </row>
    <row r="6626" spans="1:17" x14ac:dyDescent="0.3">
      <c r="A6626" t="s">
        <v>6850</v>
      </c>
      <c r="Q6626" t="s">
        <v>286</v>
      </c>
    </row>
    <row r="6627" spans="1:17" x14ac:dyDescent="0.3">
      <c r="A6627" t="s">
        <v>6851</v>
      </c>
      <c r="Q6627" t="s">
        <v>286</v>
      </c>
    </row>
    <row r="6628" spans="1:17" x14ac:dyDescent="0.3">
      <c r="A6628" t="s">
        <v>6852</v>
      </c>
      <c r="Q6628" t="s">
        <v>286</v>
      </c>
    </row>
    <row r="6629" spans="1:17" x14ac:dyDescent="0.3">
      <c r="A6629" t="s">
        <v>6853</v>
      </c>
      <c r="Q6629" t="s">
        <v>286</v>
      </c>
    </row>
    <row r="6630" spans="1:17" x14ac:dyDescent="0.3">
      <c r="A6630" t="s">
        <v>6854</v>
      </c>
      <c r="Q6630" t="s">
        <v>286</v>
      </c>
    </row>
    <row r="6631" spans="1:17" x14ac:dyDescent="0.3">
      <c r="A6631" t="s">
        <v>6855</v>
      </c>
      <c r="Q6631" t="s">
        <v>286</v>
      </c>
    </row>
    <row r="6632" spans="1:17" x14ac:dyDescent="0.3">
      <c r="A6632" t="s">
        <v>6856</v>
      </c>
      <c r="Q6632" t="s">
        <v>286</v>
      </c>
    </row>
    <row r="6633" spans="1:17" x14ac:dyDescent="0.3">
      <c r="A6633" t="s">
        <v>6857</v>
      </c>
      <c r="Q6633" t="s">
        <v>286</v>
      </c>
    </row>
    <row r="6634" spans="1:17" x14ac:dyDescent="0.3">
      <c r="A6634" t="s">
        <v>6858</v>
      </c>
      <c r="Q6634" t="s">
        <v>286</v>
      </c>
    </row>
    <row r="6635" spans="1:17" x14ac:dyDescent="0.3">
      <c r="A6635" t="s">
        <v>6859</v>
      </c>
      <c r="Q6635" t="s">
        <v>286</v>
      </c>
    </row>
    <row r="6636" spans="1:17" x14ac:dyDescent="0.3">
      <c r="A6636" t="s">
        <v>6860</v>
      </c>
      <c r="Q6636" t="s">
        <v>286</v>
      </c>
    </row>
    <row r="6637" spans="1:17" x14ac:dyDescent="0.3">
      <c r="A6637" t="s">
        <v>6861</v>
      </c>
      <c r="Q6637" t="s">
        <v>286</v>
      </c>
    </row>
    <row r="6638" spans="1:17" x14ac:dyDescent="0.3">
      <c r="A6638" t="s">
        <v>6862</v>
      </c>
      <c r="Q6638" t="s">
        <v>286</v>
      </c>
    </row>
    <row r="6639" spans="1:17" x14ac:dyDescent="0.3">
      <c r="A6639" t="s">
        <v>6863</v>
      </c>
      <c r="Q6639" t="s">
        <v>286</v>
      </c>
    </row>
    <row r="6640" spans="1:17" x14ac:dyDescent="0.3">
      <c r="A6640" t="s">
        <v>6864</v>
      </c>
      <c r="Q6640" t="s">
        <v>286</v>
      </c>
    </row>
    <row r="6641" spans="1:17" x14ac:dyDescent="0.3">
      <c r="A6641" t="s">
        <v>6865</v>
      </c>
      <c r="Q6641" t="s">
        <v>286</v>
      </c>
    </row>
    <row r="6642" spans="1:17" x14ac:dyDescent="0.3">
      <c r="A6642" t="s">
        <v>6866</v>
      </c>
      <c r="Q6642" t="s">
        <v>286</v>
      </c>
    </row>
    <row r="6643" spans="1:17" x14ac:dyDescent="0.3">
      <c r="A6643" t="s">
        <v>6867</v>
      </c>
      <c r="Q6643" t="s">
        <v>286</v>
      </c>
    </row>
    <row r="6644" spans="1:17" x14ac:dyDescent="0.3">
      <c r="A6644" t="s">
        <v>6868</v>
      </c>
      <c r="Q6644" t="s">
        <v>286</v>
      </c>
    </row>
    <row r="6645" spans="1:17" x14ac:dyDescent="0.3">
      <c r="A6645" t="s">
        <v>6869</v>
      </c>
      <c r="Q6645" t="s">
        <v>286</v>
      </c>
    </row>
    <row r="6646" spans="1:17" x14ac:dyDescent="0.3">
      <c r="A6646" t="s">
        <v>6870</v>
      </c>
      <c r="Q6646" t="s">
        <v>286</v>
      </c>
    </row>
    <row r="6647" spans="1:17" x14ac:dyDescent="0.3">
      <c r="A6647" t="s">
        <v>6871</v>
      </c>
      <c r="Q6647" t="s">
        <v>286</v>
      </c>
    </row>
    <row r="6648" spans="1:17" x14ac:dyDescent="0.3">
      <c r="A6648" t="s">
        <v>6872</v>
      </c>
      <c r="Q6648" t="s">
        <v>286</v>
      </c>
    </row>
    <row r="6649" spans="1:17" x14ac:dyDescent="0.3">
      <c r="A6649" t="s">
        <v>6873</v>
      </c>
      <c r="Q6649" t="s">
        <v>286</v>
      </c>
    </row>
    <row r="6650" spans="1:17" x14ac:dyDescent="0.3">
      <c r="A6650" t="s">
        <v>6874</v>
      </c>
      <c r="Q6650" t="s">
        <v>286</v>
      </c>
    </row>
    <row r="6651" spans="1:17" x14ac:dyDescent="0.3">
      <c r="A6651" t="s">
        <v>6875</v>
      </c>
      <c r="Q6651" t="s">
        <v>286</v>
      </c>
    </row>
    <row r="6652" spans="1:17" x14ac:dyDescent="0.3">
      <c r="A6652" t="s">
        <v>6876</v>
      </c>
      <c r="Q6652" t="s">
        <v>286</v>
      </c>
    </row>
    <row r="6653" spans="1:17" x14ac:dyDescent="0.3">
      <c r="A6653" t="s">
        <v>6877</v>
      </c>
      <c r="Q6653" t="s">
        <v>286</v>
      </c>
    </row>
    <row r="6654" spans="1:17" x14ac:dyDescent="0.3">
      <c r="A6654" t="s">
        <v>6878</v>
      </c>
      <c r="Q6654" t="s">
        <v>286</v>
      </c>
    </row>
    <row r="6655" spans="1:17" x14ac:dyDescent="0.3">
      <c r="A6655" t="s">
        <v>6879</v>
      </c>
      <c r="Q6655" t="s">
        <v>286</v>
      </c>
    </row>
    <row r="6656" spans="1:17" x14ac:dyDescent="0.3">
      <c r="A6656" t="s">
        <v>6880</v>
      </c>
      <c r="Q6656" t="s">
        <v>286</v>
      </c>
    </row>
    <row r="6657" spans="1:17" x14ac:dyDescent="0.3">
      <c r="A6657" t="s">
        <v>6881</v>
      </c>
      <c r="Q6657" t="s">
        <v>286</v>
      </c>
    </row>
    <row r="6658" spans="1:17" x14ac:dyDescent="0.3">
      <c r="A6658" t="s">
        <v>6882</v>
      </c>
      <c r="Q6658" t="s">
        <v>286</v>
      </c>
    </row>
    <row r="6659" spans="1:17" x14ac:dyDescent="0.3">
      <c r="A6659" t="s">
        <v>6883</v>
      </c>
      <c r="Q6659" t="s">
        <v>286</v>
      </c>
    </row>
    <row r="6660" spans="1:17" x14ac:dyDescent="0.3">
      <c r="A6660" t="s">
        <v>6884</v>
      </c>
      <c r="Q6660" t="s">
        <v>286</v>
      </c>
    </row>
    <row r="6661" spans="1:17" x14ac:dyDescent="0.3">
      <c r="A6661" t="s">
        <v>6885</v>
      </c>
      <c r="Q6661" t="s">
        <v>286</v>
      </c>
    </row>
    <row r="6662" spans="1:17" x14ac:dyDescent="0.3">
      <c r="A6662" t="s">
        <v>6886</v>
      </c>
      <c r="Q6662" t="s">
        <v>286</v>
      </c>
    </row>
    <row r="6663" spans="1:17" x14ac:dyDescent="0.3">
      <c r="A6663" t="s">
        <v>6887</v>
      </c>
      <c r="Q6663" t="s">
        <v>286</v>
      </c>
    </row>
    <row r="6664" spans="1:17" x14ac:dyDescent="0.3">
      <c r="A6664" t="s">
        <v>6888</v>
      </c>
      <c r="Q6664" t="s">
        <v>286</v>
      </c>
    </row>
    <row r="6665" spans="1:17" x14ac:dyDescent="0.3">
      <c r="A6665" t="s">
        <v>6889</v>
      </c>
      <c r="Q6665" t="s">
        <v>286</v>
      </c>
    </row>
    <row r="6666" spans="1:17" x14ac:dyDescent="0.3">
      <c r="A6666" t="s">
        <v>6890</v>
      </c>
      <c r="Q6666" t="s">
        <v>286</v>
      </c>
    </row>
    <row r="6667" spans="1:17" x14ac:dyDescent="0.3">
      <c r="A6667" t="s">
        <v>6891</v>
      </c>
      <c r="Q6667" t="s">
        <v>286</v>
      </c>
    </row>
    <row r="6668" spans="1:17" x14ac:dyDescent="0.3">
      <c r="A6668" t="s">
        <v>6892</v>
      </c>
      <c r="Q6668" t="s">
        <v>286</v>
      </c>
    </row>
    <row r="6669" spans="1:17" x14ac:dyDescent="0.3">
      <c r="A6669" t="s">
        <v>6893</v>
      </c>
      <c r="Q6669" t="s">
        <v>286</v>
      </c>
    </row>
    <row r="6670" spans="1:17" x14ac:dyDescent="0.3">
      <c r="A6670" t="s">
        <v>6894</v>
      </c>
      <c r="Q6670" t="s">
        <v>286</v>
      </c>
    </row>
    <row r="6671" spans="1:17" x14ac:dyDescent="0.3">
      <c r="A6671" t="s">
        <v>6895</v>
      </c>
      <c r="Q6671" t="s">
        <v>286</v>
      </c>
    </row>
    <row r="6672" spans="1:17" x14ac:dyDescent="0.3">
      <c r="A6672" t="s">
        <v>6896</v>
      </c>
      <c r="Q6672" t="s">
        <v>286</v>
      </c>
    </row>
    <row r="6673" spans="1:17" x14ac:dyDescent="0.3">
      <c r="A6673" t="s">
        <v>6897</v>
      </c>
      <c r="Q6673" t="s">
        <v>286</v>
      </c>
    </row>
    <row r="6674" spans="1:17" x14ac:dyDescent="0.3">
      <c r="A6674" t="s">
        <v>6898</v>
      </c>
      <c r="Q6674" t="s">
        <v>286</v>
      </c>
    </row>
    <row r="6675" spans="1:17" x14ac:dyDescent="0.3">
      <c r="A6675" t="s">
        <v>6899</v>
      </c>
      <c r="Q6675" t="s">
        <v>286</v>
      </c>
    </row>
    <row r="6676" spans="1:17" x14ac:dyDescent="0.3">
      <c r="A6676" t="s">
        <v>6900</v>
      </c>
      <c r="Q6676" t="s">
        <v>286</v>
      </c>
    </row>
    <row r="6677" spans="1:17" x14ac:dyDescent="0.3">
      <c r="A6677" t="s">
        <v>6901</v>
      </c>
      <c r="Q6677" t="s">
        <v>286</v>
      </c>
    </row>
    <row r="6678" spans="1:17" x14ac:dyDescent="0.3">
      <c r="A6678" t="s">
        <v>6902</v>
      </c>
      <c r="Q6678" t="s">
        <v>286</v>
      </c>
    </row>
    <row r="6679" spans="1:17" x14ac:dyDescent="0.3">
      <c r="A6679" t="s">
        <v>6903</v>
      </c>
      <c r="Q6679" t="s">
        <v>286</v>
      </c>
    </row>
    <row r="6680" spans="1:17" x14ac:dyDescent="0.3">
      <c r="A6680" t="s">
        <v>6904</v>
      </c>
      <c r="Q6680" t="s">
        <v>286</v>
      </c>
    </row>
    <row r="6681" spans="1:17" x14ac:dyDescent="0.3">
      <c r="A6681" t="s">
        <v>6905</v>
      </c>
      <c r="Q6681" t="s">
        <v>286</v>
      </c>
    </row>
    <row r="6682" spans="1:17" x14ac:dyDescent="0.3">
      <c r="A6682" t="s">
        <v>6906</v>
      </c>
      <c r="Q6682" t="s">
        <v>286</v>
      </c>
    </row>
    <row r="6683" spans="1:17" x14ac:dyDescent="0.3">
      <c r="A6683" t="s">
        <v>6907</v>
      </c>
      <c r="Q6683" t="s">
        <v>286</v>
      </c>
    </row>
    <row r="6684" spans="1:17" x14ac:dyDescent="0.3">
      <c r="A6684" t="s">
        <v>6908</v>
      </c>
      <c r="Q6684" t="s">
        <v>286</v>
      </c>
    </row>
    <row r="6685" spans="1:17" x14ac:dyDescent="0.3">
      <c r="A6685" t="s">
        <v>6909</v>
      </c>
      <c r="Q6685" t="s">
        <v>286</v>
      </c>
    </row>
    <row r="6686" spans="1:17" x14ac:dyDescent="0.3">
      <c r="A6686" t="s">
        <v>6910</v>
      </c>
      <c r="Q6686" t="s">
        <v>286</v>
      </c>
    </row>
    <row r="6687" spans="1:17" x14ac:dyDescent="0.3">
      <c r="A6687" t="s">
        <v>6911</v>
      </c>
      <c r="Q6687" t="s">
        <v>286</v>
      </c>
    </row>
    <row r="6688" spans="1:17" x14ac:dyDescent="0.3">
      <c r="A6688" t="s">
        <v>6912</v>
      </c>
      <c r="Q6688" t="s">
        <v>286</v>
      </c>
    </row>
    <row r="6689" spans="1:17" x14ac:dyDescent="0.3">
      <c r="A6689" t="s">
        <v>6913</v>
      </c>
      <c r="Q6689" t="s">
        <v>286</v>
      </c>
    </row>
    <row r="6690" spans="1:17" x14ac:dyDescent="0.3">
      <c r="A6690" t="s">
        <v>6914</v>
      </c>
      <c r="Q6690" t="s">
        <v>286</v>
      </c>
    </row>
    <row r="6691" spans="1:17" x14ac:dyDescent="0.3">
      <c r="A6691" t="s">
        <v>6915</v>
      </c>
      <c r="Q6691" t="s">
        <v>286</v>
      </c>
    </row>
    <row r="6692" spans="1:17" x14ac:dyDescent="0.3">
      <c r="A6692" t="s">
        <v>6916</v>
      </c>
      <c r="Q6692" t="s">
        <v>286</v>
      </c>
    </row>
    <row r="6693" spans="1:17" x14ac:dyDescent="0.3">
      <c r="A6693" t="s">
        <v>6917</v>
      </c>
      <c r="Q6693" t="s">
        <v>286</v>
      </c>
    </row>
    <row r="6694" spans="1:17" x14ac:dyDescent="0.3">
      <c r="A6694" t="s">
        <v>6918</v>
      </c>
      <c r="Q6694" t="s">
        <v>286</v>
      </c>
    </row>
    <row r="6695" spans="1:17" x14ac:dyDescent="0.3">
      <c r="A6695" t="s">
        <v>6919</v>
      </c>
      <c r="Q6695" t="s">
        <v>286</v>
      </c>
    </row>
    <row r="6696" spans="1:17" x14ac:dyDescent="0.3">
      <c r="A6696" t="s">
        <v>6920</v>
      </c>
      <c r="Q6696" t="s">
        <v>286</v>
      </c>
    </row>
    <row r="6697" spans="1:17" x14ac:dyDescent="0.3">
      <c r="A6697" t="s">
        <v>6921</v>
      </c>
      <c r="Q6697" t="s">
        <v>286</v>
      </c>
    </row>
    <row r="6698" spans="1:17" x14ac:dyDescent="0.3">
      <c r="A6698" t="s">
        <v>6922</v>
      </c>
      <c r="Q6698" t="s">
        <v>286</v>
      </c>
    </row>
    <row r="6699" spans="1:17" x14ac:dyDescent="0.3">
      <c r="A6699" t="s">
        <v>6923</v>
      </c>
      <c r="Q6699" t="s">
        <v>286</v>
      </c>
    </row>
    <row r="6700" spans="1:17" x14ac:dyDescent="0.3">
      <c r="A6700" t="s">
        <v>6924</v>
      </c>
      <c r="Q6700" t="s">
        <v>286</v>
      </c>
    </row>
    <row r="6701" spans="1:17" x14ac:dyDescent="0.3">
      <c r="A6701" t="s">
        <v>6925</v>
      </c>
      <c r="Q6701" t="s">
        <v>286</v>
      </c>
    </row>
    <row r="6702" spans="1:17" x14ac:dyDescent="0.3">
      <c r="A6702" t="s">
        <v>6926</v>
      </c>
      <c r="Q6702" t="s">
        <v>286</v>
      </c>
    </row>
    <row r="6703" spans="1:17" x14ac:dyDescent="0.3">
      <c r="A6703" t="s">
        <v>6927</v>
      </c>
      <c r="Q6703" t="s">
        <v>286</v>
      </c>
    </row>
    <row r="6704" spans="1:17" x14ac:dyDescent="0.3">
      <c r="A6704" t="s">
        <v>6928</v>
      </c>
      <c r="Q6704" t="s">
        <v>286</v>
      </c>
    </row>
    <row r="6705" spans="1:17" x14ac:dyDescent="0.3">
      <c r="A6705" t="s">
        <v>6929</v>
      </c>
      <c r="Q6705" t="s">
        <v>286</v>
      </c>
    </row>
    <row r="6706" spans="1:17" x14ac:dyDescent="0.3">
      <c r="A6706" t="s">
        <v>6930</v>
      </c>
      <c r="Q6706" t="s">
        <v>286</v>
      </c>
    </row>
    <row r="6707" spans="1:17" x14ac:dyDescent="0.3">
      <c r="A6707" t="s">
        <v>6931</v>
      </c>
      <c r="Q6707" t="s">
        <v>286</v>
      </c>
    </row>
    <row r="6708" spans="1:17" x14ac:dyDescent="0.3">
      <c r="A6708" t="s">
        <v>6932</v>
      </c>
      <c r="Q6708" t="s">
        <v>286</v>
      </c>
    </row>
    <row r="6709" spans="1:17" x14ac:dyDescent="0.3">
      <c r="A6709" t="s">
        <v>6933</v>
      </c>
      <c r="Q6709" t="s">
        <v>286</v>
      </c>
    </row>
    <row r="6710" spans="1:17" x14ac:dyDescent="0.3">
      <c r="A6710" t="s">
        <v>6934</v>
      </c>
      <c r="Q6710" t="s">
        <v>286</v>
      </c>
    </row>
    <row r="6711" spans="1:17" x14ac:dyDescent="0.3">
      <c r="A6711" t="s">
        <v>6935</v>
      </c>
      <c r="Q6711" t="s">
        <v>286</v>
      </c>
    </row>
    <row r="6712" spans="1:17" x14ac:dyDescent="0.3">
      <c r="A6712" t="s">
        <v>6936</v>
      </c>
      <c r="Q6712" t="s">
        <v>286</v>
      </c>
    </row>
    <row r="6713" spans="1:17" x14ac:dyDescent="0.3">
      <c r="A6713" t="s">
        <v>6937</v>
      </c>
      <c r="Q6713" t="s">
        <v>286</v>
      </c>
    </row>
    <row r="6714" spans="1:17" x14ac:dyDescent="0.3">
      <c r="A6714" t="s">
        <v>6938</v>
      </c>
      <c r="Q6714" t="s">
        <v>286</v>
      </c>
    </row>
    <row r="6715" spans="1:17" x14ac:dyDescent="0.3">
      <c r="A6715" t="s">
        <v>6939</v>
      </c>
      <c r="Q6715" t="s">
        <v>286</v>
      </c>
    </row>
    <row r="6716" spans="1:17" x14ac:dyDescent="0.3">
      <c r="A6716" t="s">
        <v>6940</v>
      </c>
      <c r="Q6716" t="s">
        <v>286</v>
      </c>
    </row>
    <row r="6717" spans="1:17" x14ac:dyDescent="0.3">
      <c r="A6717" t="s">
        <v>6941</v>
      </c>
      <c r="Q6717" t="s">
        <v>286</v>
      </c>
    </row>
    <row r="6718" spans="1:17" x14ac:dyDescent="0.3">
      <c r="A6718" t="s">
        <v>6942</v>
      </c>
      <c r="Q6718" t="s">
        <v>286</v>
      </c>
    </row>
    <row r="6719" spans="1:17" x14ac:dyDescent="0.3">
      <c r="A6719" t="s">
        <v>6943</v>
      </c>
      <c r="Q6719" t="s">
        <v>286</v>
      </c>
    </row>
    <row r="6720" spans="1:17" x14ac:dyDescent="0.3">
      <c r="A6720" t="s">
        <v>6944</v>
      </c>
      <c r="Q6720" t="s">
        <v>286</v>
      </c>
    </row>
    <row r="6721" spans="1:17" x14ac:dyDescent="0.3">
      <c r="A6721" t="s">
        <v>6945</v>
      </c>
      <c r="Q6721" t="s">
        <v>286</v>
      </c>
    </row>
    <row r="6722" spans="1:17" x14ac:dyDescent="0.3">
      <c r="A6722" t="s">
        <v>6946</v>
      </c>
      <c r="Q6722" t="s">
        <v>286</v>
      </c>
    </row>
    <row r="6723" spans="1:17" x14ac:dyDescent="0.3">
      <c r="A6723" t="s">
        <v>6947</v>
      </c>
      <c r="Q6723" t="s">
        <v>286</v>
      </c>
    </row>
    <row r="6724" spans="1:17" x14ac:dyDescent="0.3">
      <c r="A6724" t="s">
        <v>6948</v>
      </c>
      <c r="Q6724" t="s">
        <v>286</v>
      </c>
    </row>
    <row r="6725" spans="1:17" x14ac:dyDescent="0.3">
      <c r="A6725" t="s">
        <v>6949</v>
      </c>
      <c r="Q6725" t="s">
        <v>286</v>
      </c>
    </row>
    <row r="6726" spans="1:17" x14ac:dyDescent="0.3">
      <c r="A6726" t="s">
        <v>6950</v>
      </c>
      <c r="Q6726" t="s">
        <v>286</v>
      </c>
    </row>
    <row r="6727" spans="1:17" x14ac:dyDescent="0.3">
      <c r="A6727" t="s">
        <v>6951</v>
      </c>
      <c r="Q6727" t="s">
        <v>286</v>
      </c>
    </row>
    <row r="6728" spans="1:17" x14ac:dyDescent="0.3">
      <c r="A6728" t="s">
        <v>6952</v>
      </c>
      <c r="Q6728" t="s">
        <v>286</v>
      </c>
    </row>
    <row r="6729" spans="1:17" x14ac:dyDescent="0.3">
      <c r="A6729" t="s">
        <v>6953</v>
      </c>
      <c r="Q6729" t="s">
        <v>286</v>
      </c>
    </row>
    <row r="6730" spans="1:17" x14ac:dyDescent="0.3">
      <c r="A6730" t="s">
        <v>6954</v>
      </c>
      <c r="Q6730" t="s">
        <v>286</v>
      </c>
    </row>
    <row r="6731" spans="1:17" x14ac:dyDescent="0.3">
      <c r="A6731" t="s">
        <v>6955</v>
      </c>
      <c r="Q6731" t="s">
        <v>286</v>
      </c>
    </row>
    <row r="6732" spans="1:17" x14ac:dyDescent="0.3">
      <c r="A6732" t="s">
        <v>6956</v>
      </c>
      <c r="Q6732" t="s">
        <v>286</v>
      </c>
    </row>
    <row r="6733" spans="1:17" x14ac:dyDescent="0.3">
      <c r="A6733" t="s">
        <v>6957</v>
      </c>
      <c r="Q6733" t="s">
        <v>286</v>
      </c>
    </row>
    <row r="6734" spans="1:17" x14ac:dyDescent="0.3">
      <c r="A6734" t="s">
        <v>6958</v>
      </c>
      <c r="Q6734" t="s">
        <v>286</v>
      </c>
    </row>
    <row r="6735" spans="1:17" x14ac:dyDescent="0.3">
      <c r="A6735" t="s">
        <v>6959</v>
      </c>
      <c r="Q6735" t="s">
        <v>286</v>
      </c>
    </row>
    <row r="6736" spans="1:17" x14ac:dyDescent="0.3">
      <c r="A6736" t="s">
        <v>6960</v>
      </c>
      <c r="Q6736" t="s">
        <v>286</v>
      </c>
    </row>
    <row r="6737" spans="1:17" x14ac:dyDescent="0.3">
      <c r="A6737" t="s">
        <v>6961</v>
      </c>
      <c r="Q6737" t="s">
        <v>286</v>
      </c>
    </row>
    <row r="6738" spans="1:17" x14ac:dyDescent="0.3">
      <c r="A6738" t="s">
        <v>6962</v>
      </c>
      <c r="Q6738" t="s">
        <v>286</v>
      </c>
    </row>
    <row r="6739" spans="1:17" x14ac:dyDescent="0.3">
      <c r="A6739" t="s">
        <v>6963</v>
      </c>
      <c r="Q6739" t="s">
        <v>286</v>
      </c>
    </row>
    <row r="6740" spans="1:17" x14ac:dyDescent="0.3">
      <c r="A6740" t="s">
        <v>6964</v>
      </c>
      <c r="Q6740" t="s">
        <v>286</v>
      </c>
    </row>
    <row r="6741" spans="1:17" x14ac:dyDescent="0.3">
      <c r="A6741" t="s">
        <v>6965</v>
      </c>
      <c r="Q6741" t="s">
        <v>286</v>
      </c>
    </row>
    <row r="6742" spans="1:17" x14ac:dyDescent="0.3">
      <c r="A6742" t="s">
        <v>6966</v>
      </c>
      <c r="Q6742" t="s">
        <v>286</v>
      </c>
    </row>
    <row r="6743" spans="1:17" x14ac:dyDescent="0.3">
      <c r="A6743" t="s">
        <v>6967</v>
      </c>
      <c r="Q6743" t="s">
        <v>286</v>
      </c>
    </row>
    <row r="6744" spans="1:17" x14ac:dyDescent="0.3">
      <c r="A6744" t="s">
        <v>6968</v>
      </c>
      <c r="Q6744" t="s">
        <v>286</v>
      </c>
    </row>
    <row r="6745" spans="1:17" x14ac:dyDescent="0.3">
      <c r="A6745" t="s">
        <v>6969</v>
      </c>
      <c r="Q6745" t="s">
        <v>286</v>
      </c>
    </row>
    <row r="6746" spans="1:17" x14ac:dyDescent="0.3">
      <c r="A6746" t="s">
        <v>6970</v>
      </c>
      <c r="Q6746" t="s">
        <v>286</v>
      </c>
    </row>
    <row r="6747" spans="1:17" x14ac:dyDescent="0.3">
      <c r="A6747" t="s">
        <v>6971</v>
      </c>
      <c r="Q6747" t="s">
        <v>286</v>
      </c>
    </row>
    <row r="6748" spans="1:17" x14ac:dyDescent="0.3">
      <c r="A6748" t="s">
        <v>6972</v>
      </c>
      <c r="Q6748" t="s">
        <v>286</v>
      </c>
    </row>
    <row r="6749" spans="1:17" x14ac:dyDescent="0.3">
      <c r="A6749" t="s">
        <v>6973</v>
      </c>
      <c r="Q6749" t="s">
        <v>286</v>
      </c>
    </row>
    <row r="6750" spans="1:17" x14ac:dyDescent="0.3">
      <c r="A6750" t="s">
        <v>6974</v>
      </c>
      <c r="Q6750" t="s">
        <v>286</v>
      </c>
    </row>
    <row r="6751" spans="1:17" x14ac:dyDescent="0.3">
      <c r="A6751" t="s">
        <v>6975</v>
      </c>
      <c r="Q6751" t="s">
        <v>286</v>
      </c>
    </row>
    <row r="6752" spans="1:17" x14ac:dyDescent="0.3">
      <c r="A6752" t="s">
        <v>6976</v>
      </c>
      <c r="Q6752" t="s">
        <v>286</v>
      </c>
    </row>
    <row r="6753" spans="1:17" x14ac:dyDescent="0.3">
      <c r="A6753" t="s">
        <v>6977</v>
      </c>
      <c r="Q6753" t="s">
        <v>286</v>
      </c>
    </row>
    <row r="6754" spans="1:17" x14ac:dyDescent="0.3">
      <c r="A6754" t="s">
        <v>6978</v>
      </c>
      <c r="Q6754" t="s">
        <v>286</v>
      </c>
    </row>
    <row r="6755" spans="1:17" x14ac:dyDescent="0.3">
      <c r="A6755" t="s">
        <v>6979</v>
      </c>
      <c r="Q6755" t="s">
        <v>286</v>
      </c>
    </row>
    <row r="6756" spans="1:17" x14ac:dyDescent="0.3">
      <c r="A6756" t="s">
        <v>6980</v>
      </c>
      <c r="Q6756" t="s">
        <v>286</v>
      </c>
    </row>
    <row r="6757" spans="1:17" x14ac:dyDescent="0.3">
      <c r="A6757" t="s">
        <v>6981</v>
      </c>
      <c r="Q6757" t="s">
        <v>286</v>
      </c>
    </row>
    <row r="6758" spans="1:17" x14ac:dyDescent="0.3">
      <c r="A6758" t="s">
        <v>6982</v>
      </c>
      <c r="Q6758" t="s">
        <v>286</v>
      </c>
    </row>
    <row r="6759" spans="1:17" x14ac:dyDescent="0.3">
      <c r="A6759" t="s">
        <v>6983</v>
      </c>
      <c r="Q6759" t="s">
        <v>286</v>
      </c>
    </row>
    <row r="6760" spans="1:17" x14ac:dyDescent="0.3">
      <c r="A6760" t="s">
        <v>6984</v>
      </c>
      <c r="Q6760" t="s">
        <v>286</v>
      </c>
    </row>
    <row r="6761" spans="1:17" x14ac:dyDescent="0.3">
      <c r="A6761" t="s">
        <v>6985</v>
      </c>
      <c r="Q6761" t="s">
        <v>286</v>
      </c>
    </row>
    <row r="6762" spans="1:17" x14ac:dyDescent="0.3">
      <c r="A6762" t="s">
        <v>6986</v>
      </c>
      <c r="Q6762" t="s">
        <v>286</v>
      </c>
    </row>
    <row r="6763" spans="1:17" x14ac:dyDescent="0.3">
      <c r="A6763" t="s">
        <v>6987</v>
      </c>
      <c r="Q6763" t="s">
        <v>286</v>
      </c>
    </row>
    <row r="6764" spans="1:17" x14ac:dyDescent="0.3">
      <c r="A6764" t="s">
        <v>6988</v>
      </c>
      <c r="Q6764" t="s">
        <v>286</v>
      </c>
    </row>
    <row r="6765" spans="1:17" x14ac:dyDescent="0.3">
      <c r="A6765" t="s">
        <v>6989</v>
      </c>
      <c r="Q6765" t="s">
        <v>286</v>
      </c>
    </row>
    <row r="6766" spans="1:17" x14ac:dyDescent="0.3">
      <c r="A6766" t="s">
        <v>6990</v>
      </c>
      <c r="Q6766" t="s">
        <v>286</v>
      </c>
    </row>
    <row r="6767" spans="1:17" x14ac:dyDescent="0.3">
      <c r="A6767" t="s">
        <v>6991</v>
      </c>
      <c r="Q6767" t="s">
        <v>286</v>
      </c>
    </row>
    <row r="6768" spans="1:17" x14ac:dyDescent="0.3">
      <c r="A6768" t="s">
        <v>6992</v>
      </c>
      <c r="Q6768" t="s">
        <v>286</v>
      </c>
    </row>
    <row r="6769" spans="1:17" x14ac:dyDescent="0.3">
      <c r="A6769" t="s">
        <v>6993</v>
      </c>
      <c r="Q6769" t="s">
        <v>286</v>
      </c>
    </row>
    <row r="6770" spans="1:17" x14ac:dyDescent="0.3">
      <c r="A6770" t="s">
        <v>6994</v>
      </c>
      <c r="Q6770" t="s">
        <v>286</v>
      </c>
    </row>
    <row r="6771" spans="1:17" x14ac:dyDescent="0.3">
      <c r="A6771" t="s">
        <v>6995</v>
      </c>
      <c r="Q6771" t="s">
        <v>286</v>
      </c>
    </row>
    <row r="6772" spans="1:17" x14ac:dyDescent="0.3">
      <c r="A6772" t="s">
        <v>6996</v>
      </c>
      <c r="Q6772" t="s">
        <v>286</v>
      </c>
    </row>
    <row r="6773" spans="1:17" x14ac:dyDescent="0.3">
      <c r="A6773" t="s">
        <v>6997</v>
      </c>
      <c r="Q6773" t="s">
        <v>286</v>
      </c>
    </row>
    <row r="6774" spans="1:17" x14ac:dyDescent="0.3">
      <c r="A6774" t="s">
        <v>6998</v>
      </c>
      <c r="Q6774" t="s">
        <v>286</v>
      </c>
    </row>
    <row r="6775" spans="1:17" x14ac:dyDescent="0.3">
      <c r="A6775" t="s">
        <v>6999</v>
      </c>
      <c r="Q6775" t="s">
        <v>286</v>
      </c>
    </row>
    <row r="6776" spans="1:17" x14ac:dyDescent="0.3">
      <c r="A6776" t="s">
        <v>7000</v>
      </c>
      <c r="Q6776" t="s">
        <v>286</v>
      </c>
    </row>
    <row r="6777" spans="1:17" x14ac:dyDescent="0.3">
      <c r="A6777" t="s">
        <v>7001</v>
      </c>
      <c r="Q6777" t="s">
        <v>286</v>
      </c>
    </row>
    <row r="6778" spans="1:17" x14ac:dyDescent="0.3">
      <c r="A6778" t="s">
        <v>7002</v>
      </c>
      <c r="Q6778" t="s">
        <v>286</v>
      </c>
    </row>
    <row r="6779" spans="1:17" x14ac:dyDescent="0.3">
      <c r="A6779" t="s">
        <v>7003</v>
      </c>
      <c r="Q6779" t="s">
        <v>286</v>
      </c>
    </row>
    <row r="6780" spans="1:17" x14ac:dyDescent="0.3">
      <c r="A6780" t="s">
        <v>7004</v>
      </c>
      <c r="Q6780" t="s">
        <v>286</v>
      </c>
    </row>
    <row r="6781" spans="1:17" x14ac:dyDescent="0.3">
      <c r="A6781" t="s">
        <v>7005</v>
      </c>
      <c r="Q6781" t="s">
        <v>286</v>
      </c>
    </row>
    <row r="6782" spans="1:17" x14ac:dyDescent="0.3">
      <c r="A6782" t="s">
        <v>7006</v>
      </c>
      <c r="Q6782" t="s">
        <v>286</v>
      </c>
    </row>
    <row r="6783" spans="1:17" x14ac:dyDescent="0.3">
      <c r="A6783" t="s">
        <v>7007</v>
      </c>
      <c r="Q6783" t="s">
        <v>286</v>
      </c>
    </row>
    <row r="6784" spans="1:17" x14ac:dyDescent="0.3">
      <c r="A6784" t="s">
        <v>7008</v>
      </c>
      <c r="Q6784" t="s">
        <v>286</v>
      </c>
    </row>
    <row r="6785" spans="1:17" x14ac:dyDescent="0.3">
      <c r="A6785" t="s">
        <v>7009</v>
      </c>
      <c r="Q6785" t="s">
        <v>286</v>
      </c>
    </row>
    <row r="6786" spans="1:17" x14ac:dyDescent="0.3">
      <c r="A6786" t="s">
        <v>7010</v>
      </c>
      <c r="Q6786" t="s">
        <v>286</v>
      </c>
    </row>
    <row r="6787" spans="1:17" x14ac:dyDescent="0.3">
      <c r="A6787" t="s">
        <v>7011</v>
      </c>
      <c r="Q6787" t="s">
        <v>286</v>
      </c>
    </row>
    <row r="6788" spans="1:17" x14ac:dyDescent="0.3">
      <c r="A6788" t="s">
        <v>7012</v>
      </c>
      <c r="Q6788" t="s">
        <v>286</v>
      </c>
    </row>
    <row r="6789" spans="1:17" x14ac:dyDescent="0.3">
      <c r="A6789" t="s">
        <v>7013</v>
      </c>
      <c r="Q6789" t="s">
        <v>286</v>
      </c>
    </row>
    <row r="6790" spans="1:17" x14ac:dyDescent="0.3">
      <c r="A6790" t="s">
        <v>7014</v>
      </c>
      <c r="Q6790" t="s">
        <v>286</v>
      </c>
    </row>
    <row r="6791" spans="1:17" x14ac:dyDescent="0.3">
      <c r="A6791" t="s">
        <v>7015</v>
      </c>
      <c r="Q6791" t="s">
        <v>286</v>
      </c>
    </row>
    <row r="6792" spans="1:17" x14ac:dyDescent="0.3">
      <c r="A6792" t="s">
        <v>7016</v>
      </c>
      <c r="Q6792" t="s">
        <v>286</v>
      </c>
    </row>
    <row r="6793" spans="1:17" x14ac:dyDescent="0.3">
      <c r="A6793" t="s">
        <v>7017</v>
      </c>
      <c r="Q6793" t="s">
        <v>286</v>
      </c>
    </row>
    <row r="6794" spans="1:17" x14ac:dyDescent="0.3">
      <c r="A6794" t="s">
        <v>7018</v>
      </c>
      <c r="Q6794" t="s">
        <v>286</v>
      </c>
    </row>
    <row r="6795" spans="1:17" x14ac:dyDescent="0.3">
      <c r="A6795" t="s">
        <v>7019</v>
      </c>
      <c r="Q6795" t="s">
        <v>286</v>
      </c>
    </row>
    <row r="6796" spans="1:17" x14ac:dyDescent="0.3">
      <c r="A6796" t="s">
        <v>7020</v>
      </c>
      <c r="Q6796" t="s">
        <v>286</v>
      </c>
    </row>
    <row r="6797" spans="1:17" x14ac:dyDescent="0.3">
      <c r="A6797" t="s">
        <v>7021</v>
      </c>
      <c r="Q6797" t="s">
        <v>286</v>
      </c>
    </row>
    <row r="6798" spans="1:17" x14ac:dyDescent="0.3">
      <c r="A6798" t="s">
        <v>7022</v>
      </c>
      <c r="Q6798" t="s">
        <v>286</v>
      </c>
    </row>
    <row r="6799" spans="1:17" x14ac:dyDescent="0.3">
      <c r="A6799" t="s">
        <v>7023</v>
      </c>
      <c r="Q6799" t="s">
        <v>286</v>
      </c>
    </row>
    <row r="6800" spans="1:17" x14ac:dyDescent="0.3">
      <c r="A6800" t="s">
        <v>7024</v>
      </c>
      <c r="Q6800" t="s">
        <v>286</v>
      </c>
    </row>
    <row r="6801" spans="1:17" x14ac:dyDescent="0.3">
      <c r="A6801" t="s">
        <v>7025</v>
      </c>
      <c r="Q6801" t="s">
        <v>286</v>
      </c>
    </row>
    <row r="6802" spans="1:17" x14ac:dyDescent="0.3">
      <c r="A6802" t="s">
        <v>7026</v>
      </c>
      <c r="Q6802" t="s">
        <v>286</v>
      </c>
    </row>
    <row r="6803" spans="1:17" x14ac:dyDescent="0.3">
      <c r="A6803" t="s">
        <v>7027</v>
      </c>
      <c r="Q6803" t="s">
        <v>286</v>
      </c>
    </row>
    <row r="6804" spans="1:17" x14ac:dyDescent="0.3">
      <c r="A6804" t="s">
        <v>7028</v>
      </c>
      <c r="Q6804" t="s">
        <v>286</v>
      </c>
    </row>
    <row r="6805" spans="1:17" x14ac:dyDescent="0.3">
      <c r="A6805" t="s">
        <v>7029</v>
      </c>
      <c r="Q6805" t="s">
        <v>286</v>
      </c>
    </row>
    <row r="6806" spans="1:17" x14ac:dyDescent="0.3">
      <c r="A6806" t="s">
        <v>7030</v>
      </c>
      <c r="Q6806" t="s">
        <v>286</v>
      </c>
    </row>
    <row r="6807" spans="1:17" x14ac:dyDescent="0.3">
      <c r="A6807" t="s">
        <v>7031</v>
      </c>
      <c r="Q6807" t="s">
        <v>286</v>
      </c>
    </row>
    <row r="6808" spans="1:17" x14ac:dyDescent="0.3">
      <c r="A6808" t="s">
        <v>7032</v>
      </c>
      <c r="Q6808" t="s">
        <v>286</v>
      </c>
    </row>
    <row r="6809" spans="1:17" x14ac:dyDescent="0.3">
      <c r="A6809" t="s">
        <v>7033</v>
      </c>
      <c r="Q6809" t="s">
        <v>286</v>
      </c>
    </row>
    <row r="6810" spans="1:17" x14ac:dyDescent="0.3">
      <c r="A6810" t="s">
        <v>7034</v>
      </c>
      <c r="Q6810" t="s">
        <v>286</v>
      </c>
    </row>
    <row r="6811" spans="1:17" x14ac:dyDescent="0.3">
      <c r="A6811" t="s">
        <v>7035</v>
      </c>
      <c r="Q6811" t="s">
        <v>286</v>
      </c>
    </row>
    <row r="6812" spans="1:17" x14ac:dyDescent="0.3">
      <c r="A6812" t="s">
        <v>7036</v>
      </c>
      <c r="Q6812" t="s">
        <v>286</v>
      </c>
    </row>
    <row r="6813" spans="1:17" x14ac:dyDescent="0.3">
      <c r="A6813" t="s">
        <v>7037</v>
      </c>
      <c r="Q6813" t="s">
        <v>286</v>
      </c>
    </row>
    <row r="6814" spans="1:17" x14ac:dyDescent="0.3">
      <c r="A6814" t="s">
        <v>7038</v>
      </c>
      <c r="Q6814" t="s">
        <v>286</v>
      </c>
    </row>
    <row r="6815" spans="1:17" x14ac:dyDescent="0.3">
      <c r="A6815" t="s">
        <v>7039</v>
      </c>
      <c r="Q6815" t="s">
        <v>286</v>
      </c>
    </row>
    <row r="6816" spans="1:17" x14ac:dyDescent="0.3">
      <c r="A6816" t="s">
        <v>7040</v>
      </c>
      <c r="Q6816" t="s">
        <v>286</v>
      </c>
    </row>
    <row r="6817" spans="1:17" x14ac:dyDescent="0.3">
      <c r="A6817" t="s">
        <v>7041</v>
      </c>
      <c r="Q6817" t="s">
        <v>286</v>
      </c>
    </row>
    <row r="6818" spans="1:17" x14ac:dyDescent="0.3">
      <c r="A6818" t="s">
        <v>7042</v>
      </c>
      <c r="Q6818" t="s">
        <v>286</v>
      </c>
    </row>
    <row r="6819" spans="1:17" x14ac:dyDescent="0.3">
      <c r="A6819" t="s">
        <v>7043</v>
      </c>
      <c r="Q6819" t="s">
        <v>286</v>
      </c>
    </row>
    <row r="6820" spans="1:17" x14ac:dyDescent="0.3">
      <c r="A6820" t="s">
        <v>7044</v>
      </c>
      <c r="Q6820" t="s">
        <v>286</v>
      </c>
    </row>
    <row r="6821" spans="1:17" x14ac:dyDescent="0.3">
      <c r="A6821" t="s">
        <v>7045</v>
      </c>
      <c r="Q6821" t="s">
        <v>286</v>
      </c>
    </row>
    <row r="6822" spans="1:17" x14ac:dyDescent="0.3">
      <c r="A6822" t="s">
        <v>7046</v>
      </c>
      <c r="Q6822" t="s">
        <v>286</v>
      </c>
    </row>
    <row r="6823" spans="1:17" x14ac:dyDescent="0.3">
      <c r="A6823" t="s">
        <v>7047</v>
      </c>
      <c r="Q6823" t="s">
        <v>286</v>
      </c>
    </row>
    <row r="6824" spans="1:17" x14ac:dyDescent="0.3">
      <c r="A6824" t="s">
        <v>7048</v>
      </c>
      <c r="Q6824" t="s">
        <v>286</v>
      </c>
    </row>
    <row r="6825" spans="1:17" x14ac:dyDescent="0.3">
      <c r="A6825" t="s">
        <v>7049</v>
      </c>
      <c r="Q6825" t="s">
        <v>286</v>
      </c>
    </row>
    <row r="6826" spans="1:17" x14ac:dyDescent="0.3">
      <c r="A6826" t="s">
        <v>7050</v>
      </c>
      <c r="Q6826" t="s">
        <v>286</v>
      </c>
    </row>
    <row r="6827" spans="1:17" x14ac:dyDescent="0.3">
      <c r="A6827" t="s">
        <v>7051</v>
      </c>
      <c r="Q6827" t="s">
        <v>286</v>
      </c>
    </row>
    <row r="6828" spans="1:17" x14ac:dyDescent="0.3">
      <c r="A6828" t="s">
        <v>7052</v>
      </c>
      <c r="Q6828" t="s">
        <v>286</v>
      </c>
    </row>
    <row r="6829" spans="1:17" x14ac:dyDescent="0.3">
      <c r="A6829" t="s">
        <v>7053</v>
      </c>
      <c r="Q6829" t="s">
        <v>286</v>
      </c>
    </row>
    <row r="6830" spans="1:17" x14ac:dyDescent="0.3">
      <c r="A6830" t="s">
        <v>7054</v>
      </c>
      <c r="Q6830" t="s">
        <v>286</v>
      </c>
    </row>
    <row r="6831" spans="1:17" x14ac:dyDescent="0.3">
      <c r="A6831" t="s">
        <v>7055</v>
      </c>
      <c r="Q6831" t="s">
        <v>286</v>
      </c>
    </row>
    <row r="6832" spans="1:17" x14ac:dyDescent="0.3">
      <c r="A6832" t="s">
        <v>7056</v>
      </c>
      <c r="Q6832" t="s">
        <v>286</v>
      </c>
    </row>
    <row r="6833" spans="1:17" x14ac:dyDescent="0.3">
      <c r="A6833" t="s">
        <v>7057</v>
      </c>
      <c r="Q6833" t="s">
        <v>286</v>
      </c>
    </row>
    <row r="6834" spans="1:17" x14ac:dyDescent="0.3">
      <c r="A6834" t="s">
        <v>7058</v>
      </c>
      <c r="Q6834" t="s">
        <v>286</v>
      </c>
    </row>
    <row r="6835" spans="1:17" x14ac:dyDescent="0.3">
      <c r="A6835" t="s">
        <v>7059</v>
      </c>
      <c r="Q6835" t="s">
        <v>286</v>
      </c>
    </row>
    <row r="6836" spans="1:17" x14ac:dyDescent="0.3">
      <c r="A6836" t="s">
        <v>7060</v>
      </c>
      <c r="Q6836" t="s">
        <v>286</v>
      </c>
    </row>
    <row r="6837" spans="1:17" x14ac:dyDescent="0.3">
      <c r="A6837" t="s">
        <v>7061</v>
      </c>
      <c r="Q6837" t="s">
        <v>286</v>
      </c>
    </row>
    <row r="6838" spans="1:17" x14ac:dyDescent="0.3">
      <c r="A6838" t="s">
        <v>7062</v>
      </c>
      <c r="Q6838" t="s">
        <v>286</v>
      </c>
    </row>
    <row r="6839" spans="1:17" x14ac:dyDescent="0.3">
      <c r="A6839" t="s">
        <v>7063</v>
      </c>
      <c r="Q6839" t="s">
        <v>286</v>
      </c>
    </row>
    <row r="6840" spans="1:17" x14ac:dyDescent="0.3">
      <c r="A6840" t="s">
        <v>7064</v>
      </c>
      <c r="Q6840" t="s">
        <v>286</v>
      </c>
    </row>
    <row r="6841" spans="1:17" x14ac:dyDescent="0.3">
      <c r="A6841" t="s">
        <v>7065</v>
      </c>
      <c r="Q6841" t="s">
        <v>286</v>
      </c>
    </row>
    <row r="6842" spans="1:17" x14ac:dyDescent="0.3">
      <c r="A6842" t="s">
        <v>7066</v>
      </c>
      <c r="Q6842" t="s">
        <v>286</v>
      </c>
    </row>
    <row r="6843" spans="1:17" x14ac:dyDescent="0.3">
      <c r="A6843" t="s">
        <v>7067</v>
      </c>
      <c r="Q6843" t="s">
        <v>286</v>
      </c>
    </row>
    <row r="6844" spans="1:17" x14ac:dyDescent="0.3">
      <c r="A6844" t="s">
        <v>7068</v>
      </c>
      <c r="Q6844" t="s">
        <v>286</v>
      </c>
    </row>
    <row r="6845" spans="1:17" x14ac:dyDescent="0.3">
      <c r="A6845" t="s">
        <v>7069</v>
      </c>
      <c r="Q6845" t="s">
        <v>286</v>
      </c>
    </row>
    <row r="6846" spans="1:17" x14ac:dyDescent="0.3">
      <c r="A6846" t="s">
        <v>7070</v>
      </c>
      <c r="Q6846" t="s">
        <v>286</v>
      </c>
    </row>
    <row r="6847" spans="1:17" x14ac:dyDescent="0.3">
      <c r="A6847" t="s">
        <v>7071</v>
      </c>
      <c r="Q6847" t="s">
        <v>286</v>
      </c>
    </row>
    <row r="6848" spans="1:17" x14ac:dyDescent="0.3">
      <c r="A6848" t="s">
        <v>7072</v>
      </c>
      <c r="Q6848" t="s">
        <v>286</v>
      </c>
    </row>
    <row r="6849" spans="1:17" x14ac:dyDescent="0.3">
      <c r="A6849" t="s">
        <v>7073</v>
      </c>
      <c r="Q6849" t="s">
        <v>286</v>
      </c>
    </row>
    <row r="6850" spans="1:17" x14ac:dyDescent="0.3">
      <c r="A6850" t="s">
        <v>7074</v>
      </c>
      <c r="Q6850" t="s">
        <v>286</v>
      </c>
    </row>
    <row r="6851" spans="1:17" x14ac:dyDescent="0.3">
      <c r="A6851" t="s">
        <v>7075</v>
      </c>
      <c r="Q6851" t="s">
        <v>286</v>
      </c>
    </row>
    <row r="6852" spans="1:17" x14ac:dyDescent="0.3">
      <c r="A6852" t="s">
        <v>7076</v>
      </c>
      <c r="Q6852" t="s">
        <v>286</v>
      </c>
    </row>
    <row r="6853" spans="1:17" x14ac:dyDescent="0.3">
      <c r="A6853" t="s">
        <v>7077</v>
      </c>
      <c r="Q6853" t="s">
        <v>286</v>
      </c>
    </row>
    <row r="6854" spans="1:17" x14ac:dyDescent="0.3">
      <c r="A6854" t="s">
        <v>7078</v>
      </c>
      <c r="Q6854" t="s">
        <v>286</v>
      </c>
    </row>
    <row r="6855" spans="1:17" x14ac:dyDescent="0.3">
      <c r="A6855" t="s">
        <v>7079</v>
      </c>
      <c r="Q6855" t="s">
        <v>286</v>
      </c>
    </row>
    <row r="6856" spans="1:17" x14ac:dyDescent="0.3">
      <c r="A6856" t="s">
        <v>7080</v>
      </c>
      <c r="Q6856" t="s">
        <v>286</v>
      </c>
    </row>
    <row r="6857" spans="1:17" x14ac:dyDescent="0.3">
      <c r="A6857" t="s">
        <v>7081</v>
      </c>
      <c r="Q6857" t="s">
        <v>286</v>
      </c>
    </row>
    <row r="6858" spans="1:17" x14ac:dyDescent="0.3">
      <c r="A6858" t="s">
        <v>7082</v>
      </c>
      <c r="Q6858" t="s">
        <v>286</v>
      </c>
    </row>
    <row r="6859" spans="1:17" x14ac:dyDescent="0.3">
      <c r="A6859" t="s">
        <v>7083</v>
      </c>
      <c r="Q6859" t="s">
        <v>286</v>
      </c>
    </row>
    <row r="6860" spans="1:17" x14ac:dyDescent="0.3">
      <c r="A6860" t="s">
        <v>7084</v>
      </c>
      <c r="Q6860" t="s">
        <v>286</v>
      </c>
    </row>
    <row r="6861" spans="1:17" x14ac:dyDescent="0.3">
      <c r="A6861" t="s">
        <v>7085</v>
      </c>
      <c r="Q6861" t="s">
        <v>286</v>
      </c>
    </row>
    <row r="6862" spans="1:17" x14ac:dyDescent="0.3">
      <c r="A6862" t="s">
        <v>7086</v>
      </c>
      <c r="Q6862" t="s">
        <v>286</v>
      </c>
    </row>
    <row r="6863" spans="1:17" x14ac:dyDescent="0.3">
      <c r="A6863" t="s">
        <v>7087</v>
      </c>
      <c r="Q6863" t="s">
        <v>286</v>
      </c>
    </row>
    <row r="6864" spans="1:17" x14ac:dyDescent="0.3">
      <c r="A6864" t="s">
        <v>7088</v>
      </c>
      <c r="Q6864" t="s">
        <v>286</v>
      </c>
    </row>
    <row r="6865" spans="1:17" x14ac:dyDescent="0.3">
      <c r="A6865" t="s">
        <v>7089</v>
      </c>
      <c r="Q6865" t="s">
        <v>286</v>
      </c>
    </row>
    <row r="6866" spans="1:17" x14ac:dyDescent="0.3">
      <c r="A6866" t="s">
        <v>7090</v>
      </c>
      <c r="Q6866" t="s">
        <v>286</v>
      </c>
    </row>
    <row r="6867" spans="1:17" x14ac:dyDescent="0.3">
      <c r="A6867" t="s">
        <v>7091</v>
      </c>
      <c r="Q6867" t="s">
        <v>286</v>
      </c>
    </row>
    <row r="6868" spans="1:17" x14ac:dyDescent="0.3">
      <c r="A6868" t="s">
        <v>7092</v>
      </c>
      <c r="Q6868" t="s">
        <v>286</v>
      </c>
    </row>
    <row r="6869" spans="1:17" x14ac:dyDescent="0.3">
      <c r="A6869" t="s">
        <v>7093</v>
      </c>
      <c r="Q6869" t="s">
        <v>286</v>
      </c>
    </row>
    <row r="6870" spans="1:17" x14ac:dyDescent="0.3">
      <c r="A6870" t="s">
        <v>7094</v>
      </c>
      <c r="Q6870" t="s">
        <v>286</v>
      </c>
    </row>
    <row r="6871" spans="1:17" x14ac:dyDescent="0.3">
      <c r="A6871" t="s">
        <v>7095</v>
      </c>
      <c r="Q6871" t="s">
        <v>286</v>
      </c>
    </row>
    <row r="6872" spans="1:17" x14ac:dyDescent="0.3">
      <c r="A6872" t="s">
        <v>7096</v>
      </c>
      <c r="Q6872" t="s">
        <v>286</v>
      </c>
    </row>
    <row r="6873" spans="1:17" x14ac:dyDescent="0.3">
      <c r="A6873" t="s">
        <v>7097</v>
      </c>
      <c r="Q6873" t="s">
        <v>286</v>
      </c>
    </row>
    <row r="6874" spans="1:17" x14ac:dyDescent="0.3">
      <c r="A6874" t="s">
        <v>7098</v>
      </c>
      <c r="Q6874" t="s">
        <v>286</v>
      </c>
    </row>
    <row r="6875" spans="1:17" x14ac:dyDescent="0.3">
      <c r="A6875" t="s">
        <v>7099</v>
      </c>
      <c r="Q6875" t="s">
        <v>286</v>
      </c>
    </row>
    <row r="6876" spans="1:17" x14ac:dyDescent="0.3">
      <c r="A6876" t="s">
        <v>7100</v>
      </c>
      <c r="Q6876" t="s">
        <v>286</v>
      </c>
    </row>
    <row r="6877" spans="1:17" x14ac:dyDescent="0.3">
      <c r="A6877" t="s">
        <v>7101</v>
      </c>
      <c r="Q6877" t="s">
        <v>286</v>
      </c>
    </row>
    <row r="6878" spans="1:17" x14ac:dyDescent="0.3">
      <c r="A6878" t="s">
        <v>7102</v>
      </c>
      <c r="Q6878" t="s">
        <v>286</v>
      </c>
    </row>
    <row r="6879" spans="1:17" x14ac:dyDescent="0.3">
      <c r="A6879" t="s">
        <v>7103</v>
      </c>
      <c r="Q6879" t="s">
        <v>286</v>
      </c>
    </row>
    <row r="6880" spans="1:17" x14ac:dyDescent="0.3">
      <c r="A6880" t="s">
        <v>7104</v>
      </c>
      <c r="Q6880" t="s">
        <v>286</v>
      </c>
    </row>
    <row r="6881" spans="1:17" x14ac:dyDescent="0.3">
      <c r="A6881" t="s">
        <v>7105</v>
      </c>
      <c r="Q6881" t="s">
        <v>286</v>
      </c>
    </row>
    <row r="6882" spans="1:17" x14ac:dyDescent="0.3">
      <c r="A6882" t="s">
        <v>7106</v>
      </c>
      <c r="Q6882" t="s">
        <v>286</v>
      </c>
    </row>
    <row r="6883" spans="1:17" x14ac:dyDescent="0.3">
      <c r="A6883" t="s">
        <v>7107</v>
      </c>
      <c r="Q6883" t="s">
        <v>286</v>
      </c>
    </row>
    <row r="6884" spans="1:17" x14ac:dyDescent="0.3">
      <c r="A6884" t="s">
        <v>7108</v>
      </c>
      <c r="Q6884" t="s">
        <v>286</v>
      </c>
    </row>
    <row r="6885" spans="1:17" x14ac:dyDescent="0.3">
      <c r="A6885" t="s">
        <v>7109</v>
      </c>
      <c r="Q6885" t="s">
        <v>286</v>
      </c>
    </row>
    <row r="6886" spans="1:17" x14ac:dyDescent="0.3">
      <c r="A6886" t="s">
        <v>7110</v>
      </c>
      <c r="Q6886" t="s">
        <v>286</v>
      </c>
    </row>
    <row r="6887" spans="1:17" x14ac:dyDescent="0.3">
      <c r="A6887" t="s">
        <v>7111</v>
      </c>
      <c r="Q6887" t="s">
        <v>286</v>
      </c>
    </row>
    <row r="6888" spans="1:17" x14ac:dyDescent="0.3">
      <c r="A6888" t="s">
        <v>7112</v>
      </c>
      <c r="Q6888" t="s">
        <v>286</v>
      </c>
    </row>
    <row r="6889" spans="1:17" x14ac:dyDescent="0.3">
      <c r="A6889" t="s">
        <v>7113</v>
      </c>
      <c r="Q6889" t="s">
        <v>286</v>
      </c>
    </row>
    <row r="6890" spans="1:17" x14ac:dyDescent="0.3">
      <c r="A6890" t="s">
        <v>7114</v>
      </c>
      <c r="Q6890" t="s">
        <v>286</v>
      </c>
    </row>
    <row r="6891" spans="1:17" x14ac:dyDescent="0.3">
      <c r="A6891" t="s">
        <v>7115</v>
      </c>
      <c r="Q6891" t="s">
        <v>286</v>
      </c>
    </row>
    <row r="6892" spans="1:17" x14ac:dyDescent="0.3">
      <c r="A6892" t="s">
        <v>7116</v>
      </c>
      <c r="Q6892" t="s">
        <v>286</v>
      </c>
    </row>
    <row r="6893" spans="1:17" x14ac:dyDescent="0.3">
      <c r="A6893" t="s">
        <v>7117</v>
      </c>
      <c r="Q6893" t="s">
        <v>286</v>
      </c>
    </row>
    <row r="6894" spans="1:17" x14ac:dyDescent="0.3">
      <c r="A6894" t="s">
        <v>7118</v>
      </c>
      <c r="Q6894" t="s">
        <v>286</v>
      </c>
    </row>
    <row r="6895" spans="1:17" x14ac:dyDescent="0.3">
      <c r="A6895" t="s">
        <v>7119</v>
      </c>
      <c r="Q6895" t="s">
        <v>286</v>
      </c>
    </row>
    <row r="6896" spans="1:17" x14ac:dyDescent="0.3">
      <c r="A6896" t="s">
        <v>7120</v>
      </c>
      <c r="Q6896" t="s">
        <v>286</v>
      </c>
    </row>
    <row r="6897" spans="1:17" x14ac:dyDescent="0.3">
      <c r="A6897" t="s">
        <v>7121</v>
      </c>
      <c r="Q6897" t="s">
        <v>286</v>
      </c>
    </row>
    <row r="6898" spans="1:17" x14ac:dyDescent="0.3">
      <c r="A6898" t="s">
        <v>7122</v>
      </c>
      <c r="Q6898" t="s">
        <v>286</v>
      </c>
    </row>
    <row r="6899" spans="1:17" x14ac:dyDescent="0.3">
      <c r="A6899" t="s">
        <v>7123</v>
      </c>
      <c r="Q6899" t="s">
        <v>286</v>
      </c>
    </row>
    <row r="6900" spans="1:17" x14ac:dyDescent="0.3">
      <c r="A6900" t="s">
        <v>7124</v>
      </c>
      <c r="Q6900" t="s">
        <v>286</v>
      </c>
    </row>
    <row r="6901" spans="1:17" x14ac:dyDescent="0.3">
      <c r="A6901" t="s">
        <v>7125</v>
      </c>
      <c r="Q6901" t="s">
        <v>286</v>
      </c>
    </row>
    <row r="6902" spans="1:17" x14ac:dyDescent="0.3">
      <c r="A6902" t="s">
        <v>7126</v>
      </c>
      <c r="Q6902" t="s">
        <v>286</v>
      </c>
    </row>
    <row r="6903" spans="1:17" x14ac:dyDescent="0.3">
      <c r="A6903" t="s">
        <v>7127</v>
      </c>
      <c r="Q6903" t="s">
        <v>286</v>
      </c>
    </row>
    <row r="6904" spans="1:17" x14ac:dyDescent="0.3">
      <c r="A6904" t="s">
        <v>7128</v>
      </c>
      <c r="Q6904" t="s">
        <v>286</v>
      </c>
    </row>
    <row r="6905" spans="1:17" x14ac:dyDescent="0.3">
      <c r="A6905" t="s">
        <v>7129</v>
      </c>
      <c r="Q6905" t="s">
        <v>286</v>
      </c>
    </row>
    <row r="6906" spans="1:17" x14ac:dyDescent="0.3">
      <c r="A6906" t="s">
        <v>7130</v>
      </c>
      <c r="Q6906" t="s">
        <v>286</v>
      </c>
    </row>
    <row r="6907" spans="1:17" x14ac:dyDescent="0.3">
      <c r="A6907" t="s">
        <v>7131</v>
      </c>
      <c r="Q6907" t="s">
        <v>286</v>
      </c>
    </row>
    <row r="6908" spans="1:17" x14ac:dyDescent="0.3">
      <c r="A6908" t="s">
        <v>7132</v>
      </c>
      <c r="Q6908" t="s">
        <v>286</v>
      </c>
    </row>
    <row r="6909" spans="1:17" x14ac:dyDescent="0.3">
      <c r="A6909" t="s">
        <v>7133</v>
      </c>
      <c r="Q6909" t="s">
        <v>286</v>
      </c>
    </row>
    <row r="6910" spans="1:17" x14ac:dyDescent="0.3">
      <c r="A6910" t="s">
        <v>7134</v>
      </c>
      <c r="Q6910" t="s">
        <v>286</v>
      </c>
    </row>
    <row r="6911" spans="1:17" x14ac:dyDescent="0.3">
      <c r="A6911" t="s">
        <v>7135</v>
      </c>
      <c r="Q6911" t="s">
        <v>286</v>
      </c>
    </row>
    <row r="6912" spans="1:17" x14ac:dyDescent="0.3">
      <c r="A6912" t="s">
        <v>7136</v>
      </c>
      <c r="Q6912" t="s">
        <v>286</v>
      </c>
    </row>
    <row r="6913" spans="1:17" x14ac:dyDescent="0.3">
      <c r="A6913" t="s">
        <v>7137</v>
      </c>
      <c r="Q6913" t="s">
        <v>286</v>
      </c>
    </row>
    <row r="6914" spans="1:17" x14ac:dyDescent="0.3">
      <c r="A6914" t="s">
        <v>7138</v>
      </c>
      <c r="Q6914" t="s">
        <v>286</v>
      </c>
    </row>
    <row r="6915" spans="1:17" x14ac:dyDescent="0.3">
      <c r="A6915" t="s">
        <v>7139</v>
      </c>
      <c r="Q6915" t="s">
        <v>286</v>
      </c>
    </row>
    <row r="6916" spans="1:17" x14ac:dyDescent="0.3">
      <c r="A6916" t="s">
        <v>7140</v>
      </c>
      <c r="Q6916" t="s">
        <v>286</v>
      </c>
    </row>
    <row r="6917" spans="1:17" x14ac:dyDescent="0.3">
      <c r="A6917" t="s">
        <v>7141</v>
      </c>
      <c r="Q6917" t="s">
        <v>286</v>
      </c>
    </row>
    <row r="6918" spans="1:17" x14ac:dyDescent="0.3">
      <c r="A6918" t="s">
        <v>7142</v>
      </c>
      <c r="Q6918" t="s">
        <v>286</v>
      </c>
    </row>
    <row r="6919" spans="1:17" x14ac:dyDescent="0.3">
      <c r="A6919" t="s">
        <v>7143</v>
      </c>
      <c r="Q6919" t="s">
        <v>286</v>
      </c>
    </row>
    <row r="6920" spans="1:17" x14ac:dyDescent="0.3">
      <c r="A6920" t="s">
        <v>7144</v>
      </c>
      <c r="Q6920" t="s">
        <v>286</v>
      </c>
    </row>
    <row r="6921" spans="1:17" x14ac:dyDescent="0.3">
      <c r="A6921" t="s">
        <v>7145</v>
      </c>
      <c r="Q6921" t="s">
        <v>286</v>
      </c>
    </row>
    <row r="6922" spans="1:17" x14ac:dyDescent="0.3">
      <c r="A6922" t="s">
        <v>7146</v>
      </c>
      <c r="Q6922" t="s">
        <v>286</v>
      </c>
    </row>
    <row r="6923" spans="1:17" x14ac:dyDescent="0.3">
      <c r="A6923" t="s">
        <v>7147</v>
      </c>
      <c r="Q6923" t="s">
        <v>286</v>
      </c>
    </row>
    <row r="6924" spans="1:17" x14ac:dyDescent="0.3">
      <c r="A6924" t="s">
        <v>7148</v>
      </c>
      <c r="Q6924" t="s">
        <v>286</v>
      </c>
    </row>
    <row r="6925" spans="1:17" x14ac:dyDescent="0.3">
      <c r="A6925" t="s">
        <v>7149</v>
      </c>
      <c r="Q6925" t="s">
        <v>286</v>
      </c>
    </row>
    <row r="6926" spans="1:17" x14ac:dyDescent="0.3">
      <c r="A6926" t="s">
        <v>7150</v>
      </c>
      <c r="Q6926" t="s">
        <v>286</v>
      </c>
    </row>
    <row r="6927" spans="1:17" x14ac:dyDescent="0.3">
      <c r="A6927" t="s">
        <v>7151</v>
      </c>
      <c r="Q6927" t="s">
        <v>286</v>
      </c>
    </row>
    <row r="6928" spans="1:17" x14ac:dyDescent="0.3">
      <c r="A6928" t="s">
        <v>7152</v>
      </c>
      <c r="Q6928" t="s">
        <v>286</v>
      </c>
    </row>
    <row r="6929" spans="1:17" x14ac:dyDescent="0.3">
      <c r="A6929" t="s">
        <v>7153</v>
      </c>
      <c r="Q6929" t="s">
        <v>286</v>
      </c>
    </row>
    <row r="6930" spans="1:17" x14ac:dyDescent="0.3">
      <c r="A6930" t="s">
        <v>7154</v>
      </c>
      <c r="Q6930" t="s">
        <v>286</v>
      </c>
    </row>
    <row r="6931" spans="1:17" x14ac:dyDescent="0.3">
      <c r="A6931" t="s">
        <v>7155</v>
      </c>
      <c r="Q6931" t="s">
        <v>286</v>
      </c>
    </row>
    <row r="6932" spans="1:17" x14ac:dyDescent="0.3">
      <c r="A6932" t="s">
        <v>7156</v>
      </c>
      <c r="Q6932" t="s">
        <v>286</v>
      </c>
    </row>
    <row r="6933" spans="1:17" x14ac:dyDescent="0.3">
      <c r="A6933" t="s">
        <v>7157</v>
      </c>
      <c r="Q6933" t="s">
        <v>286</v>
      </c>
    </row>
    <row r="6934" spans="1:17" x14ac:dyDescent="0.3">
      <c r="A6934" t="s">
        <v>7158</v>
      </c>
      <c r="Q6934" t="s">
        <v>286</v>
      </c>
    </row>
    <row r="6935" spans="1:17" x14ac:dyDescent="0.3">
      <c r="A6935" t="s">
        <v>7159</v>
      </c>
      <c r="Q6935" t="s">
        <v>286</v>
      </c>
    </row>
    <row r="6936" spans="1:17" x14ac:dyDescent="0.3">
      <c r="A6936" t="s">
        <v>7160</v>
      </c>
      <c r="Q6936" t="s">
        <v>286</v>
      </c>
    </row>
    <row r="6937" spans="1:17" x14ac:dyDescent="0.3">
      <c r="A6937" t="s">
        <v>7161</v>
      </c>
      <c r="Q6937" t="s">
        <v>286</v>
      </c>
    </row>
    <row r="6938" spans="1:17" x14ac:dyDescent="0.3">
      <c r="A6938" t="s">
        <v>7162</v>
      </c>
      <c r="Q6938" t="s">
        <v>286</v>
      </c>
    </row>
    <row r="6939" spans="1:17" x14ac:dyDescent="0.3">
      <c r="A6939" t="s">
        <v>7163</v>
      </c>
      <c r="Q6939" t="s">
        <v>286</v>
      </c>
    </row>
    <row r="6940" spans="1:17" x14ac:dyDescent="0.3">
      <c r="A6940" t="s">
        <v>7164</v>
      </c>
      <c r="Q6940" t="s">
        <v>286</v>
      </c>
    </row>
    <row r="6941" spans="1:17" x14ac:dyDescent="0.3">
      <c r="A6941" t="s">
        <v>7165</v>
      </c>
      <c r="Q6941" t="s">
        <v>286</v>
      </c>
    </row>
    <row r="6942" spans="1:17" x14ac:dyDescent="0.3">
      <c r="A6942" t="s">
        <v>7166</v>
      </c>
      <c r="Q6942" t="s">
        <v>286</v>
      </c>
    </row>
    <row r="6943" spans="1:17" x14ac:dyDescent="0.3">
      <c r="A6943" t="s">
        <v>7167</v>
      </c>
      <c r="Q6943" t="s">
        <v>286</v>
      </c>
    </row>
    <row r="6944" spans="1:17" x14ac:dyDescent="0.3">
      <c r="A6944" t="s">
        <v>7168</v>
      </c>
      <c r="Q6944" t="s">
        <v>286</v>
      </c>
    </row>
    <row r="6945" spans="1:17" x14ac:dyDescent="0.3">
      <c r="A6945" t="s">
        <v>7169</v>
      </c>
      <c r="Q6945" t="s">
        <v>286</v>
      </c>
    </row>
    <row r="6946" spans="1:17" x14ac:dyDescent="0.3">
      <c r="A6946" t="s">
        <v>7170</v>
      </c>
      <c r="Q6946" t="s">
        <v>286</v>
      </c>
    </row>
    <row r="6947" spans="1:17" x14ac:dyDescent="0.3">
      <c r="A6947" t="s">
        <v>7171</v>
      </c>
      <c r="Q6947" t="s">
        <v>286</v>
      </c>
    </row>
    <row r="6948" spans="1:17" x14ac:dyDescent="0.3">
      <c r="A6948" t="s">
        <v>7172</v>
      </c>
      <c r="Q6948" t="s">
        <v>286</v>
      </c>
    </row>
    <row r="6949" spans="1:17" x14ac:dyDescent="0.3">
      <c r="A6949" t="s">
        <v>7173</v>
      </c>
      <c r="Q6949" t="s">
        <v>286</v>
      </c>
    </row>
    <row r="6950" spans="1:17" x14ac:dyDescent="0.3">
      <c r="A6950" t="s">
        <v>7174</v>
      </c>
      <c r="Q6950" t="s">
        <v>286</v>
      </c>
    </row>
    <row r="6951" spans="1:17" x14ac:dyDescent="0.3">
      <c r="A6951" t="s">
        <v>7175</v>
      </c>
      <c r="Q6951" t="s">
        <v>286</v>
      </c>
    </row>
    <row r="6952" spans="1:17" x14ac:dyDescent="0.3">
      <c r="A6952" t="s">
        <v>7176</v>
      </c>
      <c r="Q6952" t="s">
        <v>286</v>
      </c>
    </row>
    <row r="6953" spans="1:17" x14ac:dyDescent="0.3">
      <c r="A6953" t="s">
        <v>7177</v>
      </c>
      <c r="Q6953" t="s">
        <v>286</v>
      </c>
    </row>
    <row r="6954" spans="1:17" x14ac:dyDescent="0.3">
      <c r="A6954" t="s">
        <v>7178</v>
      </c>
      <c r="Q6954" t="s">
        <v>286</v>
      </c>
    </row>
    <row r="6955" spans="1:17" x14ac:dyDescent="0.3">
      <c r="A6955" t="s">
        <v>7179</v>
      </c>
      <c r="Q6955" t="s">
        <v>286</v>
      </c>
    </row>
    <row r="6956" spans="1:17" x14ac:dyDescent="0.3">
      <c r="A6956" t="s">
        <v>7180</v>
      </c>
      <c r="Q6956" t="s">
        <v>286</v>
      </c>
    </row>
    <row r="6957" spans="1:17" x14ac:dyDescent="0.3">
      <c r="A6957" t="s">
        <v>7181</v>
      </c>
      <c r="Q6957" t="s">
        <v>286</v>
      </c>
    </row>
    <row r="6958" spans="1:17" x14ac:dyDescent="0.3">
      <c r="A6958" t="s">
        <v>7182</v>
      </c>
      <c r="Q6958" t="s">
        <v>286</v>
      </c>
    </row>
    <row r="6959" spans="1:17" x14ac:dyDescent="0.3">
      <c r="A6959" t="s">
        <v>7183</v>
      </c>
      <c r="Q6959" t="s">
        <v>286</v>
      </c>
    </row>
    <row r="6960" spans="1:17" x14ac:dyDescent="0.3">
      <c r="A6960" t="s">
        <v>7184</v>
      </c>
      <c r="Q6960" t="s">
        <v>286</v>
      </c>
    </row>
    <row r="6961" spans="1:17" x14ac:dyDescent="0.3">
      <c r="A6961" t="s">
        <v>7185</v>
      </c>
      <c r="Q6961" t="s">
        <v>286</v>
      </c>
    </row>
    <row r="6962" spans="1:17" x14ac:dyDescent="0.3">
      <c r="A6962" t="s">
        <v>7186</v>
      </c>
      <c r="Q6962" t="s">
        <v>286</v>
      </c>
    </row>
    <row r="6963" spans="1:17" x14ac:dyDescent="0.3">
      <c r="A6963" t="s">
        <v>7187</v>
      </c>
      <c r="Q6963" t="s">
        <v>286</v>
      </c>
    </row>
    <row r="6964" spans="1:17" x14ac:dyDescent="0.3">
      <c r="A6964" t="s">
        <v>7188</v>
      </c>
      <c r="Q6964" t="s">
        <v>286</v>
      </c>
    </row>
    <row r="6965" spans="1:17" x14ac:dyDescent="0.3">
      <c r="A6965" t="s">
        <v>7189</v>
      </c>
      <c r="Q6965" t="s">
        <v>286</v>
      </c>
    </row>
    <row r="6966" spans="1:17" x14ac:dyDescent="0.3">
      <c r="A6966" t="s">
        <v>7190</v>
      </c>
      <c r="Q6966" t="s">
        <v>286</v>
      </c>
    </row>
    <row r="6967" spans="1:17" x14ac:dyDescent="0.3">
      <c r="A6967" t="s">
        <v>7191</v>
      </c>
      <c r="Q6967" t="s">
        <v>286</v>
      </c>
    </row>
    <row r="6968" spans="1:17" x14ac:dyDescent="0.3">
      <c r="A6968" t="s">
        <v>7192</v>
      </c>
      <c r="Q6968" t="s">
        <v>286</v>
      </c>
    </row>
    <row r="6969" spans="1:17" x14ac:dyDescent="0.3">
      <c r="A6969" t="s">
        <v>7193</v>
      </c>
      <c r="Q6969" t="s">
        <v>286</v>
      </c>
    </row>
    <row r="6970" spans="1:17" x14ac:dyDescent="0.3">
      <c r="A6970" t="s">
        <v>7194</v>
      </c>
      <c r="Q6970" t="s">
        <v>286</v>
      </c>
    </row>
    <row r="6971" spans="1:17" x14ac:dyDescent="0.3">
      <c r="A6971" t="s">
        <v>7195</v>
      </c>
      <c r="Q6971" t="s">
        <v>286</v>
      </c>
    </row>
    <row r="6972" spans="1:17" x14ac:dyDescent="0.3">
      <c r="A6972" t="s">
        <v>7196</v>
      </c>
      <c r="Q6972" t="s">
        <v>286</v>
      </c>
    </row>
    <row r="6973" spans="1:17" x14ac:dyDescent="0.3">
      <c r="A6973" t="s">
        <v>7197</v>
      </c>
      <c r="Q6973" t="s">
        <v>286</v>
      </c>
    </row>
    <row r="6974" spans="1:17" x14ac:dyDescent="0.3">
      <c r="A6974" t="s">
        <v>7198</v>
      </c>
      <c r="Q6974" t="s">
        <v>286</v>
      </c>
    </row>
    <row r="6975" spans="1:17" x14ac:dyDescent="0.3">
      <c r="A6975" t="s">
        <v>7199</v>
      </c>
      <c r="Q6975" t="s">
        <v>286</v>
      </c>
    </row>
    <row r="6976" spans="1:17" x14ac:dyDescent="0.3">
      <c r="A6976" t="s">
        <v>7200</v>
      </c>
      <c r="Q6976" t="s">
        <v>286</v>
      </c>
    </row>
    <row r="6977" spans="1:17" x14ac:dyDescent="0.3">
      <c r="A6977" t="s">
        <v>7201</v>
      </c>
      <c r="Q6977" t="s">
        <v>286</v>
      </c>
    </row>
    <row r="6978" spans="1:17" x14ac:dyDescent="0.3">
      <c r="A6978" t="s">
        <v>7202</v>
      </c>
      <c r="Q6978" t="s">
        <v>286</v>
      </c>
    </row>
    <row r="6979" spans="1:17" x14ac:dyDescent="0.3">
      <c r="A6979" t="s">
        <v>7203</v>
      </c>
      <c r="Q6979" t="s">
        <v>286</v>
      </c>
    </row>
    <row r="6980" spans="1:17" x14ac:dyDescent="0.3">
      <c r="A6980" t="s">
        <v>7204</v>
      </c>
      <c r="Q6980" t="s">
        <v>286</v>
      </c>
    </row>
    <row r="6981" spans="1:17" x14ac:dyDescent="0.3">
      <c r="A6981" t="s">
        <v>7205</v>
      </c>
      <c r="Q6981" t="s">
        <v>286</v>
      </c>
    </row>
    <row r="6982" spans="1:17" x14ac:dyDescent="0.3">
      <c r="A6982" t="s">
        <v>7206</v>
      </c>
      <c r="Q6982" t="s">
        <v>286</v>
      </c>
    </row>
    <row r="6983" spans="1:17" x14ac:dyDescent="0.3">
      <c r="A6983" t="s">
        <v>7207</v>
      </c>
      <c r="Q6983" t="s">
        <v>286</v>
      </c>
    </row>
    <row r="6984" spans="1:17" x14ac:dyDescent="0.3">
      <c r="A6984" t="s">
        <v>7208</v>
      </c>
      <c r="Q6984" t="s">
        <v>286</v>
      </c>
    </row>
    <row r="6985" spans="1:17" x14ac:dyDescent="0.3">
      <c r="A6985" t="s">
        <v>7209</v>
      </c>
      <c r="Q6985" t="s">
        <v>286</v>
      </c>
    </row>
    <row r="6986" spans="1:17" x14ac:dyDescent="0.3">
      <c r="A6986" t="s">
        <v>7210</v>
      </c>
      <c r="Q6986" t="s">
        <v>286</v>
      </c>
    </row>
    <row r="6987" spans="1:17" x14ac:dyDescent="0.3">
      <c r="A6987" t="s">
        <v>7211</v>
      </c>
      <c r="Q6987" t="s">
        <v>286</v>
      </c>
    </row>
    <row r="6988" spans="1:17" x14ac:dyDescent="0.3">
      <c r="A6988" t="s">
        <v>7212</v>
      </c>
      <c r="Q6988" t="s">
        <v>286</v>
      </c>
    </row>
    <row r="6989" spans="1:17" x14ac:dyDescent="0.3">
      <c r="A6989" t="s">
        <v>7213</v>
      </c>
      <c r="Q6989" t="s">
        <v>286</v>
      </c>
    </row>
    <row r="6990" spans="1:17" x14ac:dyDescent="0.3">
      <c r="A6990" t="s">
        <v>7214</v>
      </c>
      <c r="Q6990" t="s">
        <v>286</v>
      </c>
    </row>
    <row r="6991" spans="1:17" x14ac:dyDescent="0.3">
      <c r="A6991" t="s">
        <v>7215</v>
      </c>
      <c r="Q6991" t="s">
        <v>286</v>
      </c>
    </row>
    <row r="6992" spans="1:17" x14ac:dyDescent="0.3">
      <c r="A6992" t="s">
        <v>7216</v>
      </c>
      <c r="Q6992" t="s">
        <v>286</v>
      </c>
    </row>
    <row r="6993" spans="1:17" x14ac:dyDescent="0.3">
      <c r="A6993" t="s">
        <v>7217</v>
      </c>
      <c r="Q6993" t="s">
        <v>286</v>
      </c>
    </row>
    <row r="6994" spans="1:17" x14ac:dyDescent="0.3">
      <c r="A6994" t="s">
        <v>7218</v>
      </c>
      <c r="Q6994" t="s">
        <v>286</v>
      </c>
    </row>
    <row r="6995" spans="1:17" x14ac:dyDescent="0.3">
      <c r="A6995" t="s">
        <v>7219</v>
      </c>
      <c r="Q6995" t="s">
        <v>286</v>
      </c>
    </row>
    <row r="6996" spans="1:17" x14ac:dyDescent="0.3">
      <c r="A6996" t="s">
        <v>7220</v>
      </c>
      <c r="Q6996" t="s">
        <v>286</v>
      </c>
    </row>
    <row r="6997" spans="1:17" x14ac:dyDescent="0.3">
      <c r="A6997" t="s">
        <v>7221</v>
      </c>
      <c r="Q6997" t="s">
        <v>286</v>
      </c>
    </row>
    <row r="6998" spans="1:17" x14ac:dyDescent="0.3">
      <c r="A6998" t="s">
        <v>7222</v>
      </c>
      <c r="Q6998" t="s">
        <v>286</v>
      </c>
    </row>
    <row r="6999" spans="1:17" x14ac:dyDescent="0.3">
      <c r="A6999" t="s">
        <v>7223</v>
      </c>
      <c r="Q6999" t="s">
        <v>286</v>
      </c>
    </row>
    <row r="7000" spans="1:17" x14ac:dyDescent="0.3">
      <c r="A7000" t="s">
        <v>7224</v>
      </c>
      <c r="Q7000" t="s">
        <v>286</v>
      </c>
    </row>
    <row r="7001" spans="1:17" x14ac:dyDescent="0.3">
      <c r="A7001" t="s">
        <v>7225</v>
      </c>
      <c r="Q7001" t="s">
        <v>286</v>
      </c>
    </row>
    <row r="7002" spans="1:17" x14ac:dyDescent="0.3">
      <c r="A7002" t="s">
        <v>7226</v>
      </c>
      <c r="Q7002" t="s">
        <v>286</v>
      </c>
    </row>
    <row r="7003" spans="1:17" x14ac:dyDescent="0.3">
      <c r="A7003" t="s">
        <v>7227</v>
      </c>
      <c r="Q7003" t="s">
        <v>286</v>
      </c>
    </row>
    <row r="7004" spans="1:17" x14ac:dyDescent="0.3">
      <c r="A7004" t="s">
        <v>7228</v>
      </c>
      <c r="Q7004" t="s">
        <v>286</v>
      </c>
    </row>
    <row r="7005" spans="1:17" x14ac:dyDescent="0.3">
      <c r="A7005" t="s">
        <v>7229</v>
      </c>
      <c r="Q7005" t="s">
        <v>286</v>
      </c>
    </row>
    <row r="7006" spans="1:17" x14ac:dyDescent="0.3">
      <c r="A7006" t="s">
        <v>7230</v>
      </c>
      <c r="Q7006" t="s">
        <v>286</v>
      </c>
    </row>
    <row r="7007" spans="1:17" x14ac:dyDescent="0.3">
      <c r="A7007" t="s">
        <v>7231</v>
      </c>
      <c r="Q7007" t="s">
        <v>286</v>
      </c>
    </row>
    <row r="7008" spans="1:17" x14ac:dyDescent="0.3">
      <c r="A7008" t="s">
        <v>7232</v>
      </c>
      <c r="Q7008" t="s">
        <v>286</v>
      </c>
    </row>
    <row r="7009" spans="1:17" x14ac:dyDescent="0.3">
      <c r="A7009" t="s">
        <v>7233</v>
      </c>
      <c r="Q7009" t="s">
        <v>286</v>
      </c>
    </row>
    <row r="7010" spans="1:17" x14ac:dyDescent="0.3">
      <c r="A7010" t="s">
        <v>7234</v>
      </c>
      <c r="Q7010" t="s">
        <v>286</v>
      </c>
    </row>
    <row r="7011" spans="1:17" x14ac:dyDescent="0.3">
      <c r="A7011" t="s">
        <v>7235</v>
      </c>
      <c r="Q7011" t="s">
        <v>286</v>
      </c>
    </row>
    <row r="7012" spans="1:17" x14ac:dyDescent="0.3">
      <c r="A7012" t="s">
        <v>7236</v>
      </c>
      <c r="Q7012" t="s">
        <v>286</v>
      </c>
    </row>
    <row r="7013" spans="1:17" x14ac:dyDescent="0.3">
      <c r="A7013" t="s">
        <v>7237</v>
      </c>
      <c r="Q7013" t="s">
        <v>286</v>
      </c>
    </row>
    <row r="7014" spans="1:17" x14ac:dyDescent="0.3">
      <c r="A7014" t="s">
        <v>7238</v>
      </c>
      <c r="Q7014" t="s">
        <v>286</v>
      </c>
    </row>
    <row r="7015" spans="1:17" x14ac:dyDescent="0.3">
      <c r="A7015" t="s">
        <v>7239</v>
      </c>
      <c r="Q7015" t="s">
        <v>286</v>
      </c>
    </row>
    <row r="7016" spans="1:17" x14ac:dyDescent="0.3">
      <c r="A7016" t="s">
        <v>7240</v>
      </c>
      <c r="Q7016" t="s">
        <v>286</v>
      </c>
    </row>
    <row r="7017" spans="1:17" x14ac:dyDescent="0.3">
      <c r="A7017" t="s">
        <v>7241</v>
      </c>
      <c r="Q7017" t="s">
        <v>286</v>
      </c>
    </row>
    <row r="7018" spans="1:17" x14ac:dyDescent="0.3">
      <c r="A7018" t="s">
        <v>7242</v>
      </c>
      <c r="Q7018" t="s">
        <v>286</v>
      </c>
    </row>
    <row r="7019" spans="1:17" x14ac:dyDescent="0.3">
      <c r="A7019" t="s">
        <v>7243</v>
      </c>
      <c r="Q7019" t="s">
        <v>286</v>
      </c>
    </row>
    <row r="7020" spans="1:17" x14ac:dyDescent="0.3">
      <c r="A7020" t="s">
        <v>7244</v>
      </c>
      <c r="Q7020" t="s">
        <v>286</v>
      </c>
    </row>
    <row r="7021" spans="1:17" x14ac:dyDescent="0.3">
      <c r="A7021" t="s">
        <v>7245</v>
      </c>
      <c r="Q7021" t="s">
        <v>286</v>
      </c>
    </row>
    <row r="7022" spans="1:17" x14ac:dyDescent="0.3">
      <c r="A7022" t="s">
        <v>7246</v>
      </c>
      <c r="Q7022" t="s">
        <v>286</v>
      </c>
    </row>
    <row r="7023" spans="1:17" x14ac:dyDescent="0.3">
      <c r="A7023" t="s">
        <v>7247</v>
      </c>
      <c r="Q7023" t="s">
        <v>286</v>
      </c>
    </row>
    <row r="7024" spans="1:17" x14ac:dyDescent="0.3">
      <c r="A7024" t="s">
        <v>7248</v>
      </c>
      <c r="Q7024" t="s">
        <v>286</v>
      </c>
    </row>
    <row r="7025" spans="1:17" x14ac:dyDescent="0.3">
      <c r="A7025" t="s">
        <v>7249</v>
      </c>
      <c r="Q7025" t="s">
        <v>286</v>
      </c>
    </row>
    <row r="7026" spans="1:17" x14ac:dyDescent="0.3">
      <c r="A7026" t="s">
        <v>7250</v>
      </c>
      <c r="Q7026" t="s">
        <v>286</v>
      </c>
    </row>
    <row r="7027" spans="1:17" x14ac:dyDescent="0.3">
      <c r="A7027" t="s">
        <v>7251</v>
      </c>
      <c r="Q7027" t="s">
        <v>286</v>
      </c>
    </row>
    <row r="7028" spans="1:17" x14ac:dyDescent="0.3">
      <c r="A7028" t="s">
        <v>7252</v>
      </c>
      <c r="Q7028" t="s">
        <v>286</v>
      </c>
    </row>
    <row r="7029" spans="1:17" x14ac:dyDescent="0.3">
      <c r="A7029" t="s">
        <v>7253</v>
      </c>
      <c r="Q7029" t="s">
        <v>286</v>
      </c>
    </row>
    <row r="7030" spans="1:17" x14ac:dyDescent="0.3">
      <c r="A7030" t="s">
        <v>7254</v>
      </c>
      <c r="Q7030" t="s">
        <v>286</v>
      </c>
    </row>
    <row r="7031" spans="1:17" x14ac:dyDescent="0.3">
      <c r="A7031" t="s">
        <v>7255</v>
      </c>
      <c r="Q7031" t="s">
        <v>286</v>
      </c>
    </row>
    <row r="7032" spans="1:17" x14ac:dyDescent="0.3">
      <c r="A7032" t="s">
        <v>7256</v>
      </c>
      <c r="Q7032" t="s">
        <v>286</v>
      </c>
    </row>
    <row r="7033" spans="1:17" x14ac:dyDescent="0.3">
      <c r="A7033" t="s">
        <v>7257</v>
      </c>
      <c r="Q7033" t="s">
        <v>286</v>
      </c>
    </row>
    <row r="7034" spans="1:17" x14ac:dyDescent="0.3">
      <c r="A7034" t="s">
        <v>7258</v>
      </c>
      <c r="Q7034" t="s">
        <v>286</v>
      </c>
    </row>
    <row r="7035" spans="1:17" x14ac:dyDescent="0.3">
      <c r="A7035" t="s">
        <v>7259</v>
      </c>
      <c r="Q7035" t="s">
        <v>286</v>
      </c>
    </row>
    <row r="7036" spans="1:17" x14ac:dyDescent="0.3">
      <c r="A7036" t="s">
        <v>7260</v>
      </c>
      <c r="Q7036" t="s">
        <v>286</v>
      </c>
    </row>
    <row r="7037" spans="1:17" x14ac:dyDescent="0.3">
      <c r="A7037" t="s">
        <v>7261</v>
      </c>
      <c r="Q7037" t="s">
        <v>286</v>
      </c>
    </row>
    <row r="7038" spans="1:17" x14ac:dyDescent="0.3">
      <c r="A7038" t="s">
        <v>7262</v>
      </c>
      <c r="Q7038" t="s">
        <v>286</v>
      </c>
    </row>
    <row r="7039" spans="1:17" x14ac:dyDescent="0.3">
      <c r="A7039" t="s">
        <v>7263</v>
      </c>
      <c r="Q7039" t="s">
        <v>286</v>
      </c>
    </row>
    <row r="7040" spans="1:17" x14ac:dyDescent="0.3">
      <c r="A7040" t="s">
        <v>7264</v>
      </c>
      <c r="Q7040" t="s">
        <v>286</v>
      </c>
    </row>
    <row r="7041" spans="1:17" x14ac:dyDescent="0.3">
      <c r="A7041" t="s">
        <v>7265</v>
      </c>
      <c r="Q7041" t="s">
        <v>286</v>
      </c>
    </row>
    <row r="7042" spans="1:17" x14ac:dyDescent="0.3">
      <c r="A7042" t="s">
        <v>7266</v>
      </c>
      <c r="Q7042" t="s">
        <v>286</v>
      </c>
    </row>
    <row r="7043" spans="1:17" x14ac:dyDescent="0.3">
      <c r="A7043" t="s">
        <v>7267</v>
      </c>
      <c r="Q7043" t="s">
        <v>286</v>
      </c>
    </row>
    <row r="7044" spans="1:17" x14ac:dyDescent="0.3">
      <c r="A7044" t="s">
        <v>7268</v>
      </c>
      <c r="Q7044" t="s">
        <v>286</v>
      </c>
    </row>
    <row r="7045" spans="1:17" x14ac:dyDescent="0.3">
      <c r="A7045" t="s">
        <v>7269</v>
      </c>
      <c r="Q7045" t="s">
        <v>286</v>
      </c>
    </row>
    <row r="7046" spans="1:17" x14ac:dyDescent="0.3">
      <c r="A7046" t="s">
        <v>7270</v>
      </c>
      <c r="Q7046" t="s">
        <v>286</v>
      </c>
    </row>
    <row r="7047" spans="1:17" x14ac:dyDescent="0.3">
      <c r="A7047" t="s">
        <v>7271</v>
      </c>
      <c r="Q7047" t="s">
        <v>286</v>
      </c>
    </row>
    <row r="7048" spans="1:17" x14ac:dyDescent="0.3">
      <c r="A7048" t="s">
        <v>7272</v>
      </c>
      <c r="Q7048" t="s">
        <v>286</v>
      </c>
    </row>
    <row r="7049" spans="1:17" x14ac:dyDescent="0.3">
      <c r="A7049" t="s">
        <v>7273</v>
      </c>
      <c r="Q7049" t="s">
        <v>286</v>
      </c>
    </row>
    <row r="7050" spans="1:17" x14ac:dyDescent="0.3">
      <c r="A7050" t="s">
        <v>7274</v>
      </c>
      <c r="Q7050" t="s">
        <v>286</v>
      </c>
    </row>
    <row r="7051" spans="1:17" x14ac:dyDescent="0.3">
      <c r="A7051" t="s">
        <v>7275</v>
      </c>
      <c r="Q7051" t="s">
        <v>286</v>
      </c>
    </row>
    <row r="7052" spans="1:17" x14ac:dyDescent="0.3">
      <c r="A7052" t="s">
        <v>7276</v>
      </c>
      <c r="Q7052" t="s">
        <v>286</v>
      </c>
    </row>
    <row r="7053" spans="1:17" x14ac:dyDescent="0.3">
      <c r="A7053" t="s">
        <v>7277</v>
      </c>
      <c r="Q7053" t="s">
        <v>286</v>
      </c>
    </row>
    <row r="7054" spans="1:17" x14ac:dyDescent="0.3">
      <c r="A7054" t="s">
        <v>7278</v>
      </c>
      <c r="Q7054" t="s">
        <v>286</v>
      </c>
    </row>
    <row r="7055" spans="1:17" x14ac:dyDescent="0.3">
      <c r="A7055" t="s">
        <v>7279</v>
      </c>
      <c r="Q7055" t="s">
        <v>286</v>
      </c>
    </row>
    <row r="7056" spans="1:17" x14ac:dyDescent="0.3">
      <c r="A7056" t="s">
        <v>7280</v>
      </c>
      <c r="Q7056" t="s">
        <v>286</v>
      </c>
    </row>
    <row r="7057" spans="1:17" x14ac:dyDescent="0.3">
      <c r="A7057" t="s">
        <v>7281</v>
      </c>
      <c r="Q7057" t="s">
        <v>286</v>
      </c>
    </row>
    <row r="7058" spans="1:17" x14ac:dyDescent="0.3">
      <c r="A7058" t="s">
        <v>7282</v>
      </c>
      <c r="Q7058" t="s">
        <v>286</v>
      </c>
    </row>
    <row r="7059" spans="1:17" x14ac:dyDescent="0.3">
      <c r="A7059" t="s">
        <v>7283</v>
      </c>
      <c r="Q7059" t="s">
        <v>286</v>
      </c>
    </row>
    <row r="7060" spans="1:17" x14ac:dyDescent="0.3">
      <c r="A7060" t="s">
        <v>7284</v>
      </c>
      <c r="Q7060" t="s">
        <v>286</v>
      </c>
    </row>
    <row r="7061" spans="1:17" x14ac:dyDescent="0.3">
      <c r="A7061" t="s">
        <v>7285</v>
      </c>
      <c r="Q7061" t="s">
        <v>286</v>
      </c>
    </row>
    <row r="7062" spans="1:17" x14ac:dyDescent="0.3">
      <c r="A7062" t="s">
        <v>7286</v>
      </c>
      <c r="Q7062" t="s">
        <v>286</v>
      </c>
    </row>
    <row r="7063" spans="1:17" x14ac:dyDescent="0.3">
      <c r="A7063" t="s">
        <v>7287</v>
      </c>
      <c r="Q7063" t="s">
        <v>286</v>
      </c>
    </row>
    <row r="7064" spans="1:17" x14ac:dyDescent="0.3">
      <c r="A7064" t="s">
        <v>7288</v>
      </c>
      <c r="Q7064" t="s">
        <v>286</v>
      </c>
    </row>
    <row r="7065" spans="1:17" x14ac:dyDescent="0.3">
      <c r="A7065" t="s">
        <v>7289</v>
      </c>
      <c r="Q7065" t="s">
        <v>286</v>
      </c>
    </row>
    <row r="7066" spans="1:17" x14ac:dyDescent="0.3">
      <c r="A7066" t="s">
        <v>7290</v>
      </c>
      <c r="Q7066" t="s">
        <v>286</v>
      </c>
    </row>
    <row r="7067" spans="1:17" x14ac:dyDescent="0.3">
      <c r="A7067" t="s">
        <v>7291</v>
      </c>
      <c r="Q7067" t="s">
        <v>286</v>
      </c>
    </row>
    <row r="7068" spans="1:17" x14ac:dyDescent="0.3">
      <c r="A7068" t="s">
        <v>7292</v>
      </c>
      <c r="Q7068" t="s">
        <v>286</v>
      </c>
    </row>
    <row r="7069" spans="1:17" x14ac:dyDescent="0.3">
      <c r="A7069" t="s">
        <v>7293</v>
      </c>
      <c r="Q7069" t="s">
        <v>286</v>
      </c>
    </row>
    <row r="7070" spans="1:17" x14ac:dyDescent="0.3">
      <c r="A7070" t="s">
        <v>7294</v>
      </c>
      <c r="Q7070" t="s">
        <v>286</v>
      </c>
    </row>
    <row r="7071" spans="1:17" x14ac:dyDescent="0.3">
      <c r="A7071" t="s">
        <v>7295</v>
      </c>
      <c r="Q7071" t="s">
        <v>286</v>
      </c>
    </row>
    <row r="7072" spans="1:17" x14ac:dyDescent="0.3">
      <c r="A7072" t="s">
        <v>7296</v>
      </c>
      <c r="Q7072" t="s">
        <v>286</v>
      </c>
    </row>
    <row r="7073" spans="1:17" x14ac:dyDescent="0.3">
      <c r="A7073" t="s">
        <v>7297</v>
      </c>
      <c r="Q7073" t="s">
        <v>286</v>
      </c>
    </row>
    <row r="7074" spans="1:17" x14ac:dyDescent="0.3">
      <c r="A7074" t="s">
        <v>7298</v>
      </c>
      <c r="Q7074" t="s">
        <v>286</v>
      </c>
    </row>
    <row r="7075" spans="1:17" x14ac:dyDescent="0.3">
      <c r="A7075" t="s">
        <v>7299</v>
      </c>
      <c r="Q7075" t="s">
        <v>286</v>
      </c>
    </row>
    <row r="7076" spans="1:17" x14ac:dyDescent="0.3">
      <c r="A7076" t="s">
        <v>7300</v>
      </c>
      <c r="Q7076" t="s">
        <v>286</v>
      </c>
    </row>
    <row r="7077" spans="1:17" x14ac:dyDescent="0.3">
      <c r="A7077" t="s">
        <v>7301</v>
      </c>
      <c r="Q7077" t="s">
        <v>286</v>
      </c>
    </row>
    <row r="7078" spans="1:17" x14ac:dyDescent="0.3">
      <c r="A7078" t="s">
        <v>7302</v>
      </c>
      <c r="Q7078" t="s">
        <v>286</v>
      </c>
    </row>
    <row r="7079" spans="1:17" x14ac:dyDescent="0.3">
      <c r="A7079" t="s">
        <v>7303</v>
      </c>
      <c r="Q7079" t="s">
        <v>286</v>
      </c>
    </row>
    <row r="7080" spans="1:17" x14ac:dyDescent="0.3">
      <c r="A7080" t="s">
        <v>7304</v>
      </c>
      <c r="Q7080" t="s">
        <v>286</v>
      </c>
    </row>
    <row r="7081" spans="1:17" x14ac:dyDescent="0.3">
      <c r="A7081" t="s">
        <v>7305</v>
      </c>
      <c r="Q7081" t="s">
        <v>286</v>
      </c>
    </row>
    <row r="7082" spans="1:17" x14ac:dyDescent="0.3">
      <c r="A7082" t="s">
        <v>7306</v>
      </c>
      <c r="Q7082" t="s">
        <v>286</v>
      </c>
    </row>
    <row r="7083" spans="1:17" x14ac:dyDescent="0.3">
      <c r="A7083" t="s">
        <v>7307</v>
      </c>
      <c r="Q7083" t="s">
        <v>286</v>
      </c>
    </row>
    <row r="7084" spans="1:17" x14ac:dyDescent="0.3">
      <c r="A7084" t="s">
        <v>7308</v>
      </c>
      <c r="Q7084" t="s">
        <v>286</v>
      </c>
    </row>
    <row r="7085" spans="1:17" x14ac:dyDescent="0.3">
      <c r="A7085" t="s">
        <v>7309</v>
      </c>
      <c r="Q7085" t="s">
        <v>286</v>
      </c>
    </row>
    <row r="7086" spans="1:17" x14ac:dyDescent="0.3">
      <c r="A7086" t="s">
        <v>7310</v>
      </c>
      <c r="Q7086" t="s">
        <v>286</v>
      </c>
    </row>
    <row r="7087" spans="1:17" x14ac:dyDescent="0.3">
      <c r="A7087" t="s">
        <v>7311</v>
      </c>
      <c r="Q7087" t="s">
        <v>286</v>
      </c>
    </row>
    <row r="7088" spans="1:17" x14ac:dyDescent="0.3">
      <c r="A7088" t="s">
        <v>7312</v>
      </c>
      <c r="Q7088" t="s">
        <v>286</v>
      </c>
    </row>
    <row r="7089" spans="1:17" x14ac:dyDescent="0.3">
      <c r="A7089" t="s">
        <v>7313</v>
      </c>
      <c r="Q7089" t="s">
        <v>286</v>
      </c>
    </row>
    <row r="7090" spans="1:17" x14ac:dyDescent="0.3">
      <c r="A7090" t="s">
        <v>7314</v>
      </c>
      <c r="Q7090" t="s">
        <v>286</v>
      </c>
    </row>
    <row r="7091" spans="1:17" x14ac:dyDescent="0.3">
      <c r="A7091" t="s">
        <v>7315</v>
      </c>
      <c r="Q7091" t="s">
        <v>286</v>
      </c>
    </row>
    <row r="7092" spans="1:17" x14ac:dyDescent="0.3">
      <c r="A7092" t="s">
        <v>7316</v>
      </c>
      <c r="Q7092" t="s">
        <v>286</v>
      </c>
    </row>
    <row r="7093" spans="1:17" x14ac:dyDescent="0.3">
      <c r="A7093" t="s">
        <v>7317</v>
      </c>
      <c r="Q7093" t="s">
        <v>286</v>
      </c>
    </row>
    <row r="7094" spans="1:17" x14ac:dyDescent="0.3">
      <c r="A7094" t="s">
        <v>7318</v>
      </c>
      <c r="Q7094" t="s">
        <v>286</v>
      </c>
    </row>
    <row r="7095" spans="1:17" x14ac:dyDescent="0.3">
      <c r="A7095" t="s">
        <v>7319</v>
      </c>
      <c r="Q7095" t="s">
        <v>286</v>
      </c>
    </row>
    <row r="7096" spans="1:17" x14ac:dyDescent="0.3">
      <c r="A7096" t="s">
        <v>7320</v>
      </c>
      <c r="Q7096" t="s">
        <v>286</v>
      </c>
    </row>
    <row r="7097" spans="1:17" x14ac:dyDescent="0.3">
      <c r="A7097" t="s">
        <v>7321</v>
      </c>
      <c r="Q7097" t="s">
        <v>286</v>
      </c>
    </row>
    <row r="7098" spans="1:17" x14ac:dyDescent="0.3">
      <c r="A7098" t="s">
        <v>7322</v>
      </c>
      <c r="Q7098" t="s">
        <v>286</v>
      </c>
    </row>
    <row r="7099" spans="1:17" x14ac:dyDescent="0.3">
      <c r="A7099" t="s">
        <v>7323</v>
      </c>
      <c r="Q7099" t="s">
        <v>286</v>
      </c>
    </row>
    <row r="7100" spans="1:17" x14ac:dyDescent="0.3">
      <c r="A7100" t="s">
        <v>7324</v>
      </c>
      <c r="Q7100" t="s">
        <v>286</v>
      </c>
    </row>
    <row r="7101" spans="1:17" x14ac:dyDescent="0.3">
      <c r="A7101" t="s">
        <v>7325</v>
      </c>
      <c r="Q7101" t="s">
        <v>286</v>
      </c>
    </row>
    <row r="7102" spans="1:17" x14ac:dyDescent="0.3">
      <c r="A7102" t="s">
        <v>7326</v>
      </c>
      <c r="Q7102" t="s">
        <v>286</v>
      </c>
    </row>
    <row r="7103" spans="1:17" x14ac:dyDescent="0.3">
      <c r="A7103" t="s">
        <v>7327</v>
      </c>
      <c r="Q7103" t="s">
        <v>286</v>
      </c>
    </row>
    <row r="7104" spans="1:17" x14ac:dyDescent="0.3">
      <c r="A7104" t="s">
        <v>7328</v>
      </c>
      <c r="Q7104" t="s">
        <v>286</v>
      </c>
    </row>
    <row r="7105" spans="1:17" x14ac:dyDescent="0.3">
      <c r="A7105" t="s">
        <v>7329</v>
      </c>
      <c r="Q7105" t="s">
        <v>286</v>
      </c>
    </row>
    <row r="7106" spans="1:17" x14ac:dyDescent="0.3">
      <c r="A7106" t="s">
        <v>7330</v>
      </c>
      <c r="Q7106" t="s">
        <v>286</v>
      </c>
    </row>
    <row r="7107" spans="1:17" x14ac:dyDescent="0.3">
      <c r="A7107" t="s">
        <v>7331</v>
      </c>
      <c r="Q7107" t="s">
        <v>286</v>
      </c>
    </row>
    <row r="7108" spans="1:17" x14ac:dyDescent="0.3">
      <c r="A7108" t="s">
        <v>7332</v>
      </c>
      <c r="Q7108" t="s">
        <v>286</v>
      </c>
    </row>
    <row r="7109" spans="1:17" x14ac:dyDescent="0.3">
      <c r="A7109" t="s">
        <v>7333</v>
      </c>
      <c r="Q7109" t="s">
        <v>286</v>
      </c>
    </row>
    <row r="7110" spans="1:17" x14ac:dyDescent="0.3">
      <c r="A7110" t="s">
        <v>7334</v>
      </c>
      <c r="Q7110" t="s">
        <v>286</v>
      </c>
    </row>
    <row r="7111" spans="1:17" x14ac:dyDescent="0.3">
      <c r="A7111" t="s">
        <v>7335</v>
      </c>
      <c r="Q7111" t="s">
        <v>286</v>
      </c>
    </row>
    <row r="7112" spans="1:17" x14ac:dyDescent="0.3">
      <c r="A7112" t="s">
        <v>7336</v>
      </c>
      <c r="Q7112" t="s">
        <v>286</v>
      </c>
    </row>
    <row r="7113" spans="1:17" x14ac:dyDescent="0.3">
      <c r="A7113" t="s">
        <v>7337</v>
      </c>
      <c r="Q7113" t="s">
        <v>286</v>
      </c>
    </row>
    <row r="7114" spans="1:17" x14ac:dyDescent="0.3">
      <c r="A7114" t="s">
        <v>7338</v>
      </c>
      <c r="Q7114" t="s">
        <v>286</v>
      </c>
    </row>
    <row r="7115" spans="1:17" x14ac:dyDescent="0.3">
      <c r="A7115" t="s">
        <v>7339</v>
      </c>
      <c r="Q7115" t="s">
        <v>286</v>
      </c>
    </row>
    <row r="7116" spans="1:17" x14ac:dyDescent="0.3">
      <c r="A7116" t="s">
        <v>7340</v>
      </c>
      <c r="Q7116" t="s">
        <v>286</v>
      </c>
    </row>
    <row r="7117" spans="1:17" x14ac:dyDescent="0.3">
      <c r="A7117" t="s">
        <v>7341</v>
      </c>
      <c r="Q7117" t="s">
        <v>286</v>
      </c>
    </row>
    <row r="7118" spans="1:17" x14ac:dyDescent="0.3">
      <c r="A7118" t="s">
        <v>7342</v>
      </c>
      <c r="Q7118" t="s">
        <v>286</v>
      </c>
    </row>
    <row r="7119" spans="1:17" x14ac:dyDescent="0.3">
      <c r="A7119" t="s">
        <v>7343</v>
      </c>
      <c r="Q7119" t="s">
        <v>286</v>
      </c>
    </row>
    <row r="7120" spans="1:17" x14ac:dyDescent="0.3">
      <c r="A7120" t="s">
        <v>7344</v>
      </c>
      <c r="Q7120" t="s">
        <v>286</v>
      </c>
    </row>
    <row r="7121" spans="1:17" x14ac:dyDescent="0.3">
      <c r="A7121" t="s">
        <v>7345</v>
      </c>
      <c r="Q7121" t="s">
        <v>286</v>
      </c>
    </row>
    <row r="7122" spans="1:17" x14ac:dyDescent="0.3">
      <c r="A7122" t="s">
        <v>7346</v>
      </c>
      <c r="Q7122" t="s">
        <v>286</v>
      </c>
    </row>
    <row r="7123" spans="1:17" x14ac:dyDescent="0.3">
      <c r="A7123" t="s">
        <v>7347</v>
      </c>
      <c r="Q7123" t="s">
        <v>286</v>
      </c>
    </row>
    <row r="7124" spans="1:17" x14ac:dyDescent="0.3">
      <c r="A7124" t="s">
        <v>7348</v>
      </c>
      <c r="Q7124" t="s">
        <v>286</v>
      </c>
    </row>
    <row r="7125" spans="1:17" x14ac:dyDescent="0.3">
      <c r="A7125" t="s">
        <v>7349</v>
      </c>
      <c r="Q7125" t="s">
        <v>286</v>
      </c>
    </row>
    <row r="7126" spans="1:17" x14ac:dyDescent="0.3">
      <c r="A7126" t="s">
        <v>7350</v>
      </c>
      <c r="Q7126" t="s">
        <v>286</v>
      </c>
    </row>
    <row r="7127" spans="1:17" x14ac:dyDescent="0.3">
      <c r="A7127" t="s">
        <v>7351</v>
      </c>
      <c r="Q7127" t="s">
        <v>286</v>
      </c>
    </row>
    <row r="7128" spans="1:17" x14ac:dyDescent="0.3">
      <c r="A7128" t="s">
        <v>7352</v>
      </c>
      <c r="Q7128" t="s">
        <v>286</v>
      </c>
    </row>
    <row r="7129" spans="1:17" x14ac:dyDescent="0.3">
      <c r="A7129" t="s">
        <v>7353</v>
      </c>
      <c r="Q7129" t="s">
        <v>286</v>
      </c>
    </row>
    <row r="7130" spans="1:17" x14ac:dyDescent="0.3">
      <c r="A7130" t="s">
        <v>7354</v>
      </c>
      <c r="Q7130" t="s">
        <v>286</v>
      </c>
    </row>
    <row r="7131" spans="1:17" x14ac:dyDescent="0.3">
      <c r="A7131" t="s">
        <v>7355</v>
      </c>
      <c r="Q7131" t="s">
        <v>286</v>
      </c>
    </row>
    <row r="7132" spans="1:17" x14ac:dyDescent="0.3">
      <c r="A7132" t="s">
        <v>7356</v>
      </c>
      <c r="Q7132" t="s">
        <v>286</v>
      </c>
    </row>
    <row r="7133" spans="1:17" x14ac:dyDescent="0.3">
      <c r="A7133" t="s">
        <v>7357</v>
      </c>
      <c r="Q7133" t="s">
        <v>286</v>
      </c>
    </row>
    <row r="7134" spans="1:17" x14ac:dyDescent="0.3">
      <c r="A7134" t="s">
        <v>7358</v>
      </c>
      <c r="Q7134" t="s">
        <v>286</v>
      </c>
    </row>
    <row r="7135" spans="1:17" x14ac:dyDescent="0.3">
      <c r="A7135" t="s">
        <v>7359</v>
      </c>
      <c r="Q7135" t="s">
        <v>286</v>
      </c>
    </row>
    <row r="7136" spans="1:17" x14ac:dyDescent="0.3">
      <c r="A7136" t="s">
        <v>7360</v>
      </c>
      <c r="Q7136" t="s">
        <v>286</v>
      </c>
    </row>
    <row r="7137" spans="1:17" x14ac:dyDescent="0.3">
      <c r="A7137" t="s">
        <v>7361</v>
      </c>
      <c r="Q7137" t="s">
        <v>286</v>
      </c>
    </row>
    <row r="7138" spans="1:17" x14ac:dyDescent="0.3">
      <c r="A7138" t="s">
        <v>7362</v>
      </c>
      <c r="Q7138" t="s">
        <v>286</v>
      </c>
    </row>
    <row r="7139" spans="1:17" x14ac:dyDescent="0.3">
      <c r="A7139" t="s">
        <v>7363</v>
      </c>
      <c r="Q7139" t="s">
        <v>286</v>
      </c>
    </row>
    <row r="7140" spans="1:17" x14ac:dyDescent="0.3">
      <c r="A7140" t="s">
        <v>7364</v>
      </c>
      <c r="Q7140" t="s">
        <v>286</v>
      </c>
    </row>
    <row r="7141" spans="1:17" x14ac:dyDescent="0.3">
      <c r="A7141" t="s">
        <v>7365</v>
      </c>
      <c r="Q7141" t="s">
        <v>286</v>
      </c>
    </row>
    <row r="7142" spans="1:17" x14ac:dyDescent="0.3">
      <c r="A7142" t="s">
        <v>7366</v>
      </c>
      <c r="Q7142" t="s">
        <v>286</v>
      </c>
    </row>
    <row r="7143" spans="1:17" x14ac:dyDescent="0.3">
      <c r="A7143" t="s">
        <v>7367</v>
      </c>
      <c r="Q7143" t="s">
        <v>286</v>
      </c>
    </row>
    <row r="7144" spans="1:17" x14ac:dyDescent="0.3">
      <c r="A7144" t="s">
        <v>7368</v>
      </c>
      <c r="Q7144" t="s">
        <v>286</v>
      </c>
    </row>
    <row r="7145" spans="1:17" x14ac:dyDescent="0.3">
      <c r="A7145" t="s">
        <v>7369</v>
      </c>
      <c r="Q7145" t="s">
        <v>286</v>
      </c>
    </row>
    <row r="7146" spans="1:17" x14ac:dyDescent="0.3">
      <c r="A7146" t="s">
        <v>7370</v>
      </c>
      <c r="Q7146" t="s">
        <v>286</v>
      </c>
    </row>
    <row r="7147" spans="1:17" x14ac:dyDescent="0.3">
      <c r="A7147" t="s">
        <v>7371</v>
      </c>
      <c r="Q7147" t="s">
        <v>286</v>
      </c>
    </row>
    <row r="7148" spans="1:17" x14ac:dyDescent="0.3">
      <c r="A7148" t="s">
        <v>7372</v>
      </c>
      <c r="Q7148" t="s">
        <v>286</v>
      </c>
    </row>
    <row r="7149" spans="1:17" x14ac:dyDescent="0.3">
      <c r="A7149" t="s">
        <v>7373</v>
      </c>
      <c r="Q7149" t="s">
        <v>286</v>
      </c>
    </row>
    <row r="7150" spans="1:17" x14ac:dyDescent="0.3">
      <c r="A7150" t="s">
        <v>7374</v>
      </c>
      <c r="Q7150" t="s">
        <v>286</v>
      </c>
    </row>
    <row r="7151" spans="1:17" x14ac:dyDescent="0.3">
      <c r="A7151" t="s">
        <v>7375</v>
      </c>
      <c r="Q7151" t="s">
        <v>286</v>
      </c>
    </row>
    <row r="7152" spans="1:17" x14ac:dyDescent="0.3">
      <c r="A7152" t="s">
        <v>7376</v>
      </c>
      <c r="Q7152" t="s">
        <v>286</v>
      </c>
    </row>
    <row r="7153" spans="1:17" x14ac:dyDescent="0.3">
      <c r="A7153" t="s">
        <v>7377</v>
      </c>
      <c r="Q7153" t="s">
        <v>286</v>
      </c>
    </row>
    <row r="7154" spans="1:17" x14ac:dyDescent="0.3">
      <c r="A7154" t="s">
        <v>7378</v>
      </c>
      <c r="Q7154" t="s">
        <v>286</v>
      </c>
    </row>
    <row r="7155" spans="1:17" x14ac:dyDescent="0.3">
      <c r="A7155" t="s">
        <v>7379</v>
      </c>
      <c r="Q7155" t="s">
        <v>286</v>
      </c>
    </row>
    <row r="7156" spans="1:17" x14ac:dyDescent="0.3">
      <c r="A7156" t="s">
        <v>7380</v>
      </c>
      <c r="Q7156" t="s">
        <v>286</v>
      </c>
    </row>
    <row r="7157" spans="1:17" x14ac:dyDescent="0.3">
      <c r="A7157" t="s">
        <v>7381</v>
      </c>
      <c r="Q7157" t="s">
        <v>286</v>
      </c>
    </row>
    <row r="7158" spans="1:17" x14ac:dyDescent="0.3">
      <c r="A7158" t="s">
        <v>7382</v>
      </c>
      <c r="Q7158" t="s">
        <v>286</v>
      </c>
    </row>
    <row r="7159" spans="1:17" x14ac:dyDescent="0.3">
      <c r="A7159" t="s">
        <v>7383</v>
      </c>
      <c r="Q7159" t="s">
        <v>286</v>
      </c>
    </row>
    <row r="7160" spans="1:17" x14ac:dyDescent="0.3">
      <c r="A7160" t="s">
        <v>7384</v>
      </c>
      <c r="Q7160" t="s">
        <v>286</v>
      </c>
    </row>
    <row r="7161" spans="1:17" x14ac:dyDescent="0.3">
      <c r="A7161" t="s">
        <v>7385</v>
      </c>
      <c r="Q7161" t="s">
        <v>286</v>
      </c>
    </row>
    <row r="7162" spans="1:17" x14ac:dyDescent="0.3">
      <c r="A7162" t="s">
        <v>7386</v>
      </c>
      <c r="Q7162" t="s">
        <v>286</v>
      </c>
    </row>
    <row r="7163" spans="1:17" x14ac:dyDescent="0.3">
      <c r="A7163" t="s">
        <v>7387</v>
      </c>
      <c r="Q7163" t="s">
        <v>286</v>
      </c>
    </row>
    <row r="7164" spans="1:17" x14ac:dyDescent="0.3">
      <c r="A7164" t="s">
        <v>7388</v>
      </c>
      <c r="Q7164" t="s">
        <v>286</v>
      </c>
    </row>
    <row r="7165" spans="1:17" x14ac:dyDescent="0.3">
      <c r="A7165" t="s">
        <v>7389</v>
      </c>
      <c r="Q7165" t="s">
        <v>286</v>
      </c>
    </row>
    <row r="7166" spans="1:17" x14ac:dyDescent="0.3">
      <c r="A7166" t="s">
        <v>7390</v>
      </c>
      <c r="Q7166" t="s">
        <v>286</v>
      </c>
    </row>
    <row r="7167" spans="1:17" x14ac:dyDescent="0.3">
      <c r="A7167" t="s">
        <v>7391</v>
      </c>
      <c r="Q7167" t="s">
        <v>286</v>
      </c>
    </row>
    <row r="7168" spans="1:17" x14ac:dyDescent="0.3">
      <c r="A7168" t="s">
        <v>7392</v>
      </c>
      <c r="Q7168" t="s">
        <v>286</v>
      </c>
    </row>
    <row r="7169" spans="1:17" x14ac:dyDescent="0.3">
      <c r="A7169" t="s">
        <v>7393</v>
      </c>
      <c r="Q7169" t="s">
        <v>286</v>
      </c>
    </row>
    <row r="7170" spans="1:17" x14ac:dyDescent="0.3">
      <c r="A7170" t="s">
        <v>7394</v>
      </c>
      <c r="Q7170" t="s">
        <v>286</v>
      </c>
    </row>
    <row r="7171" spans="1:17" x14ac:dyDescent="0.3">
      <c r="A7171" t="s">
        <v>7395</v>
      </c>
      <c r="Q7171" t="s">
        <v>286</v>
      </c>
    </row>
    <row r="7172" spans="1:17" x14ac:dyDescent="0.3">
      <c r="A7172" t="s">
        <v>7396</v>
      </c>
      <c r="Q7172" t="s">
        <v>286</v>
      </c>
    </row>
    <row r="7173" spans="1:17" x14ac:dyDescent="0.3">
      <c r="A7173" t="s">
        <v>7397</v>
      </c>
      <c r="Q7173" t="s">
        <v>286</v>
      </c>
    </row>
    <row r="7174" spans="1:17" x14ac:dyDescent="0.3">
      <c r="A7174" t="s">
        <v>7398</v>
      </c>
      <c r="Q7174" t="s">
        <v>286</v>
      </c>
    </row>
    <row r="7175" spans="1:17" x14ac:dyDescent="0.3">
      <c r="A7175" t="s">
        <v>7399</v>
      </c>
      <c r="Q7175" t="s">
        <v>286</v>
      </c>
    </row>
    <row r="7176" spans="1:17" x14ac:dyDescent="0.3">
      <c r="A7176" t="s">
        <v>7400</v>
      </c>
      <c r="Q7176" t="s">
        <v>286</v>
      </c>
    </row>
    <row r="7177" spans="1:17" x14ac:dyDescent="0.3">
      <c r="A7177" t="s">
        <v>7401</v>
      </c>
      <c r="Q7177" t="s">
        <v>286</v>
      </c>
    </row>
    <row r="7178" spans="1:17" x14ac:dyDescent="0.3">
      <c r="A7178" t="s">
        <v>7402</v>
      </c>
      <c r="Q7178" t="s">
        <v>286</v>
      </c>
    </row>
    <row r="7179" spans="1:17" x14ac:dyDescent="0.3">
      <c r="A7179" t="s">
        <v>7403</v>
      </c>
      <c r="Q7179" t="s">
        <v>286</v>
      </c>
    </row>
    <row r="7180" spans="1:17" x14ac:dyDescent="0.3">
      <c r="A7180" t="s">
        <v>7404</v>
      </c>
      <c r="Q7180" t="s">
        <v>286</v>
      </c>
    </row>
    <row r="7181" spans="1:17" x14ac:dyDescent="0.3">
      <c r="A7181" t="s">
        <v>7405</v>
      </c>
      <c r="Q7181" t="s">
        <v>286</v>
      </c>
    </row>
    <row r="7182" spans="1:17" x14ac:dyDescent="0.3">
      <c r="A7182" t="s">
        <v>7406</v>
      </c>
      <c r="Q7182" t="s">
        <v>286</v>
      </c>
    </row>
    <row r="7183" spans="1:17" x14ac:dyDescent="0.3">
      <c r="A7183" t="s">
        <v>7407</v>
      </c>
      <c r="Q7183" t="s">
        <v>286</v>
      </c>
    </row>
    <row r="7184" spans="1:17" x14ac:dyDescent="0.3">
      <c r="A7184" t="s">
        <v>7408</v>
      </c>
      <c r="Q7184" t="s">
        <v>286</v>
      </c>
    </row>
    <row r="7185" spans="1:17" x14ac:dyDescent="0.3">
      <c r="A7185" t="s">
        <v>7409</v>
      </c>
      <c r="Q7185" t="s">
        <v>286</v>
      </c>
    </row>
    <row r="7186" spans="1:17" x14ac:dyDescent="0.3">
      <c r="A7186" t="s">
        <v>7410</v>
      </c>
      <c r="Q7186" t="s">
        <v>286</v>
      </c>
    </row>
    <row r="7187" spans="1:17" x14ac:dyDescent="0.3">
      <c r="A7187" t="s">
        <v>7411</v>
      </c>
      <c r="Q7187" t="s">
        <v>286</v>
      </c>
    </row>
    <row r="7188" spans="1:17" x14ac:dyDescent="0.3">
      <c r="A7188" t="s">
        <v>7412</v>
      </c>
      <c r="Q7188" t="s">
        <v>286</v>
      </c>
    </row>
    <row r="7189" spans="1:17" x14ac:dyDescent="0.3">
      <c r="A7189" t="s">
        <v>7413</v>
      </c>
      <c r="Q7189" t="s">
        <v>286</v>
      </c>
    </row>
    <row r="7190" spans="1:17" x14ac:dyDescent="0.3">
      <c r="A7190" t="s">
        <v>7414</v>
      </c>
      <c r="Q7190" t="s">
        <v>286</v>
      </c>
    </row>
    <row r="7191" spans="1:17" x14ac:dyDescent="0.3">
      <c r="A7191" t="s">
        <v>7415</v>
      </c>
      <c r="Q7191" t="s">
        <v>286</v>
      </c>
    </row>
    <row r="7192" spans="1:17" x14ac:dyDescent="0.3">
      <c r="A7192" t="s">
        <v>7416</v>
      </c>
      <c r="Q7192" t="s">
        <v>286</v>
      </c>
    </row>
    <row r="7193" spans="1:17" x14ac:dyDescent="0.3">
      <c r="A7193" t="s">
        <v>7417</v>
      </c>
      <c r="Q7193" t="s">
        <v>286</v>
      </c>
    </row>
    <row r="7194" spans="1:17" x14ac:dyDescent="0.3">
      <c r="A7194" t="s">
        <v>7418</v>
      </c>
      <c r="Q7194" t="s">
        <v>286</v>
      </c>
    </row>
    <row r="7195" spans="1:17" x14ac:dyDescent="0.3">
      <c r="A7195" t="s">
        <v>7419</v>
      </c>
      <c r="Q7195" t="s">
        <v>286</v>
      </c>
    </row>
    <row r="7196" spans="1:17" x14ac:dyDescent="0.3">
      <c r="A7196" t="s">
        <v>7420</v>
      </c>
      <c r="Q7196" t="s">
        <v>286</v>
      </c>
    </row>
    <row r="7197" spans="1:17" x14ac:dyDescent="0.3">
      <c r="A7197" t="s">
        <v>7421</v>
      </c>
      <c r="Q7197" t="s">
        <v>286</v>
      </c>
    </row>
    <row r="7198" spans="1:17" x14ac:dyDescent="0.3">
      <c r="A7198" t="s">
        <v>7422</v>
      </c>
      <c r="Q7198" t="s">
        <v>286</v>
      </c>
    </row>
    <row r="7199" spans="1:17" x14ac:dyDescent="0.3">
      <c r="A7199" t="s">
        <v>7423</v>
      </c>
      <c r="Q7199" t="s">
        <v>286</v>
      </c>
    </row>
    <row r="7200" spans="1:17" x14ac:dyDescent="0.3">
      <c r="A7200" t="s">
        <v>7424</v>
      </c>
      <c r="Q7200" t="s">
        <v>286</v>
      </c>
    </row>
    <row r="7201" spans="1:17" x14ac:dyDescent="0.3">
      <c r="A7201" t="s">
        <v>7425</v>
      </c>
      <c r="Q7201" t="s">
        <v>286</v>
      </c>
    </row>
    <row r="7202" spans="1:17" x14ac:dyDescent="0.3">
      <c r="A7202" t="s">
        <v>7426</v>
      </c>
      <c r="Q7202" t="s">
        <v>286</v>
      </c>
    </row>
    <row r="7203" spans="1:17" x14ac:dyDescent="0.3">
      <c r="A7203" t="s">
        <v>7427</v>
      </c>
      <c r="Q7203" t="s">
        <v>286</v>
      </c>
    </row>
    <row r="7204" spans="1:17" x14ac:dyDescent="0.3">
      <c r="A7204" t="s">
        <v>7428</v>
      </c>
      <c r="Q7204" t="s">
        <v>286</v>
      </c>
    </row>
    <row r="7205" spans="1:17" x14ac:dyDescent="0.3">
      <c r="A7205" t="s">
        <v>7429</v>
      </c>
      <c r="Q7205" t="s">
        <v>286</v>
      </c>
    </row>
    <row r="7206" spans="1:17" x14ac:dyDescent="0.3">
      <c r="A7206" t="s">
        <v>7430</v>
      </c>
      <c r="Q7206" t="s">
        <v>286</v>
      </c>
    </row>
    <row r="7207" spans="1:17" x14ac:dyDescent="0.3">
      <c r="A7207" t="s">
        <v>7431</v>
      </c>
      <c r="Q7207" t="s">
        <v>286</v>
      </c>
    </row>
    <row r="7208" spans="1:17" x14ac:dyDescent="0.3">
      <c r="A7208" t="s">
        <v>7432</v>
      </c>
      <c r="Q7208" t="s">
        <v>286</v>
      </c>
    </row>
    <row r="7209" spans="1:17" x14ac:dyDescent="0.3">
      <c r="A7209" t="s">
        <v>7433</v>
      </c>
      <c r="Q7209" t="s">
        <v>286</v>
      </c>
    </row>
    <row r="7210" spans="1:17" x14ac:dyDescent="0.3">
      <c r="A7210" t="s">
        <v>7434</v>
      </c>
      <c r="Q7210" t="s">
        <v>286</v>
      </c>
    </row>
    <row r="7211" spans="1:17" x14ac:dyDescent="0.3">
      <c r="A7211" t="s">
        <v>7435</v>
      </c>
      <c r="Q7211" t="s">
        <v>286</v>
      </c>
    </row>
    <row r="7212" spans="1:17" x14ac:dyDescent="0.3">
      <c r="A7212" t="s">
        <v>7436</v>
      </c>
      <c r="Q7212" t="s">
        <v>286</v>
      </c>
    </row>
    <row r="7213" spans="1:17" x14ac:dyDescent="0.3">
      <c r="A7213" t="s">
        <v>7437</v>
      </c>
      <c r="Q7213" t="s">
        <v>286</v>
      </c>
    </row>
    <row r="7214" spans="1:17" x14ac:dyDescent="0.3">
      <c r="A7214" t="s">
        <v>7438</v>
      </c>
      <c r="Q7214" t="s">
        <v>286</v>
      </c>
    </row>
    <row r="7215" spans="1:17" x14ac:dyDescent="0.3">
      <c r="A7215" t="s">
        <v>7439</v>
      </c>
      <c r="Q7215" t="s">
        <v>286</v>
      </c>
    </row>
    <row r="7216" spans="1:17" x14ac:dyDescent="0.3">
      <c r="A7216" t="s">
        <v>7440</v>
      </c>
      <c r="Q7216" t="s">
        <v>286</v>
      </c>
    </row>
    <row r="7217" spans="1:17" x14ac:dyDescent="0.3">
      <c r="A7217" t="s">
        <v>7441</v>
      </c>
      <c r="Q7217" t="s">
        <v>286</v>
      </c>
    </row>
    <row r="7218" spans="1:17" x14ac:dyDescent="0.3">
      <c r="A7218" t="s">
        <v>7442</v>
      </c>
      <c r="Q7218" t="s">
        <v>286</v>
      </c>
    </row>
    <row r="7219" spans="1:17" x14ac:dyDescent="0.3">
      <c r="A7219" t="s">
        <v>7443</v>
      </c>
      <c r="Q7219" t="s">
        <v>286</v>
      </c>
    </row>
    <row r="7220" spans="1:17" x14ac:dyDescent="0.3">
      <c r="A7220" t="s">
        <v>7444</v>
      </c>
      <c r="Q7220" t="s">
        <v>286</v>
      </c>
    </row>
    <row r="7221" spans="1:17" x14ac:dyDescent="0.3">
      <c r="A7221" t="s">
        <v>7445</v>
      </c>
      <c r="Q7221" t="s">
        <v>286</v>
      </c>
    </row>
    <row r="7222" spans="1:17" x14ac:dyDescent="0.3">
      <c r="A7222" t="s">
        <v>7446</v>
      </c>
      <c r="Q7222" t="s">
        <v>286</v>
      </c>
    </row>
    <row r="7223" spans="1:17" x14ac:dyDescent="0.3">
      <c r="A7223" t="s">
        <v>7447</v>
      </c>
      <c r="Q7223" t="s">
        <v>286</v>
      </c>
    </row>
    <row r="7224" spans="1:17" x14ac:dyDescent="0.3">
      <c r="A7224" t="s">
        <v>7448</v>
      </c>
      <c r="Q7224" t="s">
        <v>286</v>
      </c>
    </row>
    <row r="7225" spans="1:17" x14ac:dyDescent="0.3">
      <c r="A7225" t="s">
        <v>7449</v>
      </c>
      <c r="Q7225" t="s">
        <v>286</v>
      </c>
    </row>
    <row r="7226" spans="1:17" x14ac:dyDescent="0.3">
      <c r="A7226" t="s">
        <v>7450</v>
      </c>
      <c r="Q7226" t="s">
        <v>286</v>
      </c>
    </row>
    <row r="7227" spans="1:17" x14ac:dyDescent="0.3">
      <c r="A7227" t="s">
        <v>7451</v>
      </c>
      <c r="Q7227" t="s">
        <v>286</v>
      </c>
    </row>
    <row r="7228" spans="1:17" x14ac:dyDescent="0.3">
      <c r="A7228" t="s">
        <v>7452</v>
      </c>
      <c r="Q7228" t="s">
        <v>286</v>
      </c>
    </row>
    <row r="7229" spans="1:17" x14ac:dyDescent="0.3">
      <c r="A7229" t="s">
        <v>7453</v>
      </c>
      <c r="Q7229" t="s">
        <v>286</v>
      </c>
    </row>
    <row r="7230" spans="1:17" x14ac:dyDescent="0.3">
      <c r="A7230" t="s">
        <v>7454</v>
      </c>
      <c r="Q7230" t="s">
        <v>286</v>
      </c>
    </row>
    <row r="7231" spans="1:17" x14ac:dyDescent="0.3">
      <c r="A7231" t="s">
        <v>7455</v>
      </c>
      <c r="Q7231" t="s">
        <v>286</v>
      </c>
    </row>
    <row r="7232" spans="1:17" x14ac:dyDescent="0.3">
      <c r="A7232" t="s">
        <v>7456</v>
      </c>
      <c r="Q7232" t="s">
        <v>286</v>
      </c>
    </row>
    <row r="7233" spans="1:17" x14ac:dyDescent="0.3">
      <c r="A7233" t="s">
        <v>7457</v>
      </c>
      <c r="Q7233" t="s">
        <v>286</v>
      </c>
    </row>
    <row r="7234" spans="1:17" x14ac:dyDescent="0.3">
      <c r="A7234" t="s">
        <v>7458</v>
      </c>
      <c r="Q7234" t="s">
        <v>286</v>
      </c>
    </row>
    <row r="7235" spans="1:17" x14ac:dyDescent="0.3">
      <c r="A7235" t="s">
        <v>7459</v>
      </c>
      <c r="Q7235" t="s">
        <v>286</v>
      </c>
    </row>
    <row r="7236" spans="1:17" x14ac:dyDescent="0.3">
      <c r="A7236" t="s">
        <v>7460</v>
      </c>
      <c r="Q7236" t="s">
        <v>286</v>
      </c>
    </row>
    <row r="7237" spans="1:17" x14ac:dyDescent="0.3">
      <c r="A7237" t="s">
        <v>7461</v>
      </c>
      <c r="Q7237" t="s">
        <v>286</v>
      </c>
    </row>
    <row r="7238" spans="1:17" x14ac:dyDescent="0.3">
      <c r="A7238" t="s">
        <v>7462</v>
      </c>
      <c r="Q7238" t="s">
        <v>286</v>
      </c>
    </row>
    <row r="7239" spans="1:17" x14ac:dyDescent="0.3">
      <c r="A7239" t="s">
        <v>7463</v>
      </c>
      <c r="Q7239" t="s">
        <v>286</v>
      </c>
    </row>
    <row r="7240" spans="1:17" x14ac:dyDescent="0.3">
      <c r="A7240" t="s">
        <v>7464</v>
      </c>
      <c r="Q7240" t="s">
        <v>286</v>
      </c>
    </row>
    <row r="7241" spans="1:17" x14ac:dyDescent="0.3">
      <c r="A7241" t="s">
        <v>7465</v>
      </c>
      <c r="Q7241" t="s">
        <v>286</v>
      </c>
    </row>
    <row r="7242" spans="1:17" x14ac:dyDescent="0.3">
      <c r="A7242" t="s">
        <v>7466</v>
      </c>
      <c r="Q7242" t="s">
        <v>286</v>
      </c>
    </row>
    <row r="7243" spans="1:17" x14ac:dyDescent="0.3">
      <c r="A7243" t="s">
        <v>7467</v>
      </c>
      <c r="Q7243" t="s">
        <v>286</v>
      </c>
    </row>
    <row r="7244" spans="1:17" x14ac:dyDescent="0.3">
      <c r="A7244" t="s">
        <v>7468</v>
      </c>
      <c r="Q7244" t="s">
        <v>286</v>
      </c>
    </row>
    <row r="7245" spans="1:17" x14ac:dyDescent="0.3">
      <c r="A7245" t="s">
        <v>7469</v>
      </c>
      <c r="Q7245" t="s">
        <v>286</v>
      </c>
    </row>
    <row r="7246" spans="1:17" x14ac:dyDescent="0.3">
      <c r="A7246" t="s">
        <v>7470</v>
      </c>
      <c r="Q7246" t="s">
        <v>286</v>
      </c>
    </row>
    <row r="7247" spans="1:17" x14ac:dyDescent="0.3">
      <c r="A7247" t="s">
        <v>7471</v>
      </c>
      <c r="Q7247" t="s">
        <v>286</v>
      </c>
    </row>
    <row r="7248" spans="1:17" x14ac:dyDescent="0.3">
      <c r="A7248" t="s">
        <v>7472</v>
      </c>
      <c r="Q7248" t="s">
        <v>286</v>
      </c>
    </row>
    <row r="7249" spans="1:17" x14ac:dyDescent="0.3">
      <c r="A7249" t="s">
        <v>7473</v>
      </c>
      <c r="Q7249" t="s">
        <v>286</v>
      </c>
    </row>
    <row r="7250" spans="1:17" x14ac:dyDescent="0.3">
      <c r="A7250" t="s">
        <v>7474</v>
      </c>
      <c r="Q7250" t="s">
        <v>286</v>
      </c>
    </row>
    <row r="7251" spans="1:17" x14ac:dyDescent="0.3">
      <c r="A7251" t="s">
        <v>7475</v>
      </c>
      <c r="Q7251" t="s">
        <v>286</v>
      </c>
    </row>
    <row r="7252" spans="1:17" x14ac:dyDescent="0.3">
      <c r="A7252" t="s">
        <v>7476</v>
      </c>
      <c r="Q7252" t="s">
        <v>286</v>
      </c>
    </row>
    <row r="7253" spans="1:17" x14ac:dyDescent="0.3">
      <c r="A7253" t="s">
        <v>7477</v>
      </c>
      <c r="Q7253" t="s">
        <v>286</v>
      </c>
    </row>
    <row r="7254" spans="1:17" x14ac:dyDescent="0.3">
      <c r="A7254" t="s">
        <v>7478</v>
      </c>
      <c r="Q7254" t="s">
        <v>286</v>
      </c>
    </row>
    <row r="7255" spans="1:17" x14ac:dyDescent="0.3">
      <c r="A7255" t="s">
        <v>7479</v>
      </c>
      <c r="Q7255" t="s">
        <v>286</v>
      </c>
    </row>
    <row r="7256" spans="1:17" x14ac:dyDescent="0.3">
      <c r="A7256" t="s">
        <v>7480</v>
      </c>
      <c r="Q7256" t="s">
        <v>286</v>
      </c>
    </row>
    <row r="7257" spans="1:17" x14ac:dyDescent="0.3">
      <c r="A7257" t="s">
        <v>7481</v>
      </c>
      <c r="Q7257" t="s">
        <v>286</v>
      </c>
    </row>
    <row r="7258" spans="1:17" x14ac:dyDescent="0.3">
      <c r="A7258" t="s">
        <v>7482</v>
      </c>
      <c r="Q7258" t="s">
        <v>286</v>
      </c>
    </row>
    <row r="7259" spans="1:17" x14ac:dyDescent="0.3">
      <c r="A7259" t="s">
        <v>7483</v>
      </c>
      <c r="Q7259" t="s">
        <v>286</v>
      </c>
    </row>
    <row r="7260" spans="1:17" x14ac:dyDescent="0.3">
      <c r="A7260" t="s">
        <v>7484</v>
      </c>
      <c r="Q7260" t="s">
        <v>286</v>
      </c>
    </row>
    <row r="7261" spans="1:17" x14ac:dyDescent="0.3">
      <c r="A7261" t="s">
        <v>7485</v>
      </c>
      <c r="Q7261" t="s">
        <v>286</v>
      </c>
    </row>
    <row r="7262" spans="1:17" x14ac:dyDescent="0.3">
      <c r="A7262" t="s">
        <v>7486</v>
      </c>
      <c r="Q7262" t="s">
        <v>286</v>
      </c>
    </row>
    <row r="7263" spans="1:17" x14ac:dyDescent="0.3">
      <c r="A7263" t="s">
        <v>7487</v>
      </c>
      <c r="Q7263" t="s">
        <v>286</v>
      </c>
    </row>
    <row r="7264" spans="1:17" x14ac:dyDescent="0.3">
      <c r="A7264" t="s">
        <v>7488</v>
      </c>
      <c r="Q7264" t="s">
        <v>286</v>
      </c>
    </row>
    <row r="7265" spans="1:17" x14ac:dyDescent="0.3">
      <c r="A7265" t="s">
        <v>7489</v>
      </c>
      <c r="Q7265" t="s">
        <v>286</v>
      </c>
    </row>
    <row r="7266" spans="1:17" x14ac:dyDescent="0.3">
      <c r="A7266" t="s">
        <v>7490</v>
      </c>
      <c r="Q7266" t="s">
        <v>286</v>
      </c>
    </row>
    <row r="7267" spans="1:17" x14ac:dyDescent="0.3">
      <c r="A7267" t="s">
        <v>7491</v>
      </c>
      <c r="Q7267" t="s">
        <v>286</v>
      </c>
    </row>
    <row r="7268" spans="1:17" x14ac:dyDescent="0.3">
      <c r="A7268" t="s">
        <v>7492</v>
      </c>
      <c r="Q7268" t="s">
        <v>286</v>
      </c>
    </row>
    <row r="7269" spans="1:17" x14ac:dyDescent="0.3">
      <c r="A7269" t="s">
        <v>7493</v>
      </c>
      <c r="Q7269" t="s">
        <v>286</v>
      </c>
    </row>
    <row r="7270" spans="1:17" x14ac:dyDescent="0.3">
      <c r="A7270" t="s">
        <v>7494</v>
      </c>
      <c r="Q7270" t="s">
        <v>286</v>
      </c>
    </row>
    <row r="7271" spans="1:17" x14ac:dyDescent="0.3">
      <c r="A7271" t="s">
        <v>7495</v>
      </c>
      <c r="Q7271" t="s">
        <v>286</v>
      </c>
    </row>
    <row r="7272" spans="1:17" x14ac:dyDescent="0.3">
      <c r="A7272" t="s">
        <v>7496</v>
      </c>
      <c r="Q7272" t="s">
        <v>286</v>
      </c>
    </row>
    <row r="7273" spans="1:17" x14ac:dyDescent="0.3">
      <c r="A7273" t="s">
        <v>7497</v>
      </c>
      <c r="Q7273" t="s">
        <v>286</v>
      </c>
    </row>
    <row r="7274" spans="1:17" x14ac:dyDescent="0.3">
      <c r="A7274" t="s">
        <v>7498</v>
      </c>
      <c r="Q7274" t="s">
        <v>286</v>
      </c>
    </row>
    <row r="7275" spans="1:17" x14ac:dyDescent="0.3">
      <c r="A7275" t="s">
        <v>7499</v>
      </c>
      <c r="Q7275" t="s">
        <v>286</v>
      </c>
    </row>
    <row r="7276" spans="1:17" x14ac:dyDescent="0.3">
      <c r="A7276" t="s">
        <v>7500</v>
      </c>
      <c r="Q7276" t="s">
        <v>286</v>
      </c>
    </row>
    <row r="7277" spans="1:17" x14ac:dyDescent="0.3">
      <c r="A7277" t="s">
        <v>7501</v>
      </c>
      <c r="Q7277" t="s">
        <v>286</v>
      </c>
    </row>
    <row r="7278" spans="1:17" x14ac:dyDescent="0.3">
      <c r="A7278" t="s">
        <v>7502</v>
      </c>
      <c r="Q7278" t="s">
        <v>286</v>
      </c>
    </row>
    <row r="7279" spans="1:17" x14ac:dyDescent="0.3">
      <c r="A7279" t="s">
        <v>7503</v>
      </c>
      <c r="Q7279" t="s">
        <v>286</v>
      </c>
    </row>
    <row r="7280" spans="1:17" x14ac:dyDescent="0.3">
      <c r="A7280" t="s">
        <v>7504</v>
      </c>
      <c r="Q7280" t="s">
        <v>286</v>
      </c>
    </row>
    <row r="7281" spans="1:17" x14ac:dyDescent="0.3">
      <c r="A7281" t="s">
        <v>7505</v>
      </c>
      <c r="Q7281" t="s">
        <v>286</v>
      </c>
    </row>
    <row r="7282" spans="1:17" x14ac:dyDescent="0.3">
      <c r="A7282" t="s">
        <v>7506</v>
      </c>
      <c r="Q7282" t="s">
        <v>286</v>
      </c>
    </row>
    <row r="7283" spans="1:17" x14ac:dyDescent="0.3">
      <c r="A7283" t="s">
        <v>7507</v>
      </c>
      <c r="Q7283" t="s">
        <v>286</v>
      </c>
    </row>
    <row r="7284" spans="1:17" x14ac:dyDescent="0.3">
      <c r="A7284" t="s">
        <v>7508</v>
      </c>
      <c r="Q7284" t="s">
        <v>286</v>
      </c>
    </row>
    <row r="7285" spans="1:17" x14ac:dyDescent="0.3">
      <c r="A7285" t="s">
        <v>7509</v>
      </c>
      <c r="Q7285" t="s">
        <v>286</v>
      </c>
    </row>
    <row r="7286" spans="1:17" x14ac:dyDescent="0.3">
      <c r="A7286" t="s">
        <v>7510</v>
      </c>
      <c r="Q7286" t="s">
        <v>286</v>
      </c>
    </row>
    <row r="7287" spans="1:17" x14ac:dyDescent="0.3">
      <c r="A7287" t="s">
        <v>7511</v>
      </c>
      <c r="Q7287" t="s">
        <v>286</v>
      </c>
    </row>
    <row r="7288" spans="1:17" x14ac:dyDescent="0.3">
      <c r="A7288" t="s">
        <v>7512</v>
      </c>
      <c r="Q7288" t="s">
        <v>286</v>
      </c>
    </row>
    <row r="7289" spans="1:17" x14ac:dyDescent="0.3">
      <c r="A7289" t="s">
        <v>7513</v>
      </c>
      <c r="Q7289" t="s">
        <v>286</v>
      </c>
    </row>
    <row r="7290" spans="1:17" x14ac:dyDescent="0.3">
      <c r="A7290" t="s">
        <v>7514</v>
      </c>
      <c r="Q7290" t="s">
        <v>286</v>
      </c>
    </row>
    <row r="7291" spans="1:17" x14ac:dyDescent="0.3">
      <c r="A7291" t="s">
        <v>7515</v>
      </c>
      <c r="Q7291" t="s">
        <v>286</v>
      </c>
    </row>
    <row r="7292" spans="1:17" x14ac:dyDescent="0.3">
      <c r="A7292" t="s">
        <v>7516</v>
      </c>
      <c r="Q7292" t="s">
        <v>286</v>
      </c>
    </row>
    <row r="7293" spans="1:17" x14ac:dyDescent="0.3">
      <c r="A7293" t="s">
        <v>7517</v>
      </c>
      <c r="Q7293" t="s">
        <v>286</v>
      </c>
    </row>
    <row r="7294" spans="1:17" x14ac:dyDescent="0.3">
      <c r="A7294" t="s">
        <v>7518</v>
      </c>
      <c r="Q7294" t="s">
        <v>286</v>
      </c>
    </row>
    <row r="7295" spans="1:17" x14ac:dyDescent="0.3">
      <c r="A7295" t="s">
        <v>7519</v>
      </c>
      <c r="Q7295" t="s">
        <v>286</v>
      </c>
    </row>
    <row r="7296" spans="1:17" x14ac:dyDescent="0.3">
      <c r="A7296" t="s">
        <v>7520</v>
      </c>
      <c r="Q7296" t="s">
        <v>286</v>
      </c>
    </row>
    <row r="7297" spans="1:17" x14ac:dyDescent="0.3">
      <c r="A7297" t="s">
        <v>7521</v>
      </c>
      <c r="Q7297" t="s">
        <v>286</v>
      </c>
    </row>
    <row r="7298" spans="1:17" x14ac:dyDescent="0.3">
      <c r="A7298" t="s">
        <v>7522</v>
      </c>
      <c r="Q7298" t="s">
        <v>286</v>
      </c>
    </row>
    <row r="7299" spans="1:17" x14ac:dyDescent="0.3">
      <c r="A7299" t="s">
        <v>7523</v>
      </c>
      <c r="Q7299" t="s">
        <v>286</v>
      </c>
    </row>
    <row r="7300" spans="1:17" x14ac:dyDescent="0.3">
      <c r="A7300" t="s">
        <v>7524</v>
      </c>
      <c r="Q7300" t="s">
        <v>286</v>
      </c>
    </row>
    <row r="7301" spans="1:17" x14ac:dyDescent="0.3">
      <c r="A7301" t="s">
        <v>7525</v>
      </c>
      <c r="Q7301" t="s">
        <v>286</v>
      </c>
    </row>
    <row r="7302" spans="1:17" x14ac:dyDescent="0.3">
      <c r="A7302" t="s">
        <v>7526</v>
      </c>
      <c r="Q7302" t="s">
        <v>286</v>
      </c>
    </row>
    <row r="7303" spans="1:17" x14ac:dyDescent="0.3">
      <c r="A7303" t="s">
        <v>7527</v>
      </c>
      <c r="Q7303" t="s">
        <v>286</v>
      </c>
    </row>
    <row r="7304" spans="1:17" x14ac:dyDescent="0.3">
      <c r="A7304" t="s">
        <v>7528</v>
      </c>
      <c r="Q7304" t="s">
        <v>286</v>
      </c>
    </row>
    <row r="7305" spans="1:17" x14ac:dyDescent="0.3">
      <c r="A7305" t="s">
        <v>7529</v>
      </c>
      <c r="Q7305" t="s">
        <v>286</v>
      </c>
    </row>
    <row r="7306" spans="1:17" x14ac:dyDescent="0.3">
      <c r="A7306" t="s">
        <v>7530</v>
      </c>
      <c r="Q7306" t="s">
        <v>286</v>
      </c>
    </row>
    <row r="7307" spans="1:17" x14ac:dyDescent="0.3">
      <c r="A7307" t="s">
        <v>7531</v>
      </c>
      <c r="Q7307" t="s">
        <v>286</v>
      </c>
    </row>
    <row r="7308" spans="1:17" x14ac:dyDescent="0.3">
      <c r="A7308" t="s">
        <v>7532</v>
      </c>
      <c r="Q7308" t="s">
        <v>286</v>
      </c>
    </row>
    <row r="7309" spans="1:17" x14ac:dyDescent="0.3">
      <c r="A7309" t="s">
        <v>7533</v>
      </c>
      <c r="Q7309" t="s">
        <v>286</v>
      </c>
    </row>
    <row r="7310" spans="1:17" x14ac:dyDescent="0.3">
      <c r="A7310" t="s">
        <v>7534</v>
      </c>
      <c r="Q7310" t="s">
        <v>286</v>
      </c>
    </row>
    <row r="7311" spans="1:17" x14ac:dyDescent="0.3">
      <c r="A7311" t="s">
        <v>7535</v>
      </c>
      <c r="Q7311" t="s">
        <v>286</v>
      </c>
    </row>
    <row r="7312" spans="1:17" x14ac:dyDescent="0.3">
      <c r="A7312" t="s">
        <v>7536</v>
      </c>
      <c r="Q7312" t="s">
        <v>286</v>
      </c>
    </row>
    <row r="7313" spans="1:17" x14ac:dyDescent="0.3">
      <c r="A7313" t="s">
        <v>7537</v>
      </c>
      <c r="Q7313" t="s">
        <v>286</v>
      </c>
    </row>
    <row r="7314" spans="1:17" x14ac:dyDescent="0.3">
      <c r="A7314" t="s">
        <v>7538</v>
      </c>
      <c r="Q7314" t="s">
        <v>286</v>
      </c>
    </row>
    <row r="7315" spans="1:17" x14ac:dyDescent="0.3">
      <c r="A7315" t="s">
        <v>7539</v>
      </c>
      <c r="Q7315" t="s">
        <v>286</v>
      </c>
    </row>
    <row r="7316" spans="1:17" x14ac:dyDescent="0.3">
      <c r="A7316" t="s">
        <v>7540</v>
      </c>
      <c r="Q7316" t="s">
        <v>286</v>
      </c>
    </row>
    <row r="7317" spans="1:17" x14ac:dyDescent="0.3">
      <c r="A7317" t="s">
        <v>7541</v>
      </c>
      <c r="Q7317" t="s">
        <v>286</v>
      </c>
    </row>
    <row r="7318" spans="1:17" x14ac:dyDescent="0.3">
      <c r="A7318" t="s">
        <v>7542</v>
      </c>
      <c r="Q7318" t="s">
        <v>286</v>
      </c>
    </row>
    <row r="7319" spans="1:17" x14ac:dyDescent="0.3">
      <c r="A7319" t="s">
        <v>7543</v>
      </c>
      <c r="Q7319" t="s">
        <v>286</v>
      </c>
    </row>
    <row r="7320" spans="1:17" x14ac:dyDescent="0.3">
      <c r="A7320" t="s">
        <v>7544</v>
      </c>
      <c r="Q7320" t="s">
        <v>286</v>
      </c>
    </row>
    <row r="7321" spans="1:17" x14ac:dyDescent="0.3">
      <c r="A7321" t="s">
        <v>7545</v>
      </c>
      <c r="Q7321" t="s">
        <v>286</v>
      </c>
    </row>
    <row r="7322" spans="1:17" x14ac:dyDescent="0.3">
      <c r="A7322" t="s">
        <v>7546</v>
      </c>
      <c r="Q7322" t="s">
        <v>286</v>
      </c>
    </row>
    <row r="7323" spans="1:17" x14ac:dyDescent="0.3">
      <c r="A7323" t="s">
        <v>7547</v>
      </c>
      <c r="Q7323" t="s">
        <v>286</v>
      </c>
    </row>
    <row r="7324" spans="1:17" x14ac:dyDescent="0.3">
      <c r="A7324" t="s">
        <v>7548</v>
      </c>
      <c r="Q7324" t="s">
        <v>286</v>
      </c>
    </row>
    <row r="7325" spans="1:17" x14ac:dyDescent="0.3">
      <c r="A7325" t="s">
        <v>7549</v>
      </c>
      <c r="Q7325" t="s">
        <v>286</v>
      </c>
    </row>
    <row r="7326" spans="1:17" x14ac:dyDescent="0.3">
      <c r="A7326" t="s">
        <v>7550</v>
      </c>
      <c r="Q7326" t="s">
        <v>286</v>
      </c>
    </row>
    <row r="7327" spans="1:17" x14ac:dyDescent="0.3">
      <c r="A7327" t="s">
        <v>7551</v>
      </c>
      <c r="Q7327" t="s">
        <v>286</v>
      </c>
    </row>
    <row r="7328" spans="1:17" x14ac:dyDescent="0.3">
      <c r="A7328" t="s">
        <v>7552</v>
      </c>
      <c r="Q7328" t="s">
        <v>286</v>
      </c>
    </row>
    <row r="7329" spans="1:17" x14ac:dyDescent="0.3">
      <c r="A7329" t="s">
        <v>7553</v>
      </c>
      <c r="Q7329" t="s">
        <v>286</v>
      </c>
    </row>
    <row r="7330" spans="1:17" x14ac:dyDescent="0.3">
      <c r="A7330" t="s">
        <v>7554</v>
      </c>
      <c r="Q7330" t="s">
        <v>286</v>
      </c>
    </row>
    <row r="7331" spans="1:17" x14ac:dyDescent="0.3">
      <c r="A7331" t="s">
        <v>7555</v>
      </c>
      <c r="Q7331" t="s">
        <v>286</v>
      </c>
    </row>
    <row r="7332" spans="1:17" x14ac:dyDescent="0.3">
      <c r="A7332" t="s">
        <v>7556</v>
      </c>
      <c r="Q7332" t="s">
        <v>286</v>
      </c>
    </row>
    <row r="7333" spans="1:17" x14ac:dyDescent="0.3">
      <c r="A7333" t="s">
        <v>7557</v>
      </c>
      <c r="Q7333" t="s">
        <v>286</v>
      </c>
    </row>
    <row r="7334" spans="1:17" x14ac:dyDescent="0.3">
      <c r="A7334" t="s">
        <v>7558</v>
      </c>
      <c r="Q7334" t="s">
        <v>286</v>
      </c>
    </row>
    <row r="7335" spans="1:17" x14ac:dyDescent="0.3">
      <c r="A7335" t="s">
        <v>7559</v>
      </c>
      <c r="Q7335" t="s">
        <v>286</v>
      </c>
    </row>
    <row r="7336" spans="1:17" x14ac:dyDescent="0.3">
      <c r="A7336" t="s">
        <v>7560</v>
      </c>
      <c r="Q7336" t="s">
        <v>286</v>
      </c>
    </row>
    <row r="7337" spans="1:17" x14ac:dyDescent="0.3">
      <c r="A7337" t="s">
        <v>7561</v>
      </c>
      <c r="Q7337" t="s">
        <v>286</v>
      </c>
    </row>
    <row r="7338" spans="1:17" x14ac:dyDescent="0.3">
      <c r="A7338" t="s">
        <v>7562</v>
      </c>
      <c r="Q7338" t="s">
        <v>286</v>
      </c>
    </row>
    <row r="7339" spans="1:17" x14ac:dyDescent="0.3">
      <c r="A7339" t="s">
        <v>7563</v>
      </c>
      <c r="Q7339" t="s">
        <v>286</v>
      </c>
    </row>
    <row r="7340" spans="1:17" x14ac:dyDescent="0.3">
      <c r="A7340" t="s">
        <v>7564</v>
      </c>
      <c r="Q7340" t="s">
        <v>286</v>
      </c>
    </row>
    <row r="7341" spans="1:17" x14ac:dyDescent="0.3">
      <c r="A7341" t="s">
        <v>7565</v>
      </c>
      <c r="Q7341" t="s">
        <v>286</v>
      </c>
    </row>
    <row r="7342" spans="1:17" x14ac:dyDescent="0.3">
      <c r="A7342" t="s">
        <v>7566</v>
      </c>
      <c r="Q7342" t="s">
        <v>286</v>
      </c>
    </row>
    <row r="7343" spans="1:17" x14ac:dyDescent="0.3">
      <c r="A7343" t="s">
        <v>7567</v>
      </c>
      <c r="Q7343" t="s">
        <v>286</v>
      </c>
    </row>
    <row r="7344" spans="1:17" x14ac:dyDescent="0.3">
      <c r="A7344" t="s">
        <v>7568</v>
      </c>
      <c r="Q7344" t="s">
        <v>286</v>
      </c>
    </row>
    <row r="7345" spans="1:17" x14ac:dyDescent="0.3">
      <c r="A7345" t="s">
        <v>7569</v>
      </c>
      <c r="Q7345" t="s">
        <v>286</v>
      </c>
    </row>
    <row r="7346" spans="1:17" x14ac:dyDescent="0.3">
      <c r="A7346" t="s">
        <v>7570</v>
      </c>
      <c r="Q7346" t="s">
        <v>286</v>
      </c>
    </row>
    <row r="7347" spans="1:17" x14ac:dyDescent="0.3">
      <c r="A7347" t="s">
        <v>7571</v>
      </c>
      <c r="Q7347" t="s">
        <v>286</v>
      </c>
    </row>
    <row r="7348" spans="1:17" x14ac:dyDescent="0.3">
      <c r="A7348" t="s">
        <v>7572</v>
      </c>
      <c r="Q7348" t="s">
        <v>286</v>
      </c>
    </row>
    <row r="7349" spans="1:17" x14ac:dyDescent="0.3">
      <c r="A7349" t="s">
        <v>7573</v>
      </c>
      <c r="Q7349" t="s">
        <v>286</v>
      </c>
    </row>
    <row r="7350" spans="1:17" x14ac:dyDescent="0.3">
      <c r="A7350" t="s">
        <v>7574</v>
      </c>
      <c r="Q7350" t="s">
        <v>286</v>
      </c>
    </row>
    <row r="7351" spans="1:17" x14ac:dyDescent="0.3">
      <c r="A7351" t="s">
        <v>7575</v>
      </c>
      <c r="Q7351" t="s">
        <v>286</v>
      </c>
    </row>
    <row r="7352" spans="1:17" x14ac:dyDescent="0.3">
      <c r="A7352" t="s">
        <v>7576</v>
      </c>
      <c r="Q7352" t="s">
        <v>286</v>
      </c>
    </row>
    <row r="7353" spans="1:17" x14ac:dyDescent="0.3">
      <c r="A7353" t="s">
        <v>7577</v>
      </c>
      <c r="Q7353" t="s">
        <v>286</v>
      </c>
    </row>
    <row r="7354" spans="1:17" x14ac:dyDescent="0.3">
      <c r="A7354" t="s">
        <v>7578</v>
      </c>
      <c r="Q7354" t="s">
        <v>286</v>
      </c>
    </row>
    <row r="7355" spans="1:17" x14ac:dyDescent="0.3">
      <c r="A7355" t="s">
        <v>7579</v>
      </c>
      <c r="Q7355" t="s">
        <v>286</v>
      </c>
    </row>
    <row r="7356" spans="1:17" x14ac:dyDescent="0.3">
      <c r="A7356" t="s">
        <v>7580</v>
      </c>
      <c r="Q7356" t="s">
        <v>286</v>
      </c>
    </row>
    <row r="7357" spans="1:17" x14ac:dyDescent="0.3">
      <c r="A7357" t="s">
        <v>7581</v>
      </c>
      <c r="Q7357" t="s">
        <v>286</v>
      </c>
    </row>
    <row r="7358" spans="1:17" x14ac:dyDescent="0.3">
      <c r="A7358" t="s">
        <v>7582</v>
      </c>
      <c r="Q7358" t="s">
        <v>286</v>
      </c>
    </row>
    <row r="7359" spans="1:17" x14ac:dyDescent="0.3">
      <c r="A7359" t="s">
        <v>7583</v>
      </c>
      <c r="Q7359" t="s">
        <v>286</v>
      </c>
    </row>
    <row r="7360" spans="1:17" x14ac:dyDescent="0.3">
      <c r="A7360" t="s">
        <v>7584</v>
      </c>
      <c r="Q7360" t="s">
        <v>286</v>
      </c>
    </row>
    <row r="7361" spans="1:17" x14ac:dyDescent="0.3">
      <c r="A7361" t="s">
        <v>7585</v>
      </c>
      <c r="Q7361" t="s">
        <v>286</v>
      </c>
    </row>
    <row r="7362" spans="1:17" x14ac:dyDescent="0.3">
      <c r="A7362" t="s">
        <v>7586</v>
      </c>
      <c r="Q7362" t="s">
        <v>286</v>
      </c>
    </row>
    <row r="7363" spans="1:17" x14ac:dyDescent="0.3">
      <c r="A7363" t="s">
        <v>7587</v>
      </c>
      <c r="Q7363" t="s">
        <v>286</v>
      </c>
    </row>
    <row r="7364" spans="1:17" x14ac:dyDescent="0.3">
      <c r="A7364" t="s">
        <v>7588</v>
      </c>
      <c r="Q7364" t="s">
        <v>286</v>
      </c>
    </row>
    <row r="7365" spans="1:17" x14ac:dyDescent="0.3">
      <c r="A7365" t="s">
        <v>7589</v>
      </c>
      <c r="Q7365" t="s">
        <v>286</v>
      </c>
    </row>
    <row r="7366" spans="1:17" x14ac:dyDescent="0.3">
      <c r="A7366" t="s">
        <v>7590</v>
      </c>
      <c r="Q7366" t="s">
        <v>286</v>
      </c>
    </row>
    <row r="7367" spans="1:17" x14ac:dyDescent="0.3">
      <c r="A7367" t="s">
        <v>7591</v>
      </c>
      <c r="Q7367" t="s">
        <v>286</v>
      </c>
    </row>
    <row r="7368" spans="1:17" x14ac:dyDescent="0.3">
      <c r="A7368" t="s">
        <v>7592</v>
      </c>
      <c r="Q7368" t="s">
        <v>286</v>
      </c>
    </row>
    <row r="7369" spans="1:17" x14ac:dyDescent="0.3">
      <c r="A7369" t="s">
        <v>7593</v>
      </c>
      <c r="Q7369" t="s">
        <v>286</v>
      </c>
    </row>
    <row r="7370" spans="1:17" x14ac:dyDescent="0.3">
      <c r="A7370" t="s">
        <v>7594</v>
      </c>
      <c r="Q7370" t="s">
        <v>286</v>
      </c>
    </row>
    <row r="7371" spans="1:17" x14ac:dyDescent="0.3">
      <c r="A7371" t="s">
        <v>7595</v>
      </c>
      <c r="Q7371" t="s">
        <v>286</v>
      </c>
    </row>
    <row r="7372" spans="1:17" x14ac:dyDescent="0.3">
      <c r="A7372" t="s">
        <v>7596</v>
      </c>
      <c r="Q7372" t="s">
        <v>286</v>
      </c>
    </row>
    <row r="7373" spans="1:17" x14ac:dyDescent="0.3">
      <c r="A7373" t="s">
        <v>7597</v>
      </c>
      <c r="Q7373" t="s">
        <v>286</v>
      </c>
    </row>
    <row r="7374" spans="1:17" x14ac:dyDescent="0.3">
      <c r="A7374" t="s">
        <v>7598</v>
      </c>
      <c r="Q7374" t="s">
        <v>286</v>
      </c>
    </row>
    <row r="7375" spans="1:17" x14ac:dyDescent="0.3">
      <c r="A7375" t="s">
        <v>7599</v>
      </c>
      <c r="Q7375" t="s">
        <v>286</v>
      </c>
    </row>
    <row r="7376" spans="1:17" x14ac:dyDescent="0.3">
      <c r="A7376" t="s">
        <v>7600</v>
      </c>
      <c r="Q7376" t="s">
        <v>286</v>
      </c>
    </row>
    <row r="7377" spans="1:17" x14ac:dyDescent="0.3">
      <c r="A7377" t="s">
        <v>7601</v>
      </c>
      <c r="Q7377" t="s">
        <v>286</v>
      </c>
    </row>
    <row r="7378" spans="1:17" x14ac:dyDescent="0.3">
      <c r="A7378" t="s">
        <v>7602</v>
      </c>
      <c r="Q7378" t="s">
        <v>286</v>
      </c>
    </row>
    <row r="7379" spans="1:17" x14ac:dyDescent="0.3">
      <c r="A7379" t="s">
        <v>7603</v>
      </c>
      <c r="Q7379" t="s">
        <v>286</v>
      </c>
    </row>
    <row r="7380" spans="1:17" x14ac:dyDescent="0.3">
      <c r="A7380" t="s">
        <v>7604</v>
      </c>
      <c r="Q7380" t="s">
        <v>286</v>
      </c>
    </row>
    <row r="7381" spans="1:17" x14ac:dyDescent="0.3">
      <c r="A7381" t="s">
        <v>7605</v>
      </c>
      <c r="Q7381" t="s">
        <v>286</v>
      </c>
    </row>
    <row r="7382" spans="1:17" x14ac:dyDescent="0.3">
      <c r="A7382" t="s">
        <v>7606</v>
      </c>
      <c r="Q7382" t="s">
        <v>286</v>
      </c>
    </row>
    <row r="7383" spans="1:17" x14ac:dyDescent="0.3">
      <c r="A7383" t="s">
        <v>7607</v>
      </c>
      <c r="Q7383" t="s">
        <v>286</v>
      </c>
    </row>
    <row r="7384" spans="1:17" x14ac:dyDescent="0.3">
      <c r="A7384" t="s">
        <v>7608</v>
      </c>
      <c r="Q7384" t="s">
        <v>286</v>
      </c>
    </row>
    <row r="7385" spans="1:17" x14ac:dyDescent="0.3">
      <c r="A7385" t="s">
        <v>7609</v>
      </c>
      <c r="Q7385" t="s">
        <v>286</v>
      </c>
    </row>
    <row r="7386" spans="1:17" x14ac:dyDescent="0.3">
      <c r="A7386" t="s">
        <v>7610</v>
      </c>
      <c r="Q7386" t="s">
        <v>286</v>
      </c>
    </row>
    <row r="7387" spans="1:17" x14ac:dyDescent="0.3">
      <c r="A7387" t="s">
        <v>7611</v>
      </c>
      <c r="Q7387" t="s">
        <v>286</v>
      </c>
    </row>
    <row r="7388" spans="1:17" x14ac:dyDescent="0.3">
      <c r="A7388" t="s">
        <v>7612</v>
      </c>
      <c r="Q7388" t="s">
        <v>286</v>
      </c>
    </row>
    <row r="7389" spans="1:17" x14ac:dyDescent="0.3">
      <c r="A7389" t="s">
        <v>7613</v>
      </c>
      <c r="Q7389" t="s">
        <v>286</v>
      </c>
    </row>
    <row r="7390" spans="1:17" x14ac:dyDescent="0.3">
      <c r="A7390" t="s">
        <v>7614</v>
      </c>
      <c r="Q7390" t="s">
        <v>286</v>
      </c>
    </row>
    <row r="7391" spans="1:17" x14ac:dyDescent="0.3">
      <c r="A7391" t="s">
        <v>7615</v>
      </c>
      <c r="Q7391" t="s">
        <v>286</v>
      </c>
    </row>
    <row r="7392" spans="1:17" x14ac:dyDescent="0.3">
      <c r="A7392" t="s">
        <v>7616</v>
      </c>
      <c r="Q7392" t="s">
        <v>286</v>
      </c>
    </row>
    <row r="7393" spans="1:17" x14ac:dyDescent="0.3">
      <c r="A7393" t="s">
        <v>7617</v>
      </c>
      <c r="Q7393" t="s">
        <v>286</v>
      </c>
    </row>
    <row r="7394" spans="1:17" x14ac:dyDescent="0.3">
      <c r="A7394" t="s">
        <v>7618</v>
      </c>
      <c r="Q7394" t="s">
        <v>286</v>
      </c>
    </row>
    <row r="7395" spans="1:17" x14ac:dyDescent="0.3">
      <c r="A7395" t="s">
        <v>7619</v>
      </c>
      <c r="Q7395" t="s">
        <v>286</v>
      </c>
    </row>
    <row r="7396" spans="1:17" x14ac:dyDescent="0.3">
      <c r="A7396" t="s">
        <v>7620</v>
      </c>
      <c r="Q7396" t="s">
        <v>286</v>
      </c>
    </row>
    <row r="7397" spans="1:17" x14ac:dyDescent="0.3">
      <c r="A7397" t="s">
        <v>7621</v>
      </c>
      <c r="Q7397" t="s">
        <v>286</v>
      </c>
    </row>
    <row r="7398" spans="1:17" x14ac:dyDescent="0.3">
      <c r="A7398" t="s">
        <v>7622</v>
      </c>
      <c r="Q7398" t="s">
        <v>286</v>
      </c>
    </row>
    <row r="7399" spans="1:17" x14ac:dyDescent="0.3">
      <c r="A7399" t="s">
        <v>7623</v>
      </c>
      <c r="Q7399" t="s">
        <v>286</v>
      </c>
    </row>
    <row r="7400" spans="1:17" x14ac:dyDescent="0.3">
      <c r="A7400" t="s">
        <v>7624</v>
      </c>
      <c r="Q7400" t="s">
        <v>286</v>
      </c>
    </row>
    <row r="7401" spans="1:17" x14ac:dyDescent="0.3">
      <c r="A7401" t="s">
        <v>7625</v>
      </c>
      <c r="Q7401" t="s">
        <v>286</v>
      </c>
    </row>
    <row r="7402" spans="1:17" x14ac:dyDescent="0.3">
      <c r="A7402" t="s">
        <v>7626</v>
      </c>
      <c r="Q7402" t="s">
        <v>286</v>
      </c>
    </row>
    <row r="7403" spans="1:17" x14ac:dyDescent="0.3">
      <c r="A7403" t="s">
        <v>7627</v>
      </c>
      <c r="Q7403" t="s">
        <v>286</v>
      </c>
    </row>
    <row r="7404" spans="1:17" x14ac:dyDescent="0.3">
      <c r="A7404" t="s">
        <v>7628</v>
      </c>
      <c r="Q7404" t="s">
        <v>286</v>
      </c>
    </row>
    <row r="7405" spans="1:17" x14ac:dyDescent="0.3">
      <c r="A7405" t="s">
        <v>7629</v>
      </c>
      <c r="Q7405" t="s">
        <v>286</v>
      </c>
    </row>
    <row r="7406" spans="1:17" x14ac:dyDescent="0.3">
      <c r="A7406" t="s">
        <v>7630</v>
      </c>
      <c r="Q7406" t="s">
        <v>286</v>
      </c>
    </row>
    <row r="7407" spans="1:17" x14ac:dyDescent="0.3">
      <c r="A7407" t="s">
        <v>7631</v>
      </c>
      <c r="Q7407" t="s">
        <v>286</v>
      </c>
    </row>
    <row r="7408" spans="1:17" x14ac:dyDescent="0.3">
      <c r="A7408" t="s">
        <v>7632</v>
      </c>
      <c r="Q7408" t="s">
        <v>286</v>
      </c>
    </row>
    <row r="7409" spans="1:17" x14ac:dyDescent="0.3">
      <c r="A7409" t="s">
        <v>7633</v>
      </c>
      <c r="Q7409" t="s">
        <v>286</v>
      </c>
    </row>
    <row r="7410" spans="1:17" x14ac:dyDescent="0.3">
      <c r="A7410" t="s">
        <v>7634</v>
      </c>
      <c r="Q7410" t="s">
        <v>286</v>
      </c>
    </row>
    <row r="7411" spans="1:17" x14ac:dyDescent="0.3">
      <c r="A7411" t="s">
        <v>7635</v>
      </c>
      <c r="Q7411" t="s">
        <v>286</v>
      </c>
    </row>
    <row r="7412" spans="1:17" x14ac:dyDescent="0.3">
      <c r="A7412" t="s">
        <v>7636</v>
      </c>
      <c r="Q7412" t="s">
        <v>286</v>
      </c>
    </row>
    <row r="7413" spans="1:17" x14ac:dyDescent="0.3">
      <c r="A7413" t="s">
        <v>7637</v>
      </c>
      <c r="Q7413" t="s">
        <v>286</v>
      </c>
    </row>
    <row r="7414" spans="1:17" x14ac:dyDescent="0.3">
      <c r="A7414" t="s">
        <v>7638</v>
      </c>
      <c r="Q7414" t="s">
        <v>286</v>
      </c>
    </row>
    <row r="7415" spans="1:17" x14ac:dyDescent="0.3">
      <c r="A7415" t="s">
        <v>7639</v>
      </c>
      <c r="Q7415" t="s">
        <v>286</v>
      </c>
    </row>
    <row r="7416" spans="1:17" x14ac:dyDescent="0.3">
      <c r="A7416" t="s">
        <v>7640</v>
      </c>
      <c r="Q7416" t="s">
        <v>286</v>
      </c>
    </row>
    <row r="7417" spans="1:17" x14ac:dyDescent="0.3">
      <c r="A7417" t="s">
        <v>7641</v>
      </c>
      <c r="Q7417" t="s">
        <v>286</v>
      </c>
    </row>
    <row r="7418" spans="1:17" x14ac:dyDescent="0.3">
      <c r="A7418" t="s">
        <v>7642</v>
      </c>
      <c r="Q7418" t="s">
        <v>286</v>
      </c>
    </row>
    <row r="7419" spans="1:17" x14ac:dyDescent="0.3">
      <c r="A7419" t="s">
        <v>7643</v>
      </c>
      <c r="Q7419" t="s">
        <v>286</v>
      </c>
    </row>
    <row r="7420" spans="1:17" x14ac:dyDescent="0.3">
      <c r="A7420" t="s">
        <v>7644</v>
      </c>
      <c r="Q7420" t="s">
        <v>286</v>
      </c>
    </row>
    <row r="7421" spans="1:17" x14ac:dyDescent="0.3">
      <c r="A7421" t="s">
        <v>7645</v>
      </c>
      <c r="Q7421" t="s">
        <v>286</v>
      </c>
    </row>
    <row r="7422" spans="1:17" x14ac:dyDescent="0.3">
      <c r="A7422" t="s">
        <v>7646</v>
      </c>
      <c r="Q7422" t="s">
        <v>286</v>
      </c>
    </row>
    <row r="7423" spans="1:17" x14ac:dyDescent="0.3">
      <c r="A7423" t="s">
        <v>7647</v>
      </c>
      <c r="Q7423" t="s">
        <v>286</v>
      </c>
    </row>
    <row r="7424" spans="1:17" x14ac:dyDescent="0.3">
      <c r="A7424" t="s">
        <v>7648</v>
      </c>
      <c r="Q7424" t="s">
        <v>286</v>
      </c>
    </row>
    <row r="7425" spans="1:17" x14ac:dyDescent="0.3">
      <c r="A7425" t="s">
        <v>7649</v>
      </c>
      <c r="Q7425" t="s">
        <v>286</v>
      </c>
    </row>
    <row r="7426" spans="1:17" x14ac:dyDescent="0.3">
      <c r="A7426" t="s">
        <v>7650</v>
      </c>
      <c r="Q7426" t="s">
        <v>286</v>
      </c>
    </row>
    <row r="7427" spans="1:17" x14ac:dyDescent="0.3">
      <c r="A7427" t="s">
        <v>7651</v>
      </c>
      <c r="Q7427" t="s">
        <v>286</v>
      </c>
    </row>
    <row r="7428" spans="1:17" x14ac:dyDescent="0.3">
      <c r="A7428" t="s">
        <v>7652</v>
      </c>
      <c r="Q7428" t="s">
        <v>286</v>
      </c>
    </row>
    <row r="7429" spans="1:17" x14ac:dyDescent="0.3">
      <c r="A7429" t="s">
        <v>7653</v>
      </c>
      <c r="Q7429" t="s">
        <v>286</v>
      </c>
    </row>
    <row r="7430" spans="1:17" x14ac:dyDescent="0.3">
      <c r="A7430" t="s">
        <v>7654</v>
      </c>
      <c r="Q7430" t="s">
        <v>286</v>
      </c>
    </row>
    <row r="7431" spans="1:17" x14ac:dyDescent="0.3">
      <c r="A7431" t="s">
        <v>7655</v>
      </c>
      <c r="Q7431" t="s">
        <v>286</v>
      </c>
    </row>
    <row r="7432" spans="1:17" x14ac:dyDescent="0.3">
      <c r="A7432" t="s">
        <v>7656</v>
      </c>
      <c r="Q7432" t="s">
        <v>286</v>
      </c>
    </row>
    <row r="7433" spans="1:17" x14ac:dyDescent="0.3">
      <c r="A7433" t="s">
        <v>7657</v>
      </c>
      <c r="Q7433" t="s">
        <v>286</v>
      </c>
    </row>
    <row r="7434" spans="1:17" x14ac:dyDescent="0.3">
      <c r="A7434" t="s">
        <v>7658</v>
      </c>
      <c r="Q7434" t="s">
        <v>286</v>
      </c>
    </row>
    <row r="7435" spans="1:17" x14ac:dyDescent="0.3">
      <c r="A7435" t="s">
        <v>7659</v>
      </c>
      <c r="Q7435" t="s">
        <v>286</v>
      </c>
    </row>
    <row r="7436" spans="1:17" x14ac:dyDescent="0.3">
      <c r="A7436" t="s">
        <v>7660</v>
      </c>
      <c r="Q7436" t="s">
        <v>286</v>
      </c>
    </row>
    <row r="7437" spans="1:17" x14ac:dyDescent="0.3">
      <c r="A7437" t="s">
        <v>7661</v>
      </c>
      <c r="Q7437" t="s">
        <v>286</v>
      </c>
    </row>
    <row r="7438" spans="1:17" x14ac:dyDescent="0.3">
      <c r="A7438" t="s">
        <v>7662</v>
      </c>
      <c r="Q7438" t="s">
        <v>286</v>
      </c>
    </row>
    <row r="7439" spans="1:17" x14ac:dyDescent="0.3">
      <c r="A7439" t="s">
        <v>7663</v>
      </c>
      <c r="Q7439" t="s">
        <v>286</v>
      </c>
    </row>
    <row r="7440" spans="1:17" x14ac:dyDescent="0.3">
      <c r="A7440" t="s">
        <v>7664</v>
      </c>
      <c r="Q7440" t="s">
        <v>286</v>
      </c>
    </row>
    <row r="7441" spans="1:17" x14ac:dyDescent="0.3">
      <c r="A7441" t="s">
        <v>7665</v>
      </c>
      <c r="Q7441" t="s">
        <v>286</v>
      </c>
    </row>
    <row r="7442" spans="1:17" x14ac:dyDescent="0.3">
      <c r="A7442" t="s">
        <v>7666</v>
      </c>
      <c r="Q7442" t="s">
        <v>286</v>
      </c>
    </row>
    <row r="7443" spans="1:17" x14ac:dyDescent="0.3">
      <c r="A7443" t="s">
        <v>7667</v>
      </c>
      <c r="Q7443" t="s">
        <v>286</v>
      </c>
    </row>
    <row r="7444" spans="1:17" x14ac:dyDescent="0.3">
      <c r="A7444" t="s">
        <v>7668</v>
      </c>
      <c r="Q7444" t="s">
        <v>286</v>
      </c>
    </row>
    <row r="7445" spans="1:17" x14ac:dyDescent="0.3">
      <c r="A7445" t="s">
        <v>7669</v>
      </c>
      <c r="Q7445" t="s">
        <v>286</v>
      </c>
    </row>
    <row r="7446" spans="1:17" x14ac:dyDescent="0.3">
      <c r="A7446" t="s">
        <v>7670</v>
      </c>
      <c r="Q7446" t="s">
        <v>286</v>
      </c>
    </row>
    <row r="7447" spans="1:17" x14ac:dyDescent="0.3">
      <c r="A7447" t="s">
        <v>7671</v>
      </c>
      <c r="Q7447" t="s">
        <v>286</v>
      </c>
    </row>
    <row r="7448" spans="1:17" x14ac:dyDescent="0.3">
      <c r="A7448" t="s">
        <v>7672</v>
      </c>
      <c r="Q7448" t="s">
        <v>286</v>
      </c>
    </row>
    <row r="7449" spans="1:17" x14ac:dyDescent="0.3">
      <c r="A7449" t="s">
        <v>7673</v>
      </c>
      <c r="Q7449" t="s">
        <v>286</v>
      </c>
    </row>
    <row r="7450" spans="1:17" x14ac:dyDescent="0.3">
      <c r="A7450" t="s">
        <v>7674</v>
      </c>
      <c r="Q7450" t="s">
        <v>286</v>
      </c>
    </row>
    <row r="7451" spans="1:17" x14ac:dyDescent="0.3">
      <c r="A7451" t="s">
        <v>7675</v>
      </c>
      <c r="Q7451" t="s">
        <v>286</v>
      </c>
    </row>
    <row r="7452" spans="1:17" x14ac:dyDescent="0.3">
      <c r="A7452" t="s">
        <v>7676</v>
      </c>
      <c r="Q7452" t="s">
        <v>286</v>
      </c>
    </row>
    <row r="7453" spans="1:17" x14ac:dyDescent="0.3">
      <c r="A7453" t="s">
        <v>7677</v>
      </c>
      <c r="Q7453" t="s">
        <v>286</v>
      </c>
    </row>
    <row r="7454" spans="1:17" x14ac:dyDescent="0.3">
      <c r="A7454" t="s">
        <v>7678</v>
      </c>
      <c r="Q7454" t="s">
        <v>286</v>
      </c>
    </row>
    <row r="7455" spans="1:17" x14ac:dyDescent="0.3">
      <c r="A7455" t="s">
        <v>7679</v>
      </c>
      <c r="Q7455" t="s">
        <v>286</v>
      </c>
    </row>
    <row r="7456" spans="1:17" x14ac:dyDescent="0.3">
      <c r="A7456" t="s">
        <v>7680</v>
      </c>
      <c r="Q7456" t="s">
        <v>286</v>
      </c>
    </row>
    <row r="7457" spans="1:17" x14ac:dyDescent="0.3">
      <c r="A7457" t="s">
        <v>7681</v>
      </c>
      <c r="Q7457" t="s">
        <v>286</v>
      </c>
    </row>
    <row r="7458" spans="1:17" x14ac:dyDescent="0.3">
      <c r="A7458" t="s">
        <v>7682</v>
      </c>
      <c r="Q7458" t="s">
        <v>286</v>
      </c>
    </row>
    <row r="7459" spans="1:17" x14ac:dyDescent="0.3">
      <c r="A7459" t="s">
        <v>7683</v>
      </c>
      <c r="Q7459" t="s">
        <v>286</v>
      </c>
    </row>
    <row r="7460" spans="1:17" x14ac:dyDescent="0.3">
      <c r="A7460" t="s">
        <v>7684</v>
      </c>
      <c r="Q7460" t="s">
        <v>286</v>
      </c>
    </row>
    <row r="7461" spans="1:17" x14ac:dyDescent="0.3">
      <c r="A7461" t="s">
        <v>7685</v>
      </c>
      <c r="Q7461" t="s">
        <v>286</v>
      </c>
    </row>
    <row r="7462" spans="1:17" x14ac:dyDescent="0.3">
      <c r="A7462" t="s">
        <v>7686</v>
      </c>
      <c r="Q7462" t="s">
        <v>286</v>
      </c>
    </row>
    <row r="7463" spans="1:17" x14ac:dyDescent="0.3">
      <c r="A7463" t="s">
        <v>7687</v>
      </c>
      <c r="Q7463" t="s">
        <v>286</v>
      </c>
    </row>
    <row r="7464" spans="1:17" x14ac:dyDescent="0.3">
      <c r="A7464" t="s">
        <v>7688</v>
      </c>
      <c r="Q7464" t="s">
        <v>286</v>
      </c>
    </row>
    <row r="7465" spans="1:17" x14ac:dyDescent="0.3">
      <c r="A7465" t="s">
        <v>7689</v>
      </c>
      <c r="Q7465" t="s">
        <v>286</v>
      </c>
    </row>
    <row r="7466" spans="1:17" x14ac:dyDescent="0.3">
      <c r="A7466" t="s">
        <v>7690</v>
      </c>
      <c r="Q7466" t="s">
        <v>286</v>
      </c>
    </row>
    <row r="7467" spans="1:17" x14ac:dyDescent="0.3">
      <c r="A7467" t="s">
        <v>7691</v>
      </c>
      <c r="Q7467" t="s">
        <v>286</v>
      </c>
    </row>
    <row r="7468" spans="1:17" x14ac:dyDescent="0.3">
      <c r="A7468" t="s">
        <v>7692</v>
      </c>
      <c r="Q7468" t="s">
        <v>286</v>
      </c>
    </row>
    <row r="7469" spans="1:17" x14ac:dyDescent="0.3">
      <c r="A7469" t="s">
        <v>7693</v>
      </c>
      <c r="Q7469" t="s">
        <v>286</v>
      </c>
    </row>
    <row r="7470" spans="1:17" x14ac:dyDescent="0.3">
      <c r="A7470" t="s">
        <v>7694</v>
      </c>
      <c r="Q7470" t="s">
        <v>286</v>
      </c>
    </row>
    <row r="7471" spans="1:17" x14ac:dyDescent="0.3">
      <c r="A7471" t="s">
        <v>7695</v>
      </c>
      <c r="Q7471" t="s">
        <v>286</v>
      </c>
    </row>
    <row r="7472" spans="1:17" x14ac:dyDescent="0.3">
      <c r="A7472" t="s">
        <v>7696</v>
      </c>
      <c r="Q7472" t="s">
        <v>286</v>
      </c>
    </row>
    <row r="7473" spans="1:17" x14ac:dyDescent="0.3">
      <c r="A7473" t="s">
        <v>7697</v>
      </c>
      <c r="Q7473" t="s">
        <v>286</v>
      </c>
    </row>
    <row r="7474" spans="1:17" x14ac:dyDescent="0.3">
      <c r="A7474" t="s">
        <v>7698</v>
      </c>
      <c r="Q7474" t="s">
        <v>286</v>
      </c>
    </row>
    <row r="7475" spans="1:17" x14ac:dyDescent="0.3">
      <c r="A7475" t="s">
        <v>7699</v>
      </c>
      <c r="Q7475" t="s">
        <v>286</v>
      </c>
    </row>
    <row r="7476" spans="1:17" x14ac:dyDescent="0.3">
      <c r="A7476" t="s">
        <v>7700</v>
      </c>
      <c r="Q7476" t="s">
        <v>286</v>
      </c>
    </row>
    <row r="7477" spans="1:17" x14ac:dyDescent="0.3">
      <c r="A7477" t="s">
        <v>7701</v>
      </c>
      <c r="Q7477" t="s">
        <v>286</v>
      </c>
    </row>
    <row r="7478" spans="1:17" x14ac:dyDescent="0.3">
      <c r="A7478" t="s">
        <v>7702</v>
      </c>
      <c r="Q7478" t="s">
        <v>286</v>
      </c>
    </row>
    <row r="7479" spans="1:17" x14ac:dyDescent="0.3">
      <c r="A7479" t="s">
        <v>7703</v>
      </c>
      <c r="Q7479" t="s">
        <v>286</v>
      </c>
    </row>
    <row r="7480" spans="1:17" x14ac:dyDescent="0.3">
      <c r="A7480" t="s">
        <v>7704</v>
      </c>
      <c r="Q7480" t="s">
        <v>286</v>
      </c>
    </row>
    <row r="7481" spans="1:17" x14ac:dyDescent="0.3">
      <c r="A7481" t="s">
        <v>7705</v>
      </c>
      <c r="Q7481" t="s">
        <v>286</v>
      </c>
    </row>
    <row r="7482" spans="1:17" x14ac:dyDescent="0.3">
      <c r="A7482" t="s">
        <v>7706</v>
      </c>
      <c r="Q7482" t="s">
        <v>286</v>
      </c>
    </row>
    <row r="7483" spans="1:17" x14ac:dyDescent="0.3">
      <c r="A7483" t="s">
        <v>7707</v>
      </c>
      <c r="Q7483" t="s">
        <v>286</v>
      </c>
    </row>
    <row r="7484" spans="1:17" x14ac:dyDescent="0.3">
      <c r="A7484" t="s">
        <v>7708</v>
      </c>
      <c r="Q7484" t="s">
        <v>286</v>
      </c>
    </row>
    <row r="7485" spans="1:17" x14ac:dyDescent="0.3">
      <c r="A7485" t="s">
        <v>7709</v>
      </c>
      <c r="Q7485" t="s">
        <v>286</v>
      </c>
    </row>
    <row r="7486" spans="1:17" x14ac:dyDescent="0.3">
      <c r="A7486" t="s">
        <v>7710</v>
      </c>
      <c r="Q7486" t="s">
        <v>286</v>
      </c>
    </row>
    <row r="7487" spans="1:17" x14ac:dyDescent="0.3">
      <c r="A7487" t="s">
        <v>7711</v>
      </c>
      <c r="Q7487" t="s">
        <v>286</v>
      </c>
    </row>
    <row r="7488" spans="1:17" x14ac:dyDescent="0.3">
      <c r="A7488" t="s">
        <v>7712</v>
      </c>
      <c r="Q7488" t="s">
        <v>286</v>
      </c>
    </row>
    <row r="7489" spans="1:17" x14ac:dyDescent="0.3">
      <c r="A7489" t="s">
        <v>7713</v>
      </c>
      <c r="Q7489" t="s">
        <v>286</v>
      </c>
    </row>
    <row r="7490" spans="1:17" x14ac:dyDescent="0.3">
      <c r="A7490" t="s">
        <v>7714</v>
      </c>
      <c r="Q7490" t="s">
        <v>286</v>
      </c>
    </row>
    <row r="7491" spans="1:17" x14ac:dyDescent="0.3">
      <c r="A7491" t="s">
        <v>7715</v>
      </c>
      <c r="Q7491" t="s">
        <v>286</v>
      </c>
    </row>
    <row r="7492" spans="1:17" x14ac:dyDescent="0.3">
      <c r="A7492" t="s">
        <v>7716</v>
      </c>
      <c r="Q7492" t="s">
        <v>286</v>
      </c>
    </row>
    <row r="7493" spans="1:17" x14ac:dyDescent="0.3">
      <c r="A7493" t="s">
        <v>7717</v>
      </c>
      <c r="Q7493" t="s">
        <v>286</v>
      </c>
    </row>
    <row r="7494" spans="1:17" x14ac:dyDescent="0.3">
      <c r="A7494" t="s">
        <v>7718</v>
      </c>
      <c r="Q7494" t="s">
        <v>286</v>
      </c>
    </row>
    <row r="7495" spans="1:17" x14ac:dyDescent="0.3">
      <c r="A7495" t="s">
        <v>7719</v>
      </c>
      <c r="Q7495" t="s">
        <v>286</v>
      </c>
    </row>
    <row r="7496" spans="1:17" x14ac:dyDescent="0.3">
      <c r="A7496" t="s">
        <v>7720</v>
      </c>
      <c r="Q7496" t="s">
        <v>286</v>
      </c>
    </row>
    <row r="7497" spans="1:17" x14ac:dyDescent="0.3">
      <c r="A7497" t="s">
        <v>7721</v>
      </c>
      <c r="Q7497" t="s">
        <v>286</v>
      </c>
    </row>
    <row r="7498" spans="1:17" x14ac:dyDescent="0.3">
      <c r="A7498" t="s">
        <v>7722</v>
      </c>
      <c r="Q7498" t="s">
        <v>286</v>
      </c>
    </row>
    <row r="7499" spans="1:17" x14ac:dyDescent="0.3">
      <c r="A7499" t="s">
        <v>7723</v>
      </c>
      <c r="Q7499" t="s">
        <v>286</v>
      </c>
    </row>
    <row r="7500" spans="1:17" x14ac:dyDescent="0.3">
      <c r="A7500" t="s">
        <v>7724</v>
      </c>
      <c r="Q7500" t="s">
        <v>286</v>
      </c>
    </row>
    <row r="7501" spans="1:17" x14ac:dyDescent="0.3">
      <c r="A7501" t="s">
        <v>7725</v>
      </c>
      <c r="Q7501" t="s">
        <v>286</v>
      </c>
    </row>
    <row r="7502" spans="1:17" x14ac:dyDescent="0.3">
      <c r="A7502" t="s">
        <v>7726</v>
      </c>
      <c r="Q7502" t="s">
        <v>286</v>
      </c>
    </row>
    <row r="7503" spans="1:17" x14ac:dyDescent="0.3">
      <c r="A7503" t="s">
        <v>7727</v>
      </c>
      <c r="Q7503" t="s">
        <v>286</v>
      </c>
    </row>
    <row r="7504" spans="1:17" x14ac:dyDescent="0.3">
      <c r="A7504" t="s">
        <v>7728</v>
      </c>
      <c r="Q7504" t="s">
        <v>286</v>
      </c>
    </row>
    <row r="7505" spans="1:17" x14ac:dyDescent="0.3">
      <c r="A7505" t="s">
        <v>7729</v>
      </c>
      <c r="Q7505" t="s">
        <v>286</v>
      </c>
    </row>
    <row r="7506" spans="1:17" x14ac:dyDescent="0.3">
      <c r="A7506" t="s">
        <v>7730</v>
      </c>
      <c r="Q7506" t="s">
        <v>286</v>
      </c>
    </row>
    <row r="7507" spans="1:17" x14ac:dyDescent="0.3">
      <c r="A7507" t="s">
        <v>7731</v>
      </c>
      <c r="Q7507" t="s">
        <v>286</v>
      </c>
    </row>
    <row r="7508" spans="1:17" x14ac:dyDescent="0.3">
      <c r="A7508" t="s">
        <v>7732</v>
      </c>
      <c r="Q7508" t="s">
        <v>286</v>
      </c>
    </row>
    <row r="7509" spans="1:17" x14ac:dyDescent="0.3">
      <c r="A7509" t="s">
        <v>7733</v>
      </c>
      <c r="Q7509" t="s">
        <v>286</v>
      </c>
    </row>
    <row r="7510" spans="1:17" x14ac:dyDescent="0.3">
      <c r="A7510" t="s">
        <v>7734</v>
      </c>
      <c r="Q7510" t="s">
        <v>286</v>
      </c>
    </row>
    <row r="7511" spans="1:17" x14ac:dyDescent="0.3">
      <c r="A7511" t="s">
        <v>7735</v>
      </c>
      <c r="Q7511" t="s">
        <v>286</v>
      </c>
    </row>
    <row r="7512" spans="1:17" x14ac:dyDescent="0.3">
      <c r="A7512" t="s">
        <v>7736</v>
      </c>
      <c r="Q7512" t="s">
        <v>286</v>
      </c>
    </row>
    <row r="7513" spans="1:17" x14ac:dyDescent="0.3">
      <c r="A7513" t="s">
        <v>7737</v>
      </c>
      <c r="Q7513" t="s">
        <v>286</v>
      </c>
    </row>
    <row r="7514" spans="1:17" x14ac:dyDescent="0.3">
      <c r="A7514" t="s">
        <v>7738</v>
      </c>
      <c r="Q7514" t="s">
        <v>286</v>
      </c>
    </row>
    <row r="7515" spans="1:17" x14ac:dyDescent="0.3">
      <c r="A7515" t="s">
        <v>7739</v>
      </c>
      <c r="Q7515" t="s">
        <v>286</v>
      </c>
    </row>
    <row r="7516" spans="1:17" x14ac:dyDescent="0.3">
      <c r="A7516" t="s">
        <v>7740</v>
      </c>
      <c r="Q7516" t="s">
        <v>286</v>
      </c>
    </row>
    <row r="7517" spans="1:17" x14ac:dyDescent="0.3">
      <c r="A7517" t="s">
        <v>7741</v>
      </c>
      <c r="Q7517" t="s">
        <v>286</v>
      </c>
    </row>
    <row r="7518" spans="1:17" x14ac:dyDescent="0.3">
      <c r="A7518" t="s">
        <v>7742</v>
      </c>
      <c r="Q7518" t="s">
        <v>286</v>
      </c>
    </row>
    <row r="7519" spans="1:17" x14ac:dyDescent="0.3">
      <c r="A7519" t="s">
        <v>7743</v>
      </c>
      <c r="Q7519" t="s">
        <v>286</v>
      </c>
    </row>
    <row r="7520" spans="1:17" x14ac:dyDescent="0.3">
      <c r="A7520" t="s">
        <v>7744</v>
      </c>
      <c r="Q7520" t="s">
        <v>286</v>
      </c>
    </row>
    <row r="7521" spans="1:17" x14ac:dyDescent="0.3">
      <c r="A7521" t="s">
        <v>7745</v>
      </c>
      <c r="Q7521" t="s">
        <v>286</v>
      </c>
    </row>
    <row r="7522" spans="1:17" x14ac:dyDescent="0.3">
      <c r="A7522" t="s">
        <v>7746</v>
      </c>
      <c r="Q7522" t="s">
        <v>286</v>
      </c>
    </row>
    <row r="7523" spans="1:17" x14ac:dyDescent="0.3">
      <c r="A7523" t="s">
        <v>7747</v>
      </c>
      <c r="Q7523" t="s">
        <v>286</v>
      </c>
    </row>
    <row r="7524" spans="1:17" x14ac:dyDescent="0.3">
      <c r="A7524" t="s">
        <v>7748</v>
      </c>
      <c r="Q7524" t="s">
        <v>286</v>
      </c>
    </row>
    <row r="7525" spans="1:17" x14ac:dyDescent="0.3">
      <c r="A7525" t="s">
        <v>7749</v>
      </c>
      <c r="Q7525" t="s">
        <v>286</v>
      </c>
    </row>
    <row r="7526" spans="1:17" x14ac:dyDescent="0.3">
      <c r="A7526" t="s">
        <v>7750</v>
      </c>
      <c r="Q7526" t="s">
        <v>286</v>
      </c>
    </row>
    <row r="7527" spans="1:17" x14ac:dyDescent="0.3">
      <c r="A7527" t="s">
        <v>7751</v>
      </c>
      <c r="Q7527" t="s">
        <v>286</v>
      </c>
    </row>
    <row r="7528" spans="1:17" x14ac:dyDescent="0.3">
      <c r="A7528" t="s">
        <v>7752</v>
      </c>
      <c r="Q7528" t="s">
        <v>286</v>
      </c>
    </row>
    <row r="7529" spans="1:17" x14ac:dyDescent="0.3">
      <c r="A7529" t="s">
        <v>7753</v>
      </c>
      <c r="Q7529" t="s">
        <v>286</v>
      </c>
    </row>
    <row r="7530" spans="1:17" x14ac:dyDescent="0.3">
      <c r="A7530" t="s">
        <v>7754</v>
      </c>
      <c r="Q7530" t="s">
        <v>286</v>
      </c>
    </row>
    <row r="7531" spans="1:17" x14ac:dyDescent="0.3">
      <c r="A7531" t="s">
        <v>7755</v>
      </c>
      <c r="Q7531" t="s">
        <v>286</v>
      </c>
    </row>
    <row r="7532" spans="1:17" x14ac:dyDescent="0.3">
      <c r="A7532" t="s">
        <v>7756</v>
      </c>
      <c r="Q7532" t="s">
        <v>286</v>
      </c>
    </row>
    <row r="7533" spans="1:17" x14ac:dyDescent="0.3">
      <c r="A7533" t="s">
        <v>7757</v>
      </c>
      <c r="Q7533" t="s">
        <v>286</v>
      </c>
    </row>
    <row r="7534" spans="1:17" x14ac:dyDescent="0.3">
      <c r="A7534" t="s">
        <v>7758</v>
      </c>
      <c r="Q7534" t="s">
        <v>286</v>
      </c>
    </row>
    <row r="7535" spans="1:17" x14ac:dyDescent="0.3">
      <c r="A7535" t="s">
        <v>7759</v>
      </c>
      <c r="Q7535" t="s">
        <v>286</v>
      </c>
    </row>
    <row r="7536" spans="1:17" x14ac:dyDescent="0.3">
      <c r="A7536" t="s">
        <v>7760</v>
      </c>
      <c r="Q7536" t="s">
        <v>286</v>
      </c>
    </row>
    <row r="7537" spans="1:17" x14ac:dyDescent="0.3">
      <c r="A7537" t="s">
        <v>7761</v>
      </c>
      <c r="Q7537" t="s">
        <v>286</v>
      </c>
    </row>
    <row r="7538" spans="1:17" x14ac:dyDescent="0.3">
      <c r="A7538" t="s">
        <v>7762</v>
      </c>
      <c r="Q7538" t="s">
        <v>286</v>
      </c>
    </row>
    <row r="7539" spans="1:17" x14ac:dyDescent="0.3">
      <c r="A7539" t="s">
        <v>7763</v>
      </c>
      <c r="Q7539" t="s">
        <v>286</v>
      </c>
    </row>
    <row r="7540" spans="1:17" x14ac:dyDescent="0.3">
      <c r="A7540" t="s">
        <v>7764</v>
      </c>
      <c r="Q7540" t="s">
        <v>286</v>
      </c>
    </row>
    <row r="7541" spans="1:17" x14ac:dyDescent="0.3">
      <c r="A7541" t="s">
        <v>7765</v>
      </c>
      <c r="Q7541" t="s">
        <v>286</v>
      </c>
    </row>
    <row r="7542" spans="1:17" x14ac:dyDescent="0.3">
      <c r="A7542" t="s">
        <v>7766</v>
      </c>
      <c r="Q7542" t="s">
        <v>286</v>
      </c>
    </row>
    <row r="7543" spans="1:17" x14ac:dyDescent="0.3">
      <c r="A7543" t="s">
        <v>7767</v>
      </c>
      <c r="Q7543" t="s">
        <v>286</v>
      </c>
    </row>
    <row r="7544" spans="1:17" x14ac:dyDescent="0.3">
      <c r="A7544" t="s">
        <v>7768</v>
      </c>
      <c r="Q7544" t="s">
        <v>286</v>
      </c>
    </row>
    <row r="7545" spans="1:17" x14ac:dyDescent="0.3">
      <c r="A7545" t="s">
        <v>7769</v>
      </c>
      <c r="Q7545" t="s">
        <v>286</v>
      </c>
    </row>
    <row r="7546" spans="1:17" x14ac:dyDescent="0.3">
      <c r="A7546" t="s">
        <v>7770</v>
      </c>
      <c r="Q7546" t="s">
        <v>286</v>
      </c>
    </row>
    <row r="7547" spans="1:17" x14ac:dyDescent="0.3">
      <c r="A7547" t="s">
        <v>7771</v>
      </c>
      <c r="Q7547" t="s">
        <v>286</v>
      </c>
    </row>
    <row r="7548" spans="1:17" x14ac:dyDescent="0.3">
      <c r="A7548" t="s">
        <v>7772</v>
      </c>
      <c r="Q7548" t="s">
        <v>286</v>
      </c>
    </row>
    <row r="7549" spans="1:17" x14ac:dyDescent="0.3">
      <c r="A7549" t="s">
        <v>7773</v>
      </c>
      <c r="Q7549" t="s">
        <v>286</v>
      </c>
    </row>
    <row r="7550" spans="1:17" x14ac:dyDescent="0.3">
      <c r="A7550" t="s">
        <v>7774</v>
      </c>
      <c r="Q7550" t="s">
        <v>286</v>
      </c>
    </row>
    <row r="7551" spans="1:17" x14ac:dyDescent="0.3">
      <c r="A7551" t="s">
        <v>7775</v>
      </c>
      <c r="Q7551" t="s">
        <v>286</v>
      </c>
    </row>
    <row r="7552" spans="1:17" x14ac:dyDescent="0.3">
      <c r="A7552" t="s">
        <v>7776</v>
      </c>
      <c r="Q7552" t="s">
        <v>286</v>
      </c>
    </row>
    <row r="7553" spans="1:17" x14ac:dyDescent="0.3">
      <c r="A7553" t="s">
        <v>7777</v>
      </c>
      <c r="Q7553" t="s">
        <v>286</v>
      </c>
    </row>
    <row r="7554" spans="1:17" x14ac:dyDescent="0.3">
      <c r="A7554" t="s">
        <v>7778</v>
      </c>
      <c r="Q7554" t="s">
        <v>286</v>
      </c>
    </row>
    <row r="7555" spans="1:17" x14ac:dyDescent="0.3">
      <c r="A7555" t="s">
        <v>7779</v>
      </c>
      <c r="Q7555" t="s">
        <v>286</v>
      </c>
    </row>
    <row r="7556" spans="1:17" x14ac:dyDescent="0.3">
      <c r="A7556" t="s">
        <v>7780</v>
      </c>
      <c r="Q7556" t="s">
        <v>286</v>
      </c>
    </row>
    <row r="7557" spans="1:17" x14ac:dyDescent="0.3">
      <c r="A7557" t="s">
        <v>7781</v>
      </c>
      <c r="Q7557" t="s">
        <v>286</v>
      </c>
    </row>
    <row r="7558" spans="1:17" x14ac:dyDescent="0.3">
      <c r="A7558" t="s">
        <v>7782</v>
      </c>
      <c r="Q7558" t="s">
        <v>286</v>
      </c>
    </row>
    <row r="7559" spans="1:17" x14ac:dyDescent="0.3">
      <c r="A7559" t="s">
        <v>7783</v>
      </c>
      <c r="Q7559" t="s">
        <v>286</v>
      </c>
    </row>
    <row r="7560" spans="1:17" x14ac:dyDescent="0.3">
      <c r="A7560" t="s">
        <v>7784</v>
      </c>
      <c r="Q7560" t="s">
        <v>286</v>
      </c>
    </row>
    <row r="7561" spans="1:17" x14ac:dyDescent="0.3">
      <c r="A7561" t="s">
        <v>7785</v>
      </c>
      <c r="Q7561" t="s">
        <v>286</v>
      </c>
    </row>
    <row r="7562" spans="1:17" x14ac:dyDescent="0.3">
      <c r="A7562" t="s">
        <v>7786</v>
      </c>
      <c r="Q7562" t="s">
        <v>286</v>
      </c>
    </row>
    <row r="7563" spans="1:17" x14ac:dyDescent="0.3">
      <c r="A7563" t="s">
        <v>7787</v>
      </c>
      <c r="Q7563" t="s">
        <v>286</v>
      </c>
    </row>
    <row r="7564" spans="1:17" x14ac:dyDescent="0.3">
      <c r="A7564" t="s">
        <v>7788</v>
      </c>
      <c r="Q7564" t="s">
        <v>286</v>
      </c>
    </row>
    <row r="7565" spans="1:17" x14ac:dyDescent="0.3">
      <c r="A7565" t="s">
        <v>7789</v>
      </c>
      <c r="Q7565" t="s">
        <v>286</v>
      </c>
    </row>
    <row r="7566" spans="1:17" x14ac:dyDescent="0.3">
      <c r="A7566" t="s">
        <v>7790</v>
      </c>
      <c r="Q7566" t="s">
        <v>286</v>
      </c>
    </row>
    <row r="7567" spans="1:17" x14ac:dyDescent="0.3">
      <c r="A7567" t="s">
        <v>7791</v>
      </c>
      <c r="Q7567" t="s">
        <v>286</v>
      </c>
    </row>
    <row r="7568" spans="1:17" x14ac:dyDescent="0.3">
      <c r="A7568" t="s">
        <v>7792</v>
      </c>
      <c r="Q7568" t="s">
        <v>286</v>
      </c>
    </row>
    <row r="7569" spans="1:17" x14ac:dyDescent="0.3">
      <c r="A7569" t="s">
        <v>7793</v>
      </c>
      <c r="Q7569" t="s">
        <v>286</v>
      </c>
    </row>
    <row r="7570" spans="1:17" x14ac:dyDescent="0.3">
      <c r="A7570" t="s">
        <v>7794</v>
      </c>
      <c r="Q7570" t="s">
        <v>286</v>
      </c>
    </row>
    <row r="7571" spans="1:17" x14ac:dyDescent="0.3">
      <c r="A7571" t="s">
        <v>7795</v>
      </c>
      <c r="Q7571" t="s">
        <v>286</v>
      </c>
    </row>
    <row r="7572" spans="1:17" x14ac:dyDescent="0.3">
      <c r="A7572" t="s">
        <v>7796</v>
      </c>
      <c r="Q7572" t="s">
        <v>286</v>
      </c>
    </row>
    <row r="7573" spans="1:17" x14ac:dyDescent="0.3">
      <c r="A7573" t="s">
        <v>7797</v>
      </c>
      <c r="Q7573" t="s">
        <v>286</v>
      </c>
    </row>
    <row r="7574" spans="1:17" x14ac:dyDescent="0.3">
      <c r="A7574" t="s">
        <v>7798</v>
      </c>
      <c r="Q7574" t="s">
        <v>286</v>
      </c>
    </row>
    <row r="7575" spans="1:17" x14ac:dyDescent="0.3">
      <c r="A7575" t="s">
        <v>7799</v>
      </c>
      <c r="Q7575" t="s">
        <v>286</v>
      </c>
    </row>
    <row r="7576" spans="1:17" x14ac:dyDescent="0.3">
      <c r="A7576" t="s">
        <v>7800</v>
      </c>
      <c r="Q7576" t="s">
        <v>286</v>
      </c>
    </row>
    <row r="7577" spans="1:17" x14ac:dyDescent="0.3">
      <c r="A7577" t="s">
        <v>7801</v>
      </c>
      <c r="Q7577" t="s">
        <v>286</v>
      </c>
    </row>
    <row r="7578" spans="1:17" x14ac:dyDescent="0.3">
      <c r="A7578" t="s">
        <v>7802</v>
      </c>
      <c r="Q7578" t="s">
        <v>286</v>
      </c>
    </row>
    <row r="7579" spans="1:17" x14ac:dyDescent="0.3">
      <c r="A7579" t="s">
        <v>7803</v>
      </c>
      <c r="Q7579" t="s">
        <v>286</v>
      </c>
    </row>
    <row r="7580" spans="1:17" x14ac:dyDescent="0.3">
      <c r="A7580" t="s">
        <v>7804</v>
      </c>
      <c r="Q7580" t="s">
        <v>286</v>
      </c>
    </row>
    <row r="7581" spans="1:17" x14ac:dyDescent="0.3">
      <c r="A7581" t="s">
        <v>7805</v>
      </c>
      <c r="Q7581" t="s">
        <v>286</v>
      </c>
    </row>
    <row r="7582" spans="1:17" x14ac:dyDescent="0.3">
      <c r="A7582" t="s">
        <v>7806</v>
      </c>
      <c r="Q7582" t="s">
        <v>286</v>
      </c>
    </row>
    <row r="7583" spans="1:17" x14ac:dyDescent="0.3">
      <c r="A7583" t="s">
        <v>7807</v>
      </c>
      <c r="Q7583" t="s">
        <v>286</v>
      </c>
    </row>
    <row r="7584" spans="1:17" x14ac:dyDescent="0.3">
      <c r="A7584" t="s">
        <v>7808</v>
      </c>
      <c r="Q7584" t="s">
        <v>286</v>
      </c>
    </row>
    <row r="7585" spans="1:17" x14ac:dyDescent="0.3">
      <c r="A7585" t="s">
        <v>7809</v>
      </c>
      <c r="Q7585" t="s">
        <v>286</v>
      </c>
    </row>
    <row r="7586" spans="1:17" x14ac:dyDescent="0.3">
      <c r="A7586" t="s">
        <v>7810</v>
      </c>
      <c r="Q7586" t="s">
        <v>286</v>
      </c>
    </row>
    <row r="7587" spans="1:17" x14ac:dyDescent="0.3">
      <c r="A7587" t="s">
        <v>7811</v>
      </c>
      <c r="Q7587" t="s">
        <v>286</v>
      </c>
    </row>
    <row r="7588" spans="1:17" x14ac:dyDescent="0.3">
      <c r="A7588" t="s">
        <v>7812</v>
      </c>
      <c r="Q7588" t="s">
        <v>286</v>
      </c>
    </row>
    <row r="7589" spans="1:17" x14ac:dyDescent="0.3">
      <c r="A7589" t="s">
        <v>7813</v>
      </c>
      <c r="Q7589" t="s">
        <v>286</v>
      </c>
    </row>
    <row r="7590" spans="1:17" x14ac:dyDescent="0.3">
      <c r="A7590" t="s">
        <v>7814</v>
      </c>
      <c r="Q7590" t="s">
        <v>286</v>
      </c>
    </row>
    <row r="7591" spans="1:17" x14ac:dyDescent="0.3">
      <c r="A7591" t="s">
        <v>7815</v>
      </c>
      <c r="Q7591" t="s">
        <v>286</v>
      </c>
    </row>
    <row r="7592" spans="1:17" x14ac:dyDescent="0.3">
      <c r="A7592" t="s">
        <v>7816</v>
      </c>
      <c r="Q7592" t="s">
        <v>286</v>
      </c>
    </row>
    <row r="7593" spans="1:17" x14ac:dyDescent="0.3">
      <c r="A7593" t="s">
        <v>7817</v>
      </c>
      <c r="Q7593" t="s">
        <v>286</v>
      </c>
    </row>
    <row r="7594" spans="1:17" x14ac:dyDescent="0.3">
      <c r="A7594" t="s">
        <v>7818</v>
      </c>
      <c r="Q7594" t="s">
        <v>286</v>
      </c>
    </row>
    <row r="7595" spans="1:17" x14ac:dyDescent="0.3">
      <c r="A7595" t="s">
        <v>7819</v>
      </c>
      <c r="Q7595" t="s">
        <v>286</v>
      </c>
    </row>
    <row r="7596" spans="1:17" x14ac:dyDescent="0.3">
      <c r="A7596" t="s">
        <v>7820</v>
      </c>
      <c r="Q7596" t="s">
        <v>286</v>
      </c>
    </row>
    <row r="7597" spans="1:17" x14ac:dyDescent="0.3">
      <c r="A7597" t="s">
        <v>7821</v>
      </c>
      <c r="Q7597" t="s">
        <v>286</v>
      </c>
    </row>
    <row r="7598" spans="1:17" x14ac:dyDescent="0.3">
      <c r="A7598" t="s">
        <v>7822</v>
      </c>
      <c r="Q7598" t="s">
        <v>286</v>
      </c>
    </row>
    <row r="7599" spans="1:17" x14ac:dyDescent="0.3">
      <c r="A7599" t="s">
        <v>7823</v>
      </c>
      <c r="Q7599" t="s">
        <v>286</v>
      </c>
    </row>
    <row r="7600" spans="1:17" x14ac:dyDescent="0.3">
      <c r="A7600" t="s">
        <v>7824</v>
      </c>
      <c r="Q7600" t="s">
        <v>286</v>
      </c>
    </row>
    <row r="7601" spans="1:17" x14ac:dyDescent="0.3">
      <c r="A7601" t="s">
        <v>7825</v>
      </c>
      <c r="Q7601" t="s">
        <v>286</v>
      </c>
    </row>
    <row r="7602" spans="1:17" x14ac:dyDescent="0.3">
      <c r="A7602" t="s">
        <v>7826</v>
      </c>
      <c r="Q7602" t="s">
        <v>286</v>
      </c>
    </row>
    <row r="7603" spans="1:17" x14ac:dyDescent="0.3">
      <c r="A7603" t="s">
        <v>7827</v>
      </c>
      <c r="Q7603" t="s">
        <v>286</v>
      </c>
    </row>
    <row r="7604" spans="1:17" x14ac:dyDescent="0.3">
      <c r="A7604" t="s">
        <v>7828</v>
      </c>
      <c r="Q7604" t="s">
        <v>286</v>
      </c>
    </row>
    <row r="7605" spans="1:17" x14ac:dyDescent="0.3">
      <c r="A7605" t="s">
        <v>7829</v>
      </c>
      <c r="Q7605" t="s">
        <v>286</v>
      </c>
    </row>
    <row r="7606" spans="1:17" x14ac:dyDescent="0.3">
      <c r="A7606" t="s">
        <v>7830</v>
      </c>
      <c r="Q7606" t="s">
        <v>286</v>
      </c>
    </row>
    <row r="7607" spans="1:17" x14ac:dyDescent="0.3">
      <c r="A7607" t="s">
        <v>7831</v>
      </c>
      <c r="Q7607" t="s">
        <v>286</v>
      </c>
    </row>
    <row r="7608" spans="1:17" x14ac:dyDescent="0.3">
      <c r="A7608" t="s">
        <v>7832</v>
      </c>
      <c r="Q7608" t="s">
        <v>286</v>
      </c>
    </row>
    <row r="7609" spans="1:17" x14ac:dyDescent="0.3">
      <c r="A7609" t="s">
        <v>7833</v>
      </c>
      <c r="Q7609" t="s">
        <v>286</v>
      </c>
    </row>
    <row r="7610" spans="1:17" x14ac:dyDescent="0.3">
      <c r="A7610" t="s">
        <v>7834</v>
      </c>
      <c r="Q7610" t="s">
        <v>286</v>
      </c>
    </row>
    <row r="7611" spans="1:17" x14ac:dyDescent="0.3">
      <c r="A7611" t="s">
        <v>7835</v>
      </c>
      <c r="Q7611" t="s">
        <v>286</v>
      </c>
    </row>
    <row r="7612" spans="1:17" x14ac:dyDescent="0.3">
      <c r="A7612" t="s">
        <v>7836</v>
      </c>
      <c r="Q7612" t="s">
        <v>286</v>
      </c>
    </row>
    <row r="7613" spans="1:17" x14ac:dyDescent="0.3">
      <c r="A7613" t="s">
        <v>7837</v>
      </c>
      <c r="Q7613" t="s">
        <v>286</v>
      </c>
    </row>
    <row r="7614" spans="1:17" x14ac:dyDescent="0.3">
      <c r="A7614" t="s">
        <v>7838</v>
      </c>
      <c r="Q7614" t="s">
        <v>286</v>
      </c>
    </row>
    <row r="7615" spans="1:17" x14ac:dyDescent="0.3">
      <c r="A7615" t="s">
        <v>7839</v>
      </c>
      <c r="Q7615" t="s">
        <v>286</v>
      </c>
    </row>
    <row r="7616" spans="1:17" x14ac:dyDescent="0.3">
      <c r="A7616" t="s">
        <v>7840</v>
      </c>
      <c r="Q7616" t="s">
        <v>286</v>
      </c>
    </row>
    <row r="7617" spans="1:17" x14ac:dyDescent="0.3">
      <c r="A7617" t="s">
        <v>7841</v>
      </c>
      <c r="Q7617" t="s">
        <v>286</v>
      </c>
    </row>
    <row r="7618" spans="1:17" x14ac:dyDescent="0.3">
      <c r="A7618" t="s">
        <v>7842</v>
      </c>
      <c r="Q7618" t="s">
        <v>286</v>
      </c>
    </row>
    <row r="7619" spans="1:17" x14ac:dyDescent="0.3">
      <c r="A7619" t="s">
        <v>7843</v>
      </c>
      <c r="Q7619" t="s">
        <v>286</v>
      </c>
    </row>
    <row r="7620" spans="1:17" x14ac:dyDescent="0.3">
      <c r="A7620" t="s">
        <v>7844</v>
      </c>
      <c r="Q7620" t="s">
        <v>286</v>
      </c>
    </row>
    <row r="7621" spans="1:17" x14ac:dyDescent="0.3">
      <c r="A7621" t="s">
        <v>7845</v>
      </c>
      <c r="Q7621" t="s">
        <v>286</v>
      </c>
    </row>
    <row r="7622" spans="1:17" x14ac:dyDescent="0.3">
      <c r="A7622" t="s">
        <v>7846</v>
      </c>
      <c r="Q7622" t="s">
        <v>286</v>
      </c>
    </row>
    <row r="7623" spans="1:17" x14ac:dyDescent="0.3">
      <c r="A7623" t="s">
        <v>7847</v>
      </c>
      <c r="Q7623" t="s">
        <v>286</v>
      </c>
    </row>
    <row r="7624" spans="1:17" x14ac:dyDescent="0.3">
      <c r="A7624" t="s">
        <v>7848</v>
      </c>
      <c r="Q7624" t="s">
        <v>286</v>
      </c>
    </row>
    <row r="7625" spans="1:17" x14ac:dyDescent="0.3">
      <c r="A7625" t="s">
        <v>7849</v>
      </c>
      <c r="Q7625" t="s">
        <v>286</v>
      </c>
    </row>
    <row r="7626" spans="1:17" x14ac:dyDescent="0.3">
      <c r="A7626" t="s">
        <v>7850</v>
      </c>
      <c r="Q7626" t="s">
        <v>286</v>
      </c>
    </row>
    <row r="7627" spans="1:17" x14ac:dyDescent="0.3">
      <c r="A7627" t="s">
        <v>7851</v>
      </c>
      <c r="Q7627" t="s">
        <v>286</v>
      </c>
    </row>
    <row r="7628" spans="1:17" x14ac:dyDescent="0.3">
      <c r="A7628" t="s">
        <v>7852</v>
      </c>
      <c r="Q7628" t="s">
        <v>286</v>
      </c>
    </row>
    <row r="7629" spans="1:17" x14ac:dyDescent="0.3">
      <c r="A7629" t="s">
        <v>7853</v>
      </c>
      <c r="Q7629" t="s">
        <v>286</v>
      </c>
    </row>
    <row r="7630" spans="1:17" x14ac:dyDescent="0.3">
      <c r="A7630" t="s">
        <v>7854</v>
      </c>
      <c r="Q7630" t="s">
        <v>286</v>
      </c>
    </row>
    <row r="7631" spans="1:17" x14ac:dyDescent="0.3">
      <c r="A7631" t="s">
        <v>7855</v>
      </c>
      <c r="Q7631" t="s">
        <v>286</v>
      </c>
    </row>
    <row r="7632" spans="1:17" x14ac:dyDescent="0.3">
      <c r="A7632" t="s">
        <v>7856</v>
      </c>
      <c r="Q7632" t="s">
        <v>286</v>
      </c>
    </row>
    <row r="7633" spans="1:17" x14ac:dyDescent="0.3">
      <c r="A7633" t="s">
        <v>7857</v>
      </c>
      <c r="Q7633" t="s">
        <v>286</v>
      </c>
    </row>
    <row r="7634" spans="1:17" x14ac:dyDescent="0.3">
      <c r="A7634" t="s">
        <v>7858</v>
      </c>
      <c r="Q7634" t="s">
        <v>286</v>
      </c>
    </row>
    <row r="7635" spans="1:17" x14ac:dyDescent="0.3">
      <c r="A7635" t="s">
        <v>7859</v>
      </c>
      <c r="Q7635" t="s">
        <v>286</v>
      </c>
    </row>
    <row r="7636" spans="1:17" x14ac:dyDescent="0.3">
      <c r="A7636" t="s">
        <v>7860</v>
      </c>
      <c r="Q7636" t="s">
        <v>286</v>
      </c>
    </row>
    <row r="7637" spans="1:17" x14ac:dyDescent="0.3">
      <c r="A7637" t="s">
        <v>7861</v>
      </c>
      <c r="Q7637" t="s">
        <v>286</v>
      </c>
    </row>
    <row r="7638" spans="1:17" x14ac:dyDescent="0.3">
      <c r="A7638" t="s">
        <v>7862</v>
      </c>
      <c r="Q7638" t="s">
        <v>286</v>
      </c>
    </row>
    <row r="7639" spans="1:17" x14ac:dyDescent="0.3">
      <c r="A7639" t="s">
        <v>7863</v>
      </c>
      <c r="Q7639" t="s">
        <v>286</v>
      </c>
    </row>
    <row r="7640" spans="1:17" x14ac:dyDescent="0.3">
      <c r="A7640" t="s">
        <v>7864</v>
      </c>
      <c r="Q7640" t="s">
        <v>286</v>
      </c>
    </row>
    <row r="7641" spans="1:17" x14ac:dyDescent="0.3">
      <c r="A7641" t="s">
        <v>7865</v>
      </c>
      <c r="Q7641" t="s">
        <v>286</v>
      </c>
    </row>
    <row r="7642" spans="1:17" x14ac:dyDescent="0.3">
      <c r="A7642" t="s">
        <v>7866</v>
      </c>
      <c r="Q7642" t="s">
        <v>286</v>
      </c>
    </row>
    <row r="7643" spans="1:17" x14ac:dyDescent="0.3">
      <c r="A7643" t="s">
        <v>7867</v>
      </c>
      <c r="Q7643" t="s">
        <v>286</v>
      </c>
    </row>
    <row r="7644" spans="1:17" x14ac:dyDescent="0.3">
      <c r="A7644" t="s">
        <v>7868</v>
      </c>
      <c r="Q7644" t="s">
        <v>286</v>
      </c>
    </row>
    <row r="7645" spans="1:17" x14ac:dyDescent="0.3">
      <c r="A7645" t="s">
        <v>7869</v>
      </c>
      <c r="Q7645" t="s">
        <v>286</v>
      </c>
    </row>
    <row r="7646" spans="1:17" x14ac:dyDescent="0.3">
      <c r="A7646" t="s">
        <v>7870</v>
      </c>
      <c r="Q7646" t="s">
        <v>286</v>
      </c>
    </row>
    <row r="7647" spans="1:17" x14ac:dyDescent="0.3">
      <c r="A7647" t="s">
        <v>7871</v>
      </c>
      <c r="Q7647" t="s">
        <v>286</v>
      </c>
    </row>
    <row r="7648" spans="1:17" x14ac:dyDescent="0.3">
      <c r="A7648" t="s">
        <v>7872</v>
      </c>
      <c r="Q7648" t="s">
        <v>286</v>
      </c>
    </row>
    <row r="7649" spans="1:17" x14ac:dyDescent="0.3">
      <c r="A7649" t="s">
        <v>7873</v>
      </c>
      <c r="Q7649" t="s">
        <v>286</v>
      </c>
    </row>
    <row r="7650" spans="1:17" x14ac:dyDescent="0.3">
      <c r="A7650" t="s">
        <v>7874</v>
      </c>
      <c r="Q7650" t="s">
        <v>286</v>
      </c>
    </row>
    <row r="7651" spans="1:17" x14ac:dyDescent="0.3">
      <c r="A7651" t="s">
        <v>7875</v>
      </c>
      <c r="Q7651" t="s">
        <v>286</v>
      </c>
    </row>
    <row r="7652" spans="1:17" x14ac:dyDescent="0.3">
      <c r="A7652" t="s">
        <v>7876</v>
      </c>
      <c r="Q7652" t="s">
        <v>286</v>
      </c>
    </row>
    <row r="7653" spans="1:17" x14ac:dyDescent="0.3">
      <c r="A7653" t="s">
        <v>7877</v>
      </c>
      <c r="Q7653" t="s">
        <v>286</v>
      </c>
    </row>
    <row r="7654" spans="1:17" x14ac:dyDescent="0.3">
      <c r="A7654" t="s">
        <v>7878</v>
      </c>
      <c r="Q7654" t="s">
        <v>286</v>
      </c>
    </row>
    <row r="7655" spans="1:17" x14ac:dyDescent="0.3">
      <c r="A7655" t="s">
        <v>7879</v>
      </c>
      <c r="Q7655" t="s">
        <v>286</v>
      </c>
    </row>
    <row r="7656" spans="1:17" x14ac:dyDescent="0.3">
      <c r="A7656" t="s">
        <v>7880</v>
      </c>
      <c r="Q7656" t="s">
        <v>286</v>
      </c>
    </row>
    <row r="7657" spans="1:17" x14ac:dyDescent="0.3">
      <c r="A7657" t="s">
        <v>7881</v>
      </c>
      <c r="Q7657" t="s">
        <v>286</v>
      </c>
    </row>
    <row r="7658" spans="1:17" x14ac:dyDescent="0.3">
      <c r="A7658" t="s">
        <v>7882</v>
      </c>
      <c r="Q7658" t="s">
        <v>286</v>
      </c>
    </row>
    <row r="7659" spans="1:17" x14ac:dyDescent="0.3">
      <c r="A7659" t="s">
        <v>7883</v>
      </c>
      <c r="Q7659" t="s">
        <v>286</v>
      </c>
    </row>
    <row r="7660" spans="1:17" x14ac:dyDescent="0.3">
      <c r="A7660" t="s">
        <v>7884</v>
      </c>
      <c r="Q7660" t="s">
        <v>286</v>
      </c>
    </row>
    <row r="7661" spans="1:17" x14ac:dyDescent="0.3">
      <c r="A7661" t="s">
        <v>7885</v>
      </c>
      <c r="Q7661" t="s">
        <v>286</v>
      </c>
    </row>
    <row r="7662" spans="1:17" x14ac:dyDescent="0.3">
      <c r="A7662" t="s">
        <v>7886</v>
      </c>
      <c r="Q7662" t="s">
        <v>286</v>
      </c>
    </row>
    <row r="7663" spans="1:17" x14ac:dyDescent="0.3">
      <c r="A7663" t="s">
        <v>7887</v>
      </c>
      <c r="Q7663" t="s">
        <v>286</v>
      </c>
    </row>
    <row r="7664" spans="1:17" x14ac:dyDescent="0.3">
      <c r="A7664" t="s">
        <v>7888</v>
      </c>
      <c r="Q7664" t="s">
        <v>286</v>
      </c>
    </row>
    <row r="7665" spans="1:17" x14ac:dyDescent="0.3">
      <c r="A7665" t="s">
        <v>7889</v>
      </c>
      <c r="Q7665" t="s">
        <v>286</v>
      </c>
    </row>
    <row r="7666" spans="1:17" x14ac:dyDescent="0.3">
      <c r="A7666" t="s">
        <v>7890</v>
      </c>
      <c r="Q7666" t="s">
        <v>286</v>
      </c>
    </row>
    <row r="7667" spans="1:17" x14ac:dyDescent="0.3">
      <c r="A7667" t="s">
        <v>7891</v>
      </c>
      <c r="Q7667" t="s">
        <v>286</v>
      </c>
    </row>
    <row r="7668" spans="1:17" x14ac:dyDescent="0.3">
      <c r="A7668" t="s">
        <v>7892</v>
      </c>
      <c r="Q7668" t="s">
        <v>286</v>
      </c>
    </row>
    <row r="7669" spans="1:17" x14ac:dyDescent="0.3">
      <c r="A7669" t="s">
        <v>7893</v>
      </c>
      <c r="Q7669" t="s">
        <v>286</v>
      </c>
    </row>
    <row r="7670" spans="1:17" x14ac:dyDescent="0.3">
      <c r="A7670" t="s">
        <v>7894</v>
      </c>
      <c r="Q7670" t="s">
        <v>286</v>
      </c>
    </row>
    <row r="7671" spans="1:17" x14ac:dyDescent="0.3">
      <c r="A7671" t="s">
        <v>7895</v>
      </c>
      <c r="Q7671" t="s">
        <v>286</v>
      </c>
    </row>
    <row r="7672" spans="1:17" x14ac:dyDescent="0.3">
      <c r="A7672" t="s">
        <v>7896</v>
      </c>
      <c r="Q7672" t="s">
        <v>286</v>
      </c>
    </row>
    <row r="7673" spans="1:17" x14ac:dyDescent="0.3">
      <c r="A7673" t="s">
        <v>7897</v>
      </c>
      <c r="Q7673" t="s">
        <v>286</v>
      </c>
    </row>
    <row r="7674" spans="1:17" x14ac:dyDescent="0.3">
      <c r="A7674" t="s">
        <v>7898</v>
      </c>
      <c r="Q7674" t="s">
        <v>286</v>
      </c>
    </row>
    <row r="7675" spans="1:17" x14ac:dyDescent="0.3">
      <c r="A7675" t="s">
        <v>7899</v>
      </c>
      <c r="Q7675" t="s">
        <v>286</v>
      </c>
    </row>
    <row r="7676" spans="1:17" x14ac:dyDescent="0.3">
      <c r="A7676" t="s">
        <v>7900</v>
      </c>
      <c r="Q7676" t="s">
        <v>286</v>
      </c>
    </row>
    <row r="7677" spans="1:17" x14ac:dyDescent="0.3">
      <c r="A7677" t="s">
        <v>7901</v>
      </c>
      <c r="Q7677" t="s">
        <v>286</v>
      </c>
    </row>
    <row r="7678" spans="1:17" x14ac:dyDescent="0.3">
      <c r="A7678" t="s">
        <v>7902</v>
      </c>
      <c r="Q7678" t="s">
        <v>286</v>
      </c>
    </row>
    <row r="7679" spans="1:17" x14ac:dyDescent="0.3">
      <c r="A7679" t="s">
        <v>7903</v>
      </c>
      <c r="Q7679" t="s">
        <v>286</v>
      </c>
    </row>
    <row r="7680" spans="1:17" x14ac:dyDescent="0.3">
      <c r="A7680" t="s">
        <v>7904</v>
      </c>
      <c r="Q7680" t="s">
        <v>286</v>
      </c>
    </row>
    <row r="7681" spans="1:17" x14ac:dyDescent="0.3">
      <c r="A7681" t="s">
        <v>7905</v>
      </c>
      <c r="Q7681" t="s">
        <v>286</v>
      </c>
    </row>
    <row r="7682" spans="1:17" x14ac:dyDescent="0.3">
      <c r="A7682" t="s">
        <v>7906</v>
      </c>
      <c r="Q7682" t="s">
        <v>286</v>
      </c>
    </row>
    <row r="7683" spans="1:17" x14ac:dyDescent="0.3">
      <c r="A7683" t="s">
        <v>7907</v>
      </c>
      <c r="Q7683" t="s">
        <v>286</v>
      </c>
    </row>
    <row r="7684" spans="1:17" x14ac:dyDescent="0.3">
      <c r="A7684" t="s">
        <v>7908</v>
      </c>
      <c r="Q7684" t="s">
        <v>286</v>
      </c>
    </row>
    <row r="7685" spans="1:17" x14ac:dyDescent="0.3">
      <c r="A7685" t="s">
        <v>7909</v>
      </c>
      <c r="Q7685" t="s">
        <v>286</v>
      </c>
    </row>
    <row r="7686" spans="1:17" x14ac:dyDescent="0.3">
      <c r="A7686" t="s">
        <v>7910</v>
      </c>
      <c r="Q7686" t="s">
        <v>286</v>
      </c>
    </row>
    <row r="7687" spans="1:17" x14ac:dyDescent="0.3">
      <c r="A7687" t="s">
        <v>7911</v>
      </c>
      <c r="Q7687" t="s">
        <v>286</v>
      </c>
    </row>
    <row r="7688" spans="1:17" x14ac:dyDescent="0.3">
      <c r="A7688" t="s">
        <v>7912</v>
      </c>
      <c r="Q7688" t="s">
        <v>286</v>
      </c>
    </row>
    <row r="7689" spans="1:17" x14ac:dyDescent="0.3">
      <c r="A7689" t="s">
        <v>7913</v>
      </c>
      <c r="Q7689" t="s">
        <v>286</v>
      </c>
    </row>
    <row r="7690" spans="1:17" x14ac:dyDescent="0.3">
      <c r="A7690" t="s">
        <v>7914</v>
      </c>
      <c r="Q7690" t="s">
        <v>286</v>
      </c>
    </row>
    <row r="7691" spans="1:17" x14ac:dyDescent="0.3">
      <c r="A7691" t="s">
        <v>7915</v>
      </c>
      <c r="Q7691" t="s">
        <v>286</v>
      </c>
    </row>
    <row r="7692" spans="1:17" x14ac:dyDescent="0.3">
      <c r="A7692" t="s">
        <v>7916</v>
      </c>
      <c r="Q7692" t="s">
        <v>286</v>
      </c>
    </row>
    <row r="7693" spans="1:17" x14ac:dyDescent="0.3">
      <c r="A7693" t="s">
        <v>7917</v>
      </c>
      <c r="Q7693" t="s">
        <v>286</v>
      </c>
    </row>
    <row r="7694" spans="1:17" x14ac:dyDescent="0.3">
      <c r="A7694" t="s">
        <v>7918</v>
      </c>
      <c r="Q7694" t="s">
        <v>286</v>
      </c>
    </row>
    <row r="7695" spans="1:17" x14ac:dyDescent="0.3">
      <c r="A7695" t="s">
        <v>7919</v>
      </c>
      <c r="Q7695" t="s">
        <v>286</v>
      </c>
    </row>
    <row r="7696" spans="1:17" x14ac:dyDescent="0.3">
      <c r="A7696" t="s">
        <v>7920</v>
      </c>
      <c r="Q7696" t="s">
        <v>286</v>
      </c>
    </row>
    <row r="7697" spans="1:17" x14ac:dyDescent="0.3">
      <c r="A7697" t="s">
        <v>7921</v>
      </c>
      <c r="Q7697" t="s">
        <v>286</v>
      </c>
    </row>
    <row r="7698" spans="1:17" x14ac:dyDescent="0.3">
      <c r="A7698" t="s">
        <v>7922</v>
      </c>
      <c r="Q7698" t="s">
        <v>286</v>
      </c>
    </row>
    <row r="7699" spans="1:17" x14ac:dyDescent="0.3">
      <c r="A7699" t="s">
        <v>7923</v>
      </c>
      <c r="Q7699" t="s">
        <v>286</v>
      </c>
    </row>
    <row r="7700" spans="1:17" x14ac:dyDescent="0.3">
      <c r="A7700" t="s">
        <v>7924</v>
      </c>
      <c r="Q7700" t="s">
        <v>286</v>
      </c>
    </row>
    <row r="7701" spans="1:17" x14ac:dyDescent="0.3">
      <c r="A7701" t="s">
        <v>7925</v>
      </c>
      <c r="Q7701" t="s">
        <v>286</v>
      </c>
    </row>
    <row r="7702" spans="1:17" x14ac:dyDescent="0.3">
      <c r="A7702" t="s">
        <v>7926</v>
      </c>
      <c r="Q7702" t="s">
        <v>286</v>
      </c>
    </row>
    <row r="7703" spans="1:17" x14ac:dyDescent="0.3">
      <c r="A7703" t="s">
        <v>7927</v>
      </c>
      <c r="Q7703" t="s">
        <v>286</v>
      </c>
    </row>
    <row r="7704" spans="1:17" x14ac:dyDescent="0.3">
      <c r="A7704" t="s">
        <v>7928</v>
      </c>
      <c r="Q7704" t="s">
        <v>286</v>
      </c>
    </row>
    <row r="7705" spans="1:17" x14ac:dyDescent="0.3">
      <c r="A7705" t="s">
        <v>7929</v>
      </c>
      <c r="Q7705" t="s">
        <v>286</v>
      </c>
    </row>
    <row r="7706" spans="1:17" x14ac:dyDescent="0.3">
      <c r="A7706" t="s">
        <v>7930</v>
      </c>
      <c r="Q7706" t="s">
        <v>286</v>
      </c>
    </row>
    <row r="7707" spans="1:17" x14ac:dyDescent="0.3">
      <c r="A7707" t="s">
        <v>7931</v>
      </c>
      <c r="Q7707" t="s">
        <v>286</v>
      </c>
    </row>
    <row r="7708" spans="1:17" x14ac:dyDescent="0.3">
      <c r="A7708" t="s">
        <v>7932</v>
      </c>
      <c r="Q7708" t="s">
        <v>286</v>
      </c>
    </row>
    <row r="7709" spans="1:17" x14ac:dyDescent="0.3">
      <c r="A7709" t="s">
        <v>7933</v>
      </c>
      <c r="Q7709" t="s">
        <v>286</v>
      </c>
    </row>
    <row r="7710" spans="1:17" x14ac:dyDescent="0.3">
      <c r="A7710" t="s">
        <v>7934</v>
      </c>
      <c r="Q7710" t="s">
        <v>286</v>
      </c>
    </row>
    <row r="7711" spans="1:17" x14ac:dyDescent="0.3">
      <c r="A7711" t="s">
        <v>7935</v>
      </c>
      <c r="Q7711" t="s">
        <v>286</v>
      </c>
    </row>
    <row r="7712" spans="1:17" x14ac:dyDescent="0.3">
      <c r="A7712" t="s">
        <v>7936</v>
      </c>
      <c r="Q7712" t="s">
        <v>286</v>
      </c>
    </row>
    <row r="7713" spans="1:17" x14ac:dyDescent="0.3">
      <c r="A7713" t="s">
        <v>7937</v>
      </c>
      <c r="Q7713" t="s">
        <v>286</v>
      </c>
    </row>
    <row r="7714" spans="1:17" x14ac:dyDescent="0.3">
      <c r="A7714" t="s">
        <v>7938</v>
      </c>
      <c r="Q7714" t="s">
        <v>286</v>
      </c>
    </row>
    <row r="7715" spans="1:17" x14ac:dyDescent="0.3">
      <c r="A7715" t="s">
        <v>7939</v>
      </c>
      <c r="Q7715" t="s">
        <v>286</v>
      </c>
    </row>
    <row r="7716" spans="1:17" x14ac:dyDescent="0.3">
      <c r="A7716" t="s">
        <v>7940</v>
      </c>
      <c r="Q7716" t="s">
        <v>286</v>
      </c>
    </row>
    <row r="7717" spans="1:17" x14ac:dyDescent="0.3">
      <c r="A7717" t="s">
        <v>7941</v>
      </c>
      <c r="Q7717" t="s">
        <v>286</v>
      </c>
    </row>
    <row r="7718" spans="1:17" x14ac:dyDescent="0.3">
      <c r="A7718" t="s">
        <v>7942</v>
      </c>
      <c r="Q7718" t="s">
        <v>286</v>
      </c>
    </row>
    <row r="7719" spans="1:17" x14ac:dyDescent="0.3">
      <c r="A7719" t="s">
        <v>7943</v>
      </c>
      <c r="Q7719" t="s">
        <v>286</v>
      </c>
    </row>
    <row r="7720" spans="1:17" x14ac:dyDescent="0.3">
      <c r="A7720" t="s">
        <v>7944</v>
      </c>
      <c r="Q7720" t="s">
        <v>286</v>
      </c>
    </row>
    <row r="7721" spans="1:17" x14ac:dyDescent="0.3">
      <c r="A7721" t="s">
        <v>7945</v>
      </c>
      <c r="Q7721" t="s">
        <v>286</v>
      </c>
    </row>
    <row r="7722" spans="1:17" x14ac:dyDescent="0.3">
      <c r="A7722" t="s">
        <v>7946</v>
      </c>
      <c r="Q7722" t="s">
        <v>286</v>
      </c>
    </row>
    <row r="7723" spans="1:17" x14ac:dyDescent="0.3">
      <c r="A7723" t="s">
        <v>7947</v>
      </c>
      <c r="Q7723" t="s">
        <v>286</v>
      </c>
    </row>
    <row r="7724" spans="1:17" x14ac:dyDescent="0.3">
      <c r="A7724" t="s">
        <v>7948</v>
      </c>
      <c r="Q7724" t="s">
        <v>286</v>
      </c>
    </row>
    <row r="7725" spans="1:17" x14ac:dyDescent="0.3">
      <c r="A7725" t="s">
        <v>7949</v>
      </c>
      <c r="Q7725" t="s">
        <v>286</v>
      </c>
    </row>
    <row r="7726" spans="1:17" x14ac:dyDescent="0.3">
      <c r="A7726" t="s">
        <v>7950</v>
      </c>
      <c r="Q7726" t="s">
        <v>286</v>
      </c>
    </row>
    <row r="7727" spans="1:17" x14ac:dyDescent="0.3">
      <c r="A7727" t="s">
        <v>7951</v>
      </c>
      <c r="Q7727" t="s">
        <v>286</v>
      </c>
    </row>
    <row r="7728" spans="1:17" x14ac:dyDescent="0.3">
      <c r="A7728" t="s">
        <v>7952</v>
      </c>
      <c r="Q7728" t="s">
        <v>286</v>
      </c>
    </row>
    <row r="7729" spans="1:17" x14ac:dyDescent="0.3">
      <c r="A7729" t="s">
        <v>7953</v>
      </c>
      <c r="Q7729" t="s">
        <v>286</v>
      </c>
    </row>
    <row r="7730" spans="1:17" x14ac:dyDescent="0.3">
      <c r="A7730" t="s">
        <v>7954</v>
      </c>
      <c r="Q7730" t="s">
        <v>286</v>
      </c>
    </row>
    <row r="7731" spans="1:17" x14ac:dyDescent="0.3">
      <c r="A7731" t="s">
        <v>7955</v>
      </c>
      <c r="Q7731" t="s">
        <v>286</v>
      </c>
    </row>
    <row r="7732" spans="1:17" x14ac:dyDescent="0.3">
      <c r="A7732" t="s">
        <v>7956</v>
      </c>
      <c r="Q7732" t="s">
        <v>286</v>
      </c>
    </row>
    <row r="7733" spans="1:17" x14ac:dyDescent="0.3">
      <c r="A7733" t="s">
        <v>7957</v>
      </c>
      <c r="Q7733" t="s">
        <v>286</v>
      </c>
    </row>
    <row r="7734" spans="1:17" x14ac:dyDescent="0.3">
      <c r="A7734" t="s">
        <v>7958</v>
      </c>
      <c r="Q7734" t="s">
        <v>286</v>
      </c>
    </row>
    <row r="7735" spans="1:17" x14ac:dyDescent="0.3">
      <c r="A7735" t="s">
        <v>7959</v>
      </c>
      <c r="Q7735" t="s">
        <v>286</v>
      </c>
    </row>
    <row r="7736" spans="1:17" x14ac:dyDescent="0.3">
      <c r="A7736" t="s">
        <v>7960</v>
      </c>
      <c r="Q7736" t="s">
        <v>286</v>
      </c>
    </row>
    <row r="7737" spans="1:17" x14ac:dyDescent="0.3">
      <c r="A7737" t="s">
        <v>7961</v>
      </c>
      <c r="Q7737" t="s">
        <v>286</v>
      </c>
    </row>
    <row r="7738" spans="1:17" x14ac:dyDescent="0.3">
      <c r="A7738" t="s">
        <v>7962</v>
      </c>
      <c r="Q7738" t="s">
        <v>286</v>
      </c>
    </row>
    <row r="7739" spans="1:17" x14ac:dyDescent="0.3">
      <c r="A7739" t="s">
        <v>7963</v>
      </c>
      <c r="Q7739" t="s">
        <v>286</v>
      </c>
    </row>
    <row r="7740" spans="1:17" x14ac:dyDescent="0.3">
      <c r="A7740" t="s">
        <v>7964</v>
      </c>
      <c r="Q7740" t="s">
        <v>286</v>
      </c>
    </row>
    <row r="7741" spans="1:17" x14ac:dyDescent="0.3">
      <c r="A7741" t="s">
        <v>7965</v>
      </c>
      <c r="Q7741" t="s">
        <v>286</v>
      </c>
    </row>
    <row r="7742" spans="1:17" x14ac:dyDescent="0.3">
      <c r="A7742" t="s">
        <v>7966</v>
      </c>
      <c r="Q7742" t="s">
        <v>286</v>
      </c>
    </row>
    <row r="7743" spans="1:17" x14ac:dyDescent="0.3">
      <c r="A7743" t="s">
        <v>7967</v>
      </c>
      <c r="Q7743" t="s">
        <v>286</v>
      </c>
    </row>
    <row r="7744" spans="1:17" x14ac:dyDescent="0.3">
      <c r="A7744" t="s">
        <v>7968</v>
      </c>
      <c r="Q7744" t="s">
        <v>286</v>
      </c>
    </row>
    <row r="7745" spans="1:17" x14ac:dyDescent="0.3">
      <c r="A7745" t="s">
        <v>7969</v>
      </c>
      <c r="Q7745" t="s">
        <v>286</v>
      </c>
    </row>
    <row r="7746" spans="1:17" x14ac:dyDescent="0.3">
      <c r="A7746" t="s">
        <v>7970</v>
      </c>
      <c r="Q7746" t="s">
        <v>286</v>
      </c>
    </row>
    <row r="7747" spans="1:17" x14ac:dyDescent="0.3">
      <c r="A7747" t="s">
        <v>7971</v>
      </c>
      <c r="Q7747" t="s">
        <v>286</v>
      </c>
    </row>
    <row r="7748" spans="1:17" x14ac:dyDescent="0.3">
      <c r="A7748" t="s">
        <v>7972</v>
      </c>
      <c r="Q7748" t="s">
        <v>286</v>
      </c>
    </row>
    <row r="7749" spans="1:17" x14ac:dyDescent="0.3">
      <c r="A7749" t="s">
        <v>7973</v>
      </c>
      <c r="Q7749" t="s">
        <v>286</v>
      </c>
    </row>
    <row r="7750" spans="1:17" x14ac:dyDescent="0.3">
      <c r="A7750" t="s">
        <v>7974</v>
      </c>
      <c r="Q7750" t="s">
        <v>286</v>
      </c>
    </row>
    <row r="7751" spans="1:17" x14ac:dyDescent="0.3">
      <c r="A7751" t="s">
        <v>7975</v>
      </c>
      <c r="Q7751" t="s">
        <v>286</v>
      </c>
    </row>
    <row r="7752" spans="1:17" x14ac:dyDescent="0.3">
      <c r="A7752" t="s">
        <v>7976</v>
      </c>
      <c r="Q7752" t="s">
        <v>286</v>
      </c>
    </row>
    <row r="7753" spans="1:17" x14ac:dyDescent="0.3">
      <c r="A7753" t="s">
        <v>7977</v>
      </c>
      <c r="Q7753" t="s">
        <v>286</v>
      </c>
    </row>
    <row r="7754" spans="1:17" x14ac:dyDescent="0.3">
      <c r="A7754" t="s">
        <v>7978</v>
      </c>
      <c r="Q7754" t="s">
        <v>286</v>
      </c>
    </row>
    <row r="7755" spans="1:17" x14ac:dyDescent="0.3">
      <c r="A7755" t="s">
        <v>7979</v>
      </c>
      <c r="Q7755" t="s">
        <v>286</v>
      </c>
    </row>
    <row r="7756" spans="1:17" x14ac:dyDescent="0.3">
      <c r="A7756" t="s">
        <v>7980</v>
      </c>
      <c r="Q7756" t="s">
        <v>286</v>
      </c>
    </row>
    <row r="7757" spans="1:17" x14ac:dyDescent="0.3">
      <c r="A7757" t="s">
        <v>7981</v>
      </c>
      <c r="Q7757" t="s">
        <v>286</v>
      </c>
    </row>
    <row r="7758" spans="1:17" x14ac:dyDescent="0.3">
      <c r="A7758" t="s">
        <v>7982</v>
      </c>
      <c r="Q7758" t="s">
        <v>286</v>
      </c>
    </row>
    <row r="7759" spans="1:17" x14ac:dyDescent="0.3">
      <c r="A7759" t="s">
        <v>7983</v>
      </c>
      <c r="Q7759" t="s">
        <v>286</v>
      </c>
    </row>
    <row r="7760" spans="1:17" x14ac:dyDescent="0.3">
      <c r="A7760" t="s">
        <v>7984</v>
      </c>
      <c r="Q7760" t="s">
        <v>286</v>
      </c>
    </row>
    <row r="7761" spans="1:17" x14ac:dyDescent="0.3">
      <c r="A7761" t="s">
        <v>7985</v>
      </c>
      <c r="Q7761" t="s">
        <v>286</v>
      </c>
    </row>
    <row r="7762" spans="1:17" x14ac:dyDescent="0.3">
      <c r="A7762" t="s">
        <v>7986</v>
      </c>
      <c r="Q7762" t="s">
        <v>286</v>
      </c>
    </row>
    <row r="7763" spans="1:17" x14ac:dyDescent="0.3">
      <c r="A7763" t="s">
        <v>7987</v>
      </c>
      <c r="Q7763" t="s">
        <v>286</v>
      </c>
    </row>
    <row r="7764" spans="1:17" x14ac:dyDescent="0.3">
      <c r="A7764" t="s">
        <v>7988</v>
      </c>
      <c r="Q7764" t="s">
        <v>286</v>
      </c>
    </row>
    <row r="7765" spans="1:17" x14ac:dyDescent="0.3">
      <c r="A7765" t="s">
        <v>7989</v>
      </c>
      <c r="Q7765" t="s">
        <v>286</v>
      </c>
    </row>
    <row r="7766" spans="1:17" x14ac:dyDescent="0.3">
      <c r="A7766" t="s">
        <v>7990</v>
      </c>
      <c r="Q7766" t="s">
        <v>286</v>
      </c>
    </row>
    <row r="7767" spans="1:17" x14ac:dyDescent="0.3">
      <c r="A7767" t="s">
        <v>7991</v>
      </c>
      <c r="Q7767" t="s">
        <v>286</v>
      </c>
    </row>
    <row r="7768" spans="1:17" x14ac:dyDescent="0.3">
      <c r="A7768" t="s">
        <v>7992</v>
      </c>
      <c r="Q7768" t="s">
        <v>286</v>
      </c>
    </row>
    <row r="7769" spans="1:17" x14ac:dyDescent="0.3">
      <c r="A7769" t="s">
        <v>7993</v>
      </c>
      <c r="Q7769" t="s">
        <v>286</v>
      </c>
    </row>
    <row r="7770" spans="1:17" x14ac:dyDescent="0.3">
      <c r="A7770" t="s">
        <v>7994</v>
      </c>
      <c r="Q7770" t="s">
        <v>286</v>
      </c>
    </row>
    <row r="7771" spans="1:17" x14ac:dyDescent="0.3">
      <c r="A7771" t="s">
        <v>7995</v>
      </c>
      <c r="Q7771" t="s">
        <v>286</v>
      </c>
    </row>
    <row r="7772" spans="1:17" x14ac:dyDescent="0.3">
      <c r="A7772" t="s">
        <v>7996</v>
      </c>
      <c r="Q7772" t="s">
        <v>286</v>
      </c>
    </row>
    <row r="7773" spans="1:17" x14ac:dyDescent="0.3">
      <c r="A7773" t="s">
        <v>7997</v>
      </c>
      <c r="Q7773" t="s">
        <v>286</v>
      </c>
    </row>
    <row r="7774" spans="1:17" x14ac:dyDescent="0.3">
      <c r="A7774" t="s">
        <v>7998</v>
      </c>
      <c r="Q7774" t="s">
        <v>286</v>
      </c>
    </row>
    <row r="7775" spans="1:17" x14ac:dyDescent="0.3">
      <c r="A7775" t="s">
        <v>7999</v>
      </c>
      <c r="Q7775" t="s">
        <v>286</v>
      </c>
    </row>
    <row r="7776" spans="1:17" x14ac:dyDescent="0.3">
      <c r="A7776" t="s">
        <v>8000</v>
      </c>
      <c r="Q7776" t="s">
        <v>286</v>
      </c>
    </row>
    <row r="7777" spans="1:17" x14ac:dyDescent="0.3">
      <c r="A7777" t="s">
        <v>8001</v>
      </c>
      <c r="Q7777" t="s">
        <v>286</v>
      </c>
    </row>
    <row r="7778" spans="1:17" x14ac:dyDescent="0.3">
      <c r="A7778" t="s">
        <v>8002</v>
      </c>
      <c r="Q7778" t="s">
        <v>286</v>
      </c>
    </row>
    <row r="7779" spans="1:17" x14ac:dyDescent="0.3">
      <c r="A7779" t="s">
        <v>8003</v>
      </c>
      <c r="Q7779" t="s">
        <v>286</v>
      </c>
    </row>
    <row r="7780" spans="1:17" x14ac:dyDescent="0.3">
      <c r="A7780" t="s">
        <v>8004</v>
      </c>
      <c r="Q7780" t="s">
        <v>286</v>
      </c>
    </row>
    <row r="7781" spans="1:17" x14ac:dyDescent="0.3">
      <c r="A7781" t="s">
        <v>8005</v>
      </c>
      <c r="Q7781" t="s">
        <v>286</v>
      </c>
    </row>
    <row r="7782" spans="1:17" x14ac:dyDescent="0.3">
      <c r="A7782" t="s">
        <v>8006</v>
      </c>
      <c r="Q7782" t="s">
        <v>286</v>
      </c>
    </row>
    <row r="7783" spans="1:17" x14ac:dyDescent="0.3">
      <c r="A7783" t="s">
        <v>8007</v>
      </c>
      <c r="Q7783" t="s">
        <v>286</v>
      </c>
    </row>
    <row r="7784" spans="1:17" x14ac:dyDescent="0.3">
      <c r="A7784" t="s">
        <v>8008</v>
      </c>
      <c r="Q7784" t="s">
        <v>286</v>
      </c>
    </row>
    <row r="7785" spans="1:17" x14ac:dyDescent="0.3">
      <c r="A7785" t="s">
        <v>8009</v>
      </c>
      <c r="Q7785" t="s">
        <v>286</v>
      </c>
    </row>
    <row r="7786" spans="1:17" x14ac:dyDescent="0.3">
      <c r="A7786" t="s">
        <v>8010</v>
      </c>
      <c r="Q7786" t="s">
        <v>286</v>
      </c>
    </row>
    <row r="7787" spans="1:17" x14ac:dyDescent="0.3">
      <c r="A7787" t="s">
        <v>8011</v>
      </c>
      <c r="Q7787" t="s">
        <v>286</v>
      </c>
    </row>
    <row r="7788" spans="1:17" x14ac:dyDescent="0.3">
      <c r="A7788" t="s">
        <v>8012</v>
      </c>
      <c r="Q7788" t="s">
        <v>286</v>
      </c>
    </row>
    <row r="7789" spans="1:17" x14ac:dyDescent="0.3">
      <c r="A7789" t="s">
        <v>8013</v>
      </c>
      <c r="Q7789" t="s">
        <v>286</v>
      </c>
    </row>
    <row r="7790" spans="1:17" x14ac:dyDescent="0.3">
      <c r="A7790" t="s">
        <v>8014</v>
      </c>
      <c r="Q7790" t="s">
        <v>286</v>
      </c>
    </row>
    <row r="7791" spans="1:17" x14ac:dyDescent="0.3">
      <c r="A7791" t="s">
        <v>8015</v>
      </c>
      <c r="Q7791" t="s">
        <v>286</v>
      </c>
    </row>
    <row r="7792" spans="1:17" x14ac:dyDescent="0.3">
      <c r="A7792" t="s">
        <v>8016</v>
      </c>
      <c r="Q7792" t="s">
        <v>286</v>
      </c>
    </row>
    <row r="7793" spans="1:17" x14ac:dyDescent="0.3">
      <c r="A7793" t="s">
        <v>8017</v>
      </c>
      <c r="Q7793" t="s">
        <v>286</v>
      </c>
    </row>
    <row r="7794" spans="1:17" x14ac:dyDescent="0.3">
      <c r="A7794" t="s">
        <v>8018</v>
      </c>
      <c r="Q7794" t="s">
        <v>286</v>
      </c>
    </row>
    <row r="7795" spans="1:17" x14ac:dyDescent="0.3">
      <c r="A7795" t="s">
        <v>8019</v>
      </c>
      <c r="Q7795" t="s">
        <v>286</v>
      </c>
    </row>
    <row r="7796" spans="1:17" x14ac:dyDescent="0.3">
      <c r="A7796" t="s">
        <v>8020</v>
      </c>
      <c r="Q7796" t="s">
        <v>286</v>
      </c>
    </row>
    <row r="7797" spans="1:17" x14ac:dyDescent="0.3">
      <c r="A7797" t="s">
        <v>8021</v>
      </c>
      <c r="Q7797" t="s">
        <v>286</v>
      </c>
    </row>
    <row r="7798" spans="1:17" x14ac:dyDescent="0.3">
      <c r="A7798" t="s">
        <v>8022</v>
      </c>
      <c r="Q7798" t="s">
        <v>286</v>
      </c>
    </row>
    <row r="7799" spans="1:17" x14ac:dyDescent="0.3">
      <c r="A7799" t="s">
        <v>8023</v>
      </c>
      <c r="Q7799" t="s">
        <v>286</v>
      </c>
    </row>
    <row r="7800" spans="1:17" x14ac:dyDescent="0.3">
      <c r="A7800" t="s">
        <v>8024</v>
      </c>
      <c r="Q7800" t="s">
        <v>286</v>
      </c>
    </row>
    <row r="7801" spans="1:17" x14ac:dyDescent="0.3">
      <c r="A7801" t="s">
        <v>8025</v>
      </c>
      <c r="Q7801" t="s">
        <v>286</v>
      </c>
    </row>
    <row r="7802" spans="1:17" x14ac:dyDescent="0.3">
      <c r="A7802" t="s">
        <v>8026</v>
      </c>
      <c r="Q7802" t="s">
        <v>286</v>
      </c>
    </row>
    <row r="7803" spans="1:17" x14ac:dyDescent="0.3">
      <c r="A7803" t="s">
        <v>8027</v>
      </c>
      <c r="Q7803" t="s">
        <v>286</v>
      </c>
    </row>
    <row r="7804" spans="1:17" x14ac:dyDescent="0.3">
      <c r="A7804" t="s">
        <v>8028</v>
      </c>
      <c r="Q7804" t="s">
        <v>286</v>
      </c>
    </row>
    <row r="7805" spans="1:17" x14ac:dyDescent="0.3">
      <c r="A7805" t="s">
        <v>8029</v>
      </c>
      <c r="Q7805" t="s">
        <v>286</v>
      </c>
    </row>
    <row r="7806" spans="1:17" x14ac:dyDescent="0.3">
      <c r="A7806" t="s">
        <v>8030</v>
      </c>
      <c r="Q7806" t="s">
        <v>286</v>
      </c>
    </row>
    <row r="7807" spans="1:17" x14ac:dyDescent="0.3">
      <c r="A7807" t="s">
        <v>8031</v>
      </c>
      <c r="Q7807" t="s">
        <v>286</v>
      </c>
    </row>
    <row r="7808" spans="1:17" x14ac:dyDescent="0.3">
      <c r="A7808" t="s">
        <v>8032</v>
      </c>
      <c r="Q7808" t="s">
        <v>286</v>
      </c>
    </row>
    <row r="7809" spans="1:17" x14ac:dyDescent="0.3">
      <c r="A7809" t="s">
        <v>8033</v>
      </c>
      <c r="Q7809" t="s">
        <v>286</v>
      </c>
    </row>
    <row r="7810" spans="1:17" x14ac:dyDescent="0.3">
      <c r="A7810" t="s">
        <v>8034</v>
      </c>
      <c r="Q7810" t="s">
        <v>286</v>
      </c>
    </row>
    <row r="7811" spans="1:17" x14ac:dyDescent="0.3">
      <c r="A7811" t="s">
        <v>8035</v>
      </c>
      <c r="Q7811" t="s">
        <v>286</v>
      </c>
    </row>
    <row r="7812" spans="1:17" x14ac:dyDescent="0.3">
      <c r="A7812" t="s">
        <v>8036</v>
      </c>
      <c r="Q7812" t="s">
        <v>286</v>
      </c>
    </row>
    <row r="7813" spans="1:17" x14ac:dyDescent="0.3">
      <c r="A7813" t="s">
        <v>8037</v>
      </c>
      <c r="Q7813" t="s">
        <v>286</v>
      </c>
    </row>
    <row r="7814" spans="1:17" x14ac:dyDescent="0.3">
      <c r="A7814" t="s">
        <v>8038</v>
      </c>
      <c r="Q7814" t="s">
        <v>286</v>
      </c>
    </row>
    <row r="7815" spans="1:17" x14ac:dyDescent="0.3">
      <c r="A7815" t="s">
        <v>8039</v>
      </c>
      <c r="Q7815" t="s">
        <v>286</v>
      </c>
    </row>
    <row r="7816" spans="1:17" x14ac:dyDescent="0.3">
      <c r="A7816" t="s">
        <v>8040</v>
      </c>
      <c r="Q7816" t="s">
        <v>286</v>
      </c>
    </row>
    <row r="7817" spans="1:17" x14ac:dyDescent="0.3">
      <c r="A7817" t="s">
        <v>8041</v>
      </c>
      <c r="Q7817" t="s">
        <v>286</v>
      </c>
    </row>
    <row r="7818" spans="1:17" x14ac:dyDescent="0.3">
      <c r="A7818" t="s">
        <v>8042</v>
      </c>
      <c r="Q7818" t="s">
        <v>286</v>
      </c>
    </row>
    <row r="7819" spans="1:17" x14ac:dyDescent="0.3">
      <c r="A7819" t="s">
        <v>8043</v>
      </c>
      <c r="Q7819" t="s">
        <v>286</v>
      </c>
    </row>
    <row r="7820" spans="1:17" x14ac:dyDescent="0.3">
      <c r="A7820" t="s">
        <v>8044</v>
      </c>
      <c r="Q7820" t="s">
        <v>286</v>
      </c>
    </row>
    <row r="7821" spans="1:17" x14ac:dyDescent="0.3">
      <c r="A7821" t="s">
        <v>8045</v>
      </c>
      <c r="Q7821" t="s">
        <v>286</v>
      </c>
    </row>
    <row r="7822" spans="1:17" x14ac:dyDescent="0.3">
      <c r="A7822" t="s">
        <v>8046</v>
      </c>
      <c r="Q7822" t="s">
        <v>286</v>
      </c>
    </row>
    <row r="7823" spans="1:17" x14ac:dyDescent="0.3">
      <c r="A7823" t="s">
        <v>8047</v>
      </c>
      <c r="Q7823" t="s">
        <v>286</v>
      </c>
    </row>
    <row r="7824" spans="1:17" x14ac:dyDescent="0.3">
      <c r="A7824" t="s">
        <v>8048</v>
      </c>
      <c r="Q7824" t="s">
        <v>286</v>
      </c>
    </row>
    <row r="7825" spans="1:17" x14ac:dyDescent="0.3">
      <c r="A7825" t="s">
        <v>8049</v>
      </c>
      <c r="Q7825" t="s">
        <v>286</v>
      </c>
    </row>
    <row r="7826" spans="1:17" x14ac:dyDescent="0.3">
      <c r="A7826" t="s">
        <v>8050</v>
      </c>
      <c r="Q7826" t="s">
        <v>286</v>
      </c>
    </row>
    <row r="7827" spans="1:17" x14ac:dyDescent="0.3">
      <c r="A7827" t="s">
        <v>8051</v>
      </c>
      <c r="Q7827" t="s">
        <v>286</v>
      </c>
    </row>
    <row r="7828" spans="1:17" x14ac:dyDescent="0.3">
      <c r="A7828" t="s">
        <v>8052</v>
      </c>
      <c r="Q7828" t="s">
        <v>286</v>
      </c>
    </row>
    <row r="7829" spans="1:17" x14ac:dyDescent="0.3">
      <c r="A7829" t="s">
        <v>8053</v>
      </c>
      <c r="Q7829" t="s">
        <v>286</v>
      </c>
    </row>
    <row r="7830" spans="1:17" x14ac:dyDescent="0.3">
      <c r="A7830" t="s">
        <v>8054</v>
      </c>
      <c r="Q7830" t="s">
        <v>286</v>
      </c>
    </row>
    <row r="7831" spans="1:17" x14ac:dyDescent="0.3">
      <c r="A7831" t="s">
        <v>8055</v>
      </c>
      <c r="Q7831" t="s">
        <v>286</v>
      </c>
    </row>
    <row r="7832" spans="1:17" x14ac:dyDescent="0.3">
      <c r="A7832" t="s">
        <v>8056</v>
      </c>
      <c r="Q7832" t="s">
        <v>286</v>
      </c>
    </row>
    <row r="7833" spans="1:17" x14ac:dyDescent="0.3">
      <c r="A7833" t="s">
        <v>8057</v>
      </c>
      <c r="Q7833" t="s">
        <v>286</v>
      </c>
    </row>
    <row r="7834" spans="1:17" x14ac:dyDescent="0.3">
      <c r="A7834" t="s">
        <v>8058</v>
      </c>
      <c r="Q7834" t="s">
        <v>286</v>
      </c>
    </row>
    <row r="7835" spans="1:17" x14ac:dyDescent="0.3">
      <c r="A7835" t="s">
        <v>8059</v>
      </c>
      <c r="Q7835" t="s">
        <v>286</v>
      </c>
    </row>
    <row r="7836" spans="1:17" x14ac:dyDescent="0.3">
      <c r="A7836" t="s">
        <v>8060</v>
      </c>
      <c r="Q7836" t="s">
        <v>286</v>
      </c>
    </row>
    <row r="7837" spans="1:17" x14ac:dyDescent="0.3">
      <c r="A7837" t="s">
        <v>8061</v>
      </c>
      <c r="Q7837" t="s">
        <v>286</v>
      </c>
    </row>
    <row r="7838" spans="1:17" x14ac:dyDescent="0.3">
      <c r="A7838" t="s">
        <v>8062</v>
      </c>
      <c r="Q7838" t="s">
        <v>286</v>
      </c>
    </row>
    <row r="7839" spans="1:17" x14ac:dyDescent="0.3">
      <c r="A7839" t="s">
        <v>8063</v>
      </c>
      <c r="Q7839" t="s">
        <v>286</v>
      </c>
    </row>
    <row r="7840" spans="1:17" x14ac:dyDescent="0.3">
      <c r="A7840" t="s">
        <v>8064</v>
      </c>
      <c r="Q7840" t="s">
        <v>286</v>
      </c>
    </row>
    <row r="7841" spans="1:17" x14ac:dyDescent="0.3">
      <c r="A7841" t="s">
        <v>8065</v>
      </c>
      <c r="Q7841" t="s">
        <v>286</v>
      </c>
    </row>
    <row r="7842" spans="1:17" x14ac:dyDescent="0.3">
      <c r="A7842" t="s">
        <v>8066</v>
      </c>
      <c r="Q7842" t="s">
        <v>286</v>
      </c>
    </row>
    <row r="7843" spans="1:17" x14ac:dyDescent="0.3">
      <c r="A7843" t="s">
        <v>8067</v>
      </c>
      <c r="Q7843" t="s">
        <v>286</v>
      </c>
    </row>
    <row r="7844" spans="1:17" x14ac:dyDescent="0.3">
      <c r="A7844" t="s">
        <v>8068</v>
      </c>
      <c r="Q7844" t="s">
        <v>286</v>
      </c>
    </row>
    <row r="7845" spans="1:17" x14ac:dyDescent="0.3">
      <c r="A7845" t="s">
        <v>8069</v>
      </c>
      <c r="Q7845" t="s">
        <v>286</v>
      </c>
    </row>
    <row r="7846" spans="1:17" x14ac:dyDescent="0.3">
      <c r="A7846" t="s">
        <v>8070</v>
      </c>
      <c r="Q7846" t="s">
        <v>286</v>
      </c>
    </row>
    <row r="7847" spans="1:17" x14ac:dyDescent="0.3">
      <c r="A7847" t="s">
        <v>8071</v>
      </c>
      <c r="Q7847" t="s">
        <v>286</v>
      </c>
    </row>
    <row r="7848" spans="1:17" x14ac:dyDescent="0.3">
      <c r="A7848" t="s">
        <v>8072</v>
      </c>
      <c r="Q7848" t="s">
        <v>286</v>
      </c>
    </row>
    <row r="7849" spans="1:17" x14ac:dyDescent="0.3">
      <c r="A7849" t="s">
        <v>8073</v>
      </c>
      <c r="Q7849" t="s">
        <v>286</v>
      </c>
    </row>
    <row r="7850" spans="1:17" x14ac:dyDescent="0.3">
      <c r="A7850" t="s">
        <v>8074</v>
      </c>
      <c r="Q7850" t="s">
        <v>286</v>
      </c>
    </row>
    <row r="7851" spans="1:17" x14ac:dyDescent="0.3">
      <c r="A7851" t="s">
        <v>8075</v>
      </c>
      <c r="Q7851" t="s">
        <v>286</v>
      </c>
    </row>
    <row r="7852" spans="1:17" x14ac:dyDescent="0.3">
      <c r="A7852" t="s">
        <v>8076</v>
      </c>
      <c r="Q7852" t="s">
        <v>286</v>
      </c>
    </row>
    <row r="7853" spans="1:17" x14ac:dyDescent="0.3">
      <c r="A7853" t="s">
        <v>8077</v>
      </c>
      <c r="Q7853" t="s">
        <v>286</v>
      </c>
    </row>
    <row r="7854" spans="1:17" x14ac:dyDescent="0.3">
      <c r="A7854" t="s">
        <v>8078</v>
      </c>
      <c r="Q7854" t="s">
        <v>286</v>
      </c>
    </row>
    <row r="7855" spans="1:17" x14ac:dyDescent="0.3">
      <c r="A7855" t="s">
        <v>8079</v>
      </c>
      <c r="Q7855" t="s">
        <v>286</v>
      </c>
    </row>
    <row r="7856" spans="1:17" x14ac:dyDescent="0.3">
      <c r="A7856" t="s">
        <v>8080</v>
      </c>
      <c r="Q7856" t="s">
        <v>286</v>
      </c>
    </row>
    <row r="7857" spans="1:17" x14ac:dyDescent="0.3">
      <c r="A7857" t="s">
        <v>8081</v>
      </c>
      <c r="Q7857" t="s">
        <v>286</v>
      </c>
    </row>
    <row r="7858" spans="1:17" x14ac:dyDescent="0.3">
      <c r="A7858" t="s">
        <v>8082</v>
      </c>
      <c r="Q7858" t="s">
        <v>286</v>
      </c>
    </row>
    <row r="7859" spans="1:17" x14ac:dyDescent="0.3">
      <c r="A7859" t="s">
        <v>8083</v>
      </c>
      <c r="Q7859" t="s">
        <v>286</v>
      </c>
    </row>
    <row r="7860" spans="1:17" x14ac:dyDescent="0.3">
      <c r="A7860" t="s">
        <v>8084</v>
      </c>
      <c r="Q7860" t="s">
        <v>286</v>
      </c>
    </row>
    <row r="7861" spans="1:17" x14ac:dyDescent="0.3">
      <c r="A7861" t="s">
        <v>8085</v>
      </c>
      <c r="Q7861" t="s">
        <v>286</v>
      </c>
    </row>
    <row r="7862" spans="1:17" x14ac:dyDescent="0.3">
      <c r="A7862" t="s">
        <v>8086</v>
      </c>
      <c r="Q7862" t="s">
        <v>286</v>
      </c>
    </row>
    <row r="7863" spans="1:17" x14ac:dyDescent="0.3">
      <c r="A7863" t="s">
        <v>8087</v>
      </c>
      <c r="Q7863" t="s">
        <v>286</v>
      </c>
    </row>
    <row r="7864" spans="1:17" x14ac:dyDescent="0.3">
      <c r="A7864" t="s">
        <v>8088</v>
      </c>
      <c r="Q7864" t="s">
        <v>286</v>
      </c>
    </row>
    <row r="7865" spans="1:17" x14ac:dyDescent="0.3">
      <c r="A7865" t="s">
        <v>8089</v>
      </c>
      <c r="Q7865" t="s">
        <v>286</v>
      </c>
    </row>
    <row r="7866" spans="1:17" x14ac:dyDescent="0.3">
      <c r="A7866" t="s">
        <v>8090</v>
      </c>
      <c r="Q7866" t="s">
        <v>286</v>
      </c>
    </row>
    <row r="7867" spans="1:17" x14ac:dyDescent="0.3">
      <c r="A7867" t="s">
        <v>8091</v>
      </c>
      <c r="Q7867" t="s">
        <v>286</v>
      </c>
    </row>
    <row r="7868" spans="1:17" x14ac:dyDescent="0.3">
      <c r="A7868" t="s">
        <v>8092</v>
      </c>
      <c r="Q7868" t="s">
        <v>286</v>
      </c>
    </row>
    <row r="7869" spans="1:17" x14ac:dyDescent="0.3">
      <c r="A7869" t="s">
        <v>8093</v>
      </c>
      <c r="Q7869" t="s">
        <v>286</v>
      </c>
    </row>
    <row r="7870" spans="1:17" x14ac:dyDescent="0.3">
      <c r="A7870" t="s">
        <v>8094</v>
      </c>
      <c r="Q7870" t="s">
        <v>286</v>
      </c>
    </row>
    <row r="7871" spans="1:17" x14ac:dyDescent="0.3">
      <c r="A7871" t="s">
        <v>8095</v>
      </c>
      <c r="Q7871" t="s">
        <v>286</v>
      </c>
    </row>
    <row r="7872" spans="1:17" x14ac:dyDescent="0.3">
      <c r="A7872" t="s">
        <v>8096</v>
      </c>
      <c r="Q7872" t="s">
        <v>286</v>
      </c>
    </row>
    <row r="7873" spans="1:17" x14ac:dyDescent="0.3">
      <c r="A7873" t="s">
        <v>8097</v>
      </c>
      <c r="Q7873" t="s">
        <v>286</v>
      </c>
    </row>
    <row r="7874" spans="1:17" x14ac:dyDescent="0.3">
      <c r="A7874" t="s">
        <v>8098</v>
      </c>
      <c r="Q7874" t="s">
        <v>286</v>
      </c>
    </row>
    <row r="7875" spans="1:17" x14ac:dyDescent="0.3">
      <c r="A7875" t="s">
        <v>8099</v>
      </c>
      <c r="Q7875" t="s">
        <v>286</v>
      </c>
    </row>
    <row r="7876" spans="1:17" x14ac:dyDescent="0.3">
      <c r="A7876" t="s">
        <v>8100</v>
      </c>
      <c r="Q7876" t="s">
        <v>286</v>
      </c>
    </row>
    <row r="7877" spans="1:17" x14ac:dyDescent="0.3">
      <c r="A7877" t="s">
        <v>8101</v>
      </c>
      <c r="Q7877" t="s">
        <v>286</v>
      </c>
    </row>
    <row r="7878" spans="1:17" x14ac:dyDescent="0.3">
      <c r="A7878" t="s">
        <v>8102</v>
      </c>
      <c r="Q7878" t="s">
        <v>286</v>
      </c>
    </row>
    <row r="7879" spans="1:17" x14ac:dyDescent="0.3">
      <c r="A7879" t="s">
        <v>8103</v>
      </c>
      <c r="Q7879" t="s">
        <v>286</v>
      </c>
    </row>
    <row r="7880" spans="1:17" x14ac:dyDescent="0.3">
      <c r="A7880" t="s">
        <v>8104</v>
      </c>
      <c r="Q7880" t="s">
        <v>286</v>
      </c>
    </row>
    <row r="7881" spans="1:17" x14ac:dyDescent="0.3">
      <c r="A7881" t="s">
        <v>8105</v>
      </c>
      <c r="Q7881" t="s">
        <v>286</v>
      </c>
    </row>
    <row r="7882" spans="1:17" x14ac:dyDescent="0.3">
      <c r="A7882" t="s">
        <v>8106</v>
      </c>
      <c r="Q7882" t="s">
        <v>286</v>
      </c>
    </row>
    <row r="7883" spans="1:17" x14ac:dyDescent="0.3">
      <c r="A7883" t="s">
        <v>8107</v>
      </c>
      <c r="Q7883" t="s">
        <v>286</v>
      </c>
    </row>
    <row r="7884" spans="1:17" x14ac:dyDescent="0.3">
      <c r="A7884" t="s">
        <v>8108</v>
      </c>
      <c r="Q7884" t="s">
        <v>286</v>
      </c>
    </row>
    <row r="7885" spans="1:17" x14ac:dyDescent="0.3">
      <c r="A7885" t="s">
        <v>8109</v>
      </c>
      <c r="Q7885" t="s">
        <v>286</v>
      </c>
    </row>
    <row r="7886" spans="1:17" x14ac:dyDescent="0.3">
      <c r="A7886" t="s">
        <v>8110</v>
      </c>
      <c r="Q7886" t="s">
        <v>286</v>
      </c>
    </row>
    <row r="7887" spans="1:17" x14ac:dyDescent="0.3">
      <c r="A7887" t="s">
        <v>8111</v>
      </c>
      <c r="Q7887" t="s">
        <v>286</v>
      </c>
    </row>
    <row r="7888" spans="1:17" x14ac:dyDescent="0.3">
      <c r="A7888" t="s">
        <v>8112</v>
      </c>
      <c r="Q7888" t="s">
        <v>286</v>
      </c>
    </row>
    <row r="7889" spans="1:17" x14ac:dyDescent="0.3">
      <c r="A7889" t="s">
        <v>8113</v>
      </c>
      <c r="Q7889" t="s">
        <v>286</v>
      </c>
    </row>
    <row r="7890" spans="1:17" x14ac:dyDescent="0.3">
      <c r="A7890" t="s">
        <v>8114</v>
      </c>
      <c r="Q7890" t="s">
        <v>286</v>
      </c>
    </row>
    <row r="7891" spans="1:17" x14ac:dyDescent="0.3">
      <c r="A7891" t="s">
        <v>8115</v>
      </c>
      <c r="Q7891" t="s">
        <v>286</v>
      </c>
    </row>
    <row r="7892" spans="1:17" x14ac:dyDescent="0.3">
      <c r="A7892" t="s">
        <v>8116</v>
      </c>
      <c r="Q7892" t="s">
        <v>286</v>
      </c>
    </row>
    <row r="7893" spans="1:17" x14ac:dyDescent="0.3">
      <c r="A7893" t="s">
        <v>8117</v>
      </c>
      <c r="Q7893" t="s">
        <v>286</v>
      </c>
    </row>
    <row r="7894" spans="1:17" x14ac:dyDescent="0.3">
      <c r="A7894" t="s">
        <v>8118</v>
      </c>
      <c r="Q7894" t="s">
        <v>286</v>
      </c>
    </row>
    <row r="7895" spans="1:17" x14ac:dyDescent="0.3">
      <c r="A7895" t="s">
        <v>8119</v>
      </c>
      <c r="Q7895" t="s">
        <v>286</v>
      </c>
    </row>
    <row r="7896" spans="1:17" x14ac:dyDescent="0.3">
      <c r="A7896" t="s">
        <v>8120</v>
      </c>
      <c r="Q7896" t="s">
        <v>286</v>
      </c>
    </row>
    <row r="7897" spans="1:17" x14ac:dyDescent="0.3">
      <c r="A7897" t="s">
        <v>8121</v>
      </c>
      <c r="Q7897" t="s">
        <v>286</v>
      </c>
    </row>
    <row r="7898" spans="1:17" x14ac:dyDescent="0.3">
      <c r="A7898" t="s">
        <v>8122</v>
      </c>
      <c r="Q7898" t="s">
        <v>286</v>
      </c>
    </row>
    <row r="7899" spans="1:17" x14ac:dyDescent="0.3">
      <c r="A7899" t="s">
        <v>8123</v>
      </c>
      <c r="Q7899" t="s">
        <v>286</v>
      </c>
    </row>
    <row r="7900" spans="1:17" x14ac:dyDescent="0.3">
      <c r="A7900" t="s">
        <v>8124</v>
      </c>
      <c r="Q7900" t="s">
        <v>286</v>
      </c>
    </row>
    <row r="7901" spans="1:17" x14ac:dyDescent="0.3">
      <c r="A7901" t="s">
        <v>8125</v>
      </c>
      <c r="Q7901" t="s">
        <v>286</v>
      </c>
    </row>
    <row r="7902" spans="1:17" x14ac:dyDescent="0.3">
      <c r="A7902" t="s">
        <v>8126</v>
      </c>
      <c r="Q7902" t="s">
        <v>286</v>
      </c>
    </row>
    <row r="7903" spans="1:17" x14ac:dyDescent="0.3">
      <c r="A7903" t="s">
        <v>8127</v>
      </c>
      <c r="Q7903" t="s">
        <v>286</v>
      </c>
    </row>
    <row r="7904" spans="1:17" x14ac:dyDescent="0.3">
      <c r="A7904" t="s">
        <v>8128</v>
      </c>
      <c r="Q7904" t="s">
        <v>286</v>
      </c>
    </row>
    <row r="7905" spans="1:17" x14ac:dyDescent="0.3">
      <c r="A7905" t="s">
        <v>8129</v>
      </c>
      <c r="Q7905" t="s">
        <v>286</v>
      </c>
    </row>
    <row r="7906" spans="1:17" x14ac:dyDescent="0.3">
      <c r="A7906" t="s">
        <v>8130</v>
      </c>
      <c r="Q7906" t="s">
        <v>286</v>
      </c>
    </row>
    <row r="7907" spans="1:17" x14ac:dyDescent="0.3">
      <c r="A7907" t="s">
        <v>8131</v>
      </c>
      <c r="Q7907" t="s">
        <v>286</v>
      </c>
    </row>
    <row r="7908" spans="1:17" x14ac:dyDescent="0.3">
      <c r="A7908" t="s">
        <v>8132</v>
      </c>
      <c r="Q7908" t="s">
        <v>286</v>
      </c>
    </row>
    <row r="7909" spans="1:17" x14ac:dyDescent="0.3">
      <c r="A7909" t="s">
        <v>8133</v>
      </c>
      <c r="Q7909" t="s">
        <v>286</v>
      </c>
    </row>
    <row r="7910" spans="1:17" x14ac:dyDescent="0.3">
      <c r="A7910" t="s">
        <v>8134</v>
      </c>
      <c r="Q7910" t="s">
        <v>286</v>
      </c>
    </row>
    <row r="7911" spans="1:17" x14ac:dyDescent="0.3">
      <c r="A7911" t="s">
        <v>8135</v>
      </c>
      <c r="Q7911" t="s">
        <v>286</v>
      </c>
    </row>
    <row r="7912" spans="1:17" x14ac:dyDescent="0.3">
      <c r="A7912" t="s">
        <v>8136</v>
      </c>
      <c r="Q7912" t="s">
        <v>286</v>
      </c>
    </row>
    <row r="7913" spans="1:17" x14ac:dyDescent="0.3">
      <c r="A7913" t="s">
        <v>8137</v>
      </c>
      <c r="Q7913" t="s">
        <v>286</v>
      </c>
    </row>
    <row r="7914" spans="1:17" x14ac:dyDescent="0.3">
      <c r="A7914" t="s">
        <v>8138</v>
      </c>
      <c r="Q7914" t="s">
        <v>286</v>
      </c>
    </row>
    <row r="7915" spans="1:17" x14ac:dyDescent="0.3">
      <c r="A7915" t="s">
        <v>8139</v>
      </c>
      <c r="Q7915" t="s">
        <v>286</v>
      </c>
    </row>
    <row r="7916" spans="1:17" x14ac:dyDescent="0.3">
      <c r="A7916" t="s">
        <v>8140</v>
      </c>
      <c r="Q7916" t="s">
        <v>286</v>
      </c>
    </row>
    <row r="7917" spans="1:17" x14ac:dyDescent="0.3">
      <c r="A7917" t="s">
        <v>8141</v>
      </c>
      <c r="Q7917" t="s">
        <v>286</v>
      </c>
    </row>
    <row r="7918" spans="1:17" x14ac:dyDescent="0.3">
      <c r="A7918" t="s">
        <v>8142</v>
      </c>
      <c r="Q7918" t="s">
        <v>286</v>
      </c>
    </row>
    <row r="7919" spans="1:17" x14ac:dyDescent="0.3">
      <c r="A7919" t="s">
        <v>8143</v>
      </c>
      <c r="Q7919" t="s">
        <v>286</v>
      </c>
    </row>
    <row r="7920" spans="1:17" x14ac:dyDescent="0.3">
      <c r="A7920" t="s">
        <v>8144</v>
      </c>
      <c r="Q7920" t="s">
        <v>286</v>
      </c>
    </row>
    <row r="7921" spans="1:17" x14ac:dyDescent="0.3">
      <c r="A7921" t="s">
        <v>8145</v>
      </c>
      <c r="Q7921" t="s">
        <v>286</v>
      </c>
    </row>
    <row r="7922" spans="1:17" x14ac:dyDescent="0.3">
      <c r="A7922" t="s">
        <v>8146</v>
      </c>
      <c r="Q7922" t="s">
        <v>286</v>
      </c>
    </row>
    <row r="7923" spans="1:17" x14ac:dyDescent="0.3">
      <c r="A7923" t="s">
        <v>8147</v>
      </c>
      <c r="Q7923" t="s">
        <v>286</v>
      </c>
    </row>
    <row r="7924" spans="1:17" x14ac:dyDescent="0.3">
      <c r="A7924" t="s">
        <v>8148</v>
      </c>
      <c r="Q7924" t="s">
        <v>286</v>
      </c>
    </row>
    <row r="7925" spans="1:17" x14ac:dyDescent="0.3">
      <c r="A7925" t="s">
        <v>8149</v>
      </c>
      <c r="Q7925" t="s">
        <v>286</v>
      </c>
    </row>
    <row r="7926" spans="1:17" x14ac:dyDescent="0.3">
      <c r="A7926" t="s">
        <v>8150</v>
      </c>
      <c r="Q7926" t="s">
        <v>286</v>
      </c>
    </row>
    <row r="7927" spans="1:17" x14ac:dyDescent="0.3">
      <c r="A7927" t="s">
        <v>8151</v>
      </c>
      <c r="Q7927" t="s">
        <v>286</v>
      </c>
    </row>
    <row r="7928" spans="1:17" x14ac:dyDescent="0.3">
      <c r="A7928" t="s">
        <v>8152</v>
      </c>
      <c r="Q7928" t="s">
        <v>286</v>
      </c>
    </row>
    <row r="7929" spans="1:17" x14ac:dyDescent="0.3">
      <c r="A7929" t="s">
        <v>8153</v>
      </c>
      <c r="Q7929" t="s">
        <v>286</v>
      </c>
    </row>
    <row r="7930" spans="1:17" x14ac:dyDescent="0.3">
      <c r="A7930" t="s">
        <v>8154</v>
      </c>
      <c r="Q7930" t="s">
        <v>286</v>
      </c>
    </row>
    <row r="7931" spans="1:17" x14ac:dyDescent="0.3">
      <c r="A7931" t="s">
        <v>8155</v>
      </c>
      <c r="Q7931" t="s">
        <v>286</v>
      </c>
    </row>
    <row r="7932" spans="1:17" x14ac:dyDescent="0.3">
      <c r="A7932" t="s">
        <v>8156</v>
      </c>
      <c r="Q7932" t="s">
        <v>286</v>
      </c>
    </row>
    <row r="7933" spans="1:17" x14ac:dyDescent="0.3">
      <c r="A7933" t="s">
        <v>8157</v>
      </c>
      <c r="Q7933" t="s">
        <v>286</v>
      </c>
    </row>
    <row r="7934" spans="1:17" x14ac:dyDescent="0.3">
      <c r="A7934" t="s">
        <v>8158</v>
      </c>
      <c r="Q7934" t="s">
        <v>286</v>
      </c>
    </row>
    <row r="7935" spans="1:17" x14ac:dyDescent="0.3">
      <c r="A7935" t="s">
        <v>8159</v>
      </c>
      <c r="Q7935" t="s">
        <v>286</v>
      </c>
    </row>
    <row r="7936" spans="1:17" x14ac:dyDescent="0.3">
      <c r="A7936" t="s">
        <v>8160</v>
      </c>
      <c r="Q7936" t="s">
        <v>286</v>
      </c>
    </row>
    <row r="7937" spans="1:17" x14ac:dyDescent="0.3">
      <c r="A7937" t="s">
        <v>8161</v>
      </c>
      <c r="Q7937" t="s">
        <v>286</v>
      </c>
    </row>
    <row r="7938" spans="1:17" x14ac:dyDescent="0.3">
      <c r="A7938" t="s">
        <v>8162</v>
      </c>
      <c r="Q7938" t="s">
        <v>286</v>
      </c>
    </row>
    <row r="7939" spans="1:17" x14ac:dyDescent="0.3">
      <c r="A7939" t="s">
        <v>8163</v>
      </c>
      <c r="Q7939" t="s">
        <v>286</v>
      </c>
    </row>
    <row r="7940" spans="1:17" x14ac:dyDescent="0.3">
      <c r="A7940" t="s">
        <v>8164</v>
      </c>
      <c r="Q7940" t="s">
        <v>286</v>
      </c>
    </row>
    <row r="7941" spans="1:17" x14ac:dyDescent="0.3">
      <c r="A7941" t="s">
        <v>8165</v>
      </c>
      <c r="Q7941" t="s">
        <v>286</v>
      </c>
    </row>
    <row r="7942" spans="1:17" x14ac:dyDescent="0.3">
      <c r="A7942" t="s">
        <v>8166</v>
      </c>
      <c r="Q7942" t="s">
        <v>286</v>
      </c>
    </row>
    <row r="7943" spans="1:17" x14ac:dyDescent="0.3">
      <c r="A7943" t="s">
        <v>8167</v>
      </c>
      <c r="Q7943" t="s">
        <v>286</v>
      </c>
    </row>
    <row r="7944" spans="1:17" x14ac:dyDescent="0.3">
      <c r="A7944" t="s">
        <v>8168</v>
      </c>
      <c r="Q7944" t="s">
        <v>286</v>
      </c>
    </row>
    <row r="7945" spans="1:17" x14ac:dyDescent="0.3">
      <c r="A7945" t="s">
        <v>8169</v>
      </c>
      <c r="Q7945" t="s">
        <v>286</v>
      </c>
    </row>
    <row r="7946" spans="1:17" x14ac:dyDescent="0.3">
      <c r="A7946" t="s">
        <v>8170</v>
      </c>
      <c r="Q7946" t="s">
        <v>286</v>
      </c>
    </row>
    <row r="7947" spans="1:17" x14ac:dyDescent="0.3">
      <c r="A7947" t="s">
        <v>8171</v>
      </c>
      <c r="Q7947" t="s">
        <v>286</v>
      </c>
    </row>
    <row r="7948" spans="1:17" x14ac:dyDescent="0.3">
      <c r="A7948" t="s">
        <v>8172</v>
      </c>
      <c r="Q7948" t="s">
        <v>286</v>
      </c>
    </row>
    <row r="7949" spans="1:17" x14ac:dyDescent="0.3">
      <c r="A7949" t="s">
        <v>8173</v>
      </c>
      <c r="Q7949" t="s">
        <v>286</v>
      </c>
    </row>
    <row r="7950" spans="1:17" x14ac:dyDescent="0.3">
      <c r="A7950" t="s">
        <v>8174</v>
      </c>
      <c r="Q7950" t="s">
        <v>286</v>
      </c>
    </row>
    <row r="7951" spans="1:17" x14ac:dyDescent="0.3">
      <c r="A7951" t="s">
        <v>8175</v>
      </c>
      <c r="Q7951" t="s">
        <v>286</v>
      </c>
    </row>
    <row r="7952" spans="1:17" x14ac:dyDescent="0.3">
      <c r="A7952" t="s">
        <v>8176</v>
      </c>
      <c r="Q7952" t="s">
        <v>286</v>
      </c>
    </row>
    <row r="7953" spans="1:17" x14ac:dyDescent="0.3">
      <c r="A7953" t="s">
        <v>8177</v>
      </c>
      <c r="Q7953" t="s">
        <v>286</v>
      </c>
    </row>
    <row r="7954" spans="1:17" x14ac:dyDescent="0.3">
      <c r="A7954" t="s">
        <v>8178</v>
      </c>
      <c r="Q7954" t="s">
        <v>286</v>
      </c>
    </row>
    <row r="7955" spans="1:17" x14ac:dyDescent="0.3">
      <c r="A7955" t="s">
        <v>8179</v>
      </c>
      <c r="Q7955" t="s">
        <v>286</v>
      </c>
    </row>
    <row r="7956" spans="1:17" x14ac:dyDescent="0.3">
      <c r="A7956" t="s">
        <v>8180</v>
      </c>
      <c r="Q7956" t="s">
        <v>286</v>
      </c>
    </row>
    <row r="7957" spans="1:17" x14ac:dyDescent="0.3">
      <c r="A7957" t="s">
        <v>8181</v>
      </c>
      <c r="Q7957" t="s">
        <v>286</v>
      </c>
    </row>
    <row r="7958" spans="1:17" x14ac:dyDescent="0.3">
      <c r="A7958" t="s">
        <v>8182</v>
      </c>
      <c r="Q7958" t="s">
        <v>286</v>
      </c>
    </row>
    <row r="7959" spans="1:17" x14ac:dyDescent="0.3">
      <c r="A7959" t="s">
        <v>8183</v>
      </c>
      <c r="Q7959" t="s">
        <v>286</v>
      </c>
    </row>
    <row r="7960" spans="1:17" x14ac:dyDescent="0.3">
      <c r="A7960" t="s">
        <v>8184</v>
      </c>
      <c r="Q7960" t="s">
        <v>286</v>
      </c>
    </row>
    <row r="7961" spans="1:17" x14ac:dyDescent="0.3">
      <c r="A7961" t="s">
        <v>8185</v>
      </c>
      <c r="Q7961" t="s">
        <v>286</v>
      </c>
    </row>
    <row r="7962" spans="1:17" x14ac:dyDescent="0.3">
      <c r="A7962" t="s">
        <v>8186</v>
      </c>
      <c r="Q7962" t="s">
        <v>286</v>
      </c>
    </row>
    <row r="7963" spans="1:17" x14ac:dyDescent="0.3">
      <c r="A7963" t="s">
        <v>8187</v>
      </c>
      <c r="Q7963" t="s">
        <v>286</v>
      </c>
    </row>
    <row r="7964" spans="1:17" x14ac:dyDescent="0.3">
      <c r="A7964" t="s">
        <v>8188</v>
      </c>
      <c r="Q7964" t="s">
        <v>286</v>
      </c>
    </row>
    <row r="7965" spans="1:17" x14ac:dyDescent="0.3">
      <c r="A7965" t="s">
        <v>8189</v>
      </c>
      <c r="Q7965" t="s">
        <v>286</v>
      </c>
    </row>
    <row r="7966" spans="1:17" x14ac:dyDescent="0.3">
      <c r="A7966" t="s">
        <v>8190</v>
      </c>
      <c r="Q7966" t="s">
        <v>286</v>
      </c>
    </row>
    <row r="7967" spans="1:17" x14ac:dyDescent="0.3">
      <c r="A7967" t="s">
        <v>8191</v>
      </c>
      <c r="Q7967" t="s">
        <v>286</v>
      </c>
    </row>
    <row r="7968" spans="1:17" x14ac:dyDescent="0.3">
      <c r="A7968" t="s">
        <v>8192</v>
      </c>
      <c r="Q7968" t="s">
        <v>286</v>
      </c>
    </row>
    <row r="7969" spans="1:17" x14ac:dyDescent="0.3">
      <c r="A7969" t="s">
        <v>8193</v>
      </c>
      <c r="Q7969" t="s">
        <v>286</v>
      </c>
    </row>
    <row r="7970" spans="1:17" x14ac:dyDescent="0.3">
      <c r="A7970" t="s">
        <v>8194</v>
      </c>
      <c r="Q7970" t="s">
        <v>286</v>
      </c>
    </row>
    <row r="7971" spans="1:17" x14ac:dyDescent="0.3">
      <c r="A7971" t="s">
        <v>8195</v>
      </c>
      <c r="Q7971" t="s">
        <v>286</v>
      </c>
    </row>
    <row r="7972" spans="1:17" x14ac:dyDescent="0.3">
      <c r="A7972" t="s">
        <v>8196</v>
      </c>
      <c r="Q7972" t="s">
        <v>286</v>
      </c>
    </row>
    <row r="7973" spans="1:17" x14ac:dyDescent="0.3">
      <c r="A7973" t="s">
        <v>8197</v>
      </c>
      <c r="Q7973" t="s">
        <v>286</v>
      </c>
    </row>
    <row r="7974" spans="1:17" x14ac:dyDescent="0.3">
      <c r="A7974" t="s">
        <v>8198</v>
      </c>
      <c r="Q7974" t="s">
        <v>286</v>
      </c>
    </row>
    <row r="7975" spans="1:17" x14ac:dyDescent="0.3">
      <c r="A7975" t="s">
        <v>8199</v>
      </c>
      <c r="Q7975" t="s">
        <v>286</v>
      </c>
    </row>
    <row r="7976" spans="1:17" x14ac:dyDescent="0.3">
      <c r="A7976" t="s">
        <v>8200</v>
      </c>
      <c r="Q7976" t="s">
        <v>286</v>
      </c>
    </row>
    <row r="7977" spans="1:17" x14ac:dyDescent="0.3">
      <c r="A7977" t="s">
        <v>8201</v>
      </c>
      <c r="Q7977" t="s">
        <v>286</v>
      </c>
    </row>
    <row r="7978" spans="1:17" x14ac:dyDescent="0.3">
      <c r="A7978" t="s">
        <v>8202</v>
      </c>
      <c r="Q7978" t="s">
        <v>286</v>
      </c>
    </row>
    <row r="7979" spans="1:17" x14ac:dyDescent="0.3">
      <c r="A7979" t="s">
        <v>8203</v>
      </c>
      <c r="Q7979" t="s">
        <v>286</v>
      </c>
    </row>
    <row r="7980" spans="1:17" x14ac:dyDescent="0.3">
      <c r="A7980" t="s">
        <v>8204</v>
      </c>
      <c r="Q7980" t="s">
        <v>286</v>
      </c>
    </row>
    <row r="7981" spans="1:17" x14ac:dyDescent="0.3">
      <c r="A7981" t="s">
        <v>8205</v>
      </c>
      <c r="Q7981" t="s">
        <v>286</v>
      </c>
    </row>
    <row r="7982" spans="1:17" x14ac:dyDescent="0.3">
      <c r="A7982" t="s">
        <v>8206</v>
      </c>
      <c r="Q7982" t="s">
        <v>286</v>
      </c>
    </row>
    <row r="7983" spans="1:17" x14ac:dyDescent="0.3">
      <c r="A7983" t="s">
        <v>8207</v>
      </c>
      <c r="Q7983" t="s">
        <v>286</v>
      </c>
    </row>
    <row r="7984" spans="1:17" x14ac:dyDescent="0.3">
      <c r="A7984" t="s">
        <v>8208</v>
      </c>
      <c r="Q7984" t="s">
        <v>286</v>
      </c>
    </row>
    <row r="7985" spans="1:17" x14ac:dyDescent="0.3">
      <c r="A7985" t="s">
        <v>8209</v>
      </c>
      <c r="Q7985" t="s">
        <v>286</v>
      </c>
    </row>
    <row r="7986" spans="1:17" x14ac:dyDescent="0.3">
      <c r="A7986" t="s">
        <v>8210</v>
      </c>
      <c r="Q7986" t="s">
        <v>286</v>
      </c>
    </row>
    <row r="7987" spans="1:17" x14ac:dyDescent="0.3">
      <c r="A7987" t="s">
        <v>8211</v>
      </c>
      <c r="Q7987" t="s">
        <v>286</v>
      </c>
    </row>
    <row r="7988" spans="1:17" x14ac:dyDescent="0.3">
      <c r="A7988" t="s">
        <v>8212</v>
      </c>
      <c r="Q7988" t="s">
        <v>286</v>
      </c>
    </row>
    <row r="7989" spans="1:17" x14ac:dyDescent="0.3">
      <c r="A7989" t="s">
        <v>8213</v>
      </c>
      <c r="Q7989" t="s">
        <v>286</v>
      </c>
    </row>
    <row r="7990" spans="1:17" x14ac:dyDescent="0.3">
      <c r="A7990" t="s">
        <v>8214</v>
      </c>
      <c r="Q7990" t="s">
        <v>286</v>
      </c>
    </row>
    <row r="7991" spans="1:17" x14ac:dyDescent="0.3">
      <c r="A7991" t="s">
        <v>8215</v>
      </c>
      <c r="Q7991" t="s">
        <v>286</v>
      </c>
    </row>
    <row r="7992" spans="1:17" x14ac:dyDescent="0.3">
      <c r="A7992" t="s">
        <v>8216</v>
      </c>
      <c r="Q7992" t="s">
        <v>286</v>
      </c>
    </row>
    <row r="7993" spans="1:17" x14ac:dyDescent="0.3">
      <c r="A7993" t="s">
        <v>8217</v>
      </c>
      <c r="Q7993" t="s">
        <v>286</v>
      </c>
    </row>
    <row r="7994" spans="1:17" x14ac:dyDescent="0.3">
      <c r="A7994" t="s">
        <v>8218</v>
      </c>
      <c r="Q7994" t="s">
        <v>286</v>
      </c>
    </row>
    <row r="7995" spans="1:17" x14ac:dyDescent="0.3">
      <c r="A7995" t="s">
        <v>8219</v>
      </c>
      <c r="Q7995" t="s">
        <v>286</v>
      </c>
    </row>
    <row r="7996" spans="1:17" x14ac:dyDescent="0.3">
      <c r="A7996" t="s">
        <v>8220</v>
      </c>
      <c r="Q7996" t="s">
        <v>286</v>
      </c>
    </row>
    <row r="7997" spans="1:17" x14ac:dyDescent="0.3">
      <c r="A7997" t="s">
        <v>8221</v>
      </c>
      <c r="Q7997" t="s">
        <v>286</v>
      </c>
    </row>
    <row r="7998" spans="1:17" x14ac:dyDescent="0.3">
      <c r="A7998" t="s">
        <v>8222</v>
      </c>
      <c r="Q7998" t="s">
        <v>286</v>
      </c>
    </row>
    <row r="7999" spans="1:17" x14ac:dyDescent="0.3">
      <c r="A7999" t="s">
        <v>8223</v>
      </c>
      <c r="Q7999" t="s">
        <v>286</v>
      </c>
    </row>
    <row r="8000" spans="1:17" x14ac:dyDescent="0.3">
      <c r="A8000" t="s">
        <v>8224</v>
      </c>
      <c r="Q8000" t="s">
        <v>286</v>
      </c>
    </row>
    <row r="8001" spans="1:17" x14ac:dyDescent="0.3">
      <c r="A8001" t="s">
        <v>8225</v>
      </c>
      <c r="Q8001" t="s">
        <v>286</v>
      </c>
    </row>
    <row r="8002" spans="1:17" x14ac:dyDescent="0.3">
      <c r="A8002" t="s">
        <v>8226</v>
      </c>
      <c r="Q8002" t="s">
        <v>286</v>
      </c>
    </row>
    <row r="8003" spans="1:17" x14ac:dyDescent="0.3">
      <c r="A8003" t="s">
        <v>8227</v>
      </c>
      <c r="Q8003" t="s">
        <v>286</v>
      </c>
    </row>
    <row r="8004" spans="1:17" x14ac:dyDescent="0.3">
      <c r="A8004" t="s">
        <v>8228</v>
      </c>
      <c r="Q8004" t="s">
        <v>286</v>
      </c>
    </row>
    <row r="8005" spans="1:17" x14ac:dyDescent="0.3">
      <c r="A8005" t="s">
        <v>8229</v>
      </c>
      <c r="Q8005" t="s">
        <v>286</v>
      </c>
    </row>
    <row r="8006" spans="1:17" x14ac:dyDescent="0.3">
      <c r="A8006" t="s">
        <v>8230</v>
      </c>
      <c r="Q8006" t="s">
        <v>286</v>
      </c>
    </row>
    <row r="8007" spans="1:17" x14ac:dyDescent="0.3">
      <c r="A8007" t="s">
        <v>8231</v>
      </c>
      <c r="Q8007" t="s">
        <v>286</v>
      </c>
    </row>
    <row r="8008" spans="1:17" x14ac:dyDescent="0.3">
      <c r="A8008" t="s">
        <v>8232</v>
      </c>
      <c r="Q8008" t="s">
        <v>286</v>
      </c>
    </row>
    <row r="8009" spans="1:17" x14ac:dyDescent="0.3">
      <c r="A8009" t="s">
        <v>8233</v>
      </c>
      <c r="Q8009" t="s">
        <v>286</v>
      </c>
    </row>
    <row r="8010" spans="1:17" x14ac:dyDescent="0.3">
      <c r="A8010" t="s">
        <v>8234</v>
      </c>
      <c r="Q8010" t="s">
        <v>286</v>
      </c>
    </row>
    <row r="8011" spans="1:17" x14ac:dyDescent="0.3">
      <c r="A8011" t="s">
        <v>8235</v>
      </c>
      <c r="Q8011" t="s">
        <v>286</v>
      </c>
    </row>
    <row r="8012" spans="1:17" x14ac:dyDescent="0.3">
      <c r="A8012" t="s">
        <v>8236</v>
      </c>
      <c r="Q8012" t="s">
        <v>286</v>
      </c>
    </row>
    <row r="8013" spans="1:17" x14ac:dyDescent="0.3">
      <c r="A8013" t="s">
        <v>8237</v>
      </c>
      <c r="Q8013" t="s">
        <v>286</v>
      </c>
    </row>
    <row r="8014" spans="1:17" x14ac:dyDescent="0.3">
      <c r="A8014" t="s">
        <v>8238</v>
      </c>
      <c r="Q8014" t="s">
        <v>286</v>
      </c>
    </row>
    <row r="8015" spans="1:17" x14ac:dyDescent="0.3">
      <c r="A8015" t="s">
        <v>8239</v>
      </c>
      <c r="Q8015" t="s">
        <v>286</v>
      </c>
    </row>
    <row r="8016" spans="1:17" x14ac:dyDescent="0.3">
      <c r="A8016" t="s">
        <v>8240</v>
      </c>
      <c r="Q8016" t="s">
        <v>286</v>
      </c>
    </row>
    <row r="8017" spans="1:17" x14ac:dyDescent="0.3">
      <c r="A8017" t="s">
        <v>8241</v>
      </c>
      <c r="Q8017" t="s">
        <v>286</v>
      </c>
    </row>
    <row r="8018" spans="1:17" x14ac:dyDescent="0.3">
      <c r="A8018" t="s">
        <v>8242</v>
      </c>
      <c r="Q8018" t="s">
        <v>286</v>
      </c>
    </row>
    <row r="8019" spans="1:17" x14ac:dyDescent="0.3">
      <c r="A8019" t="s">
        <v>8243</v>
      </c>
      <c r="Q8019" t="s">
        <v>286</v>
      </c>
    </row>
    <row r="8020" spans="1:17" x14ac:dyDescent="0.3">
      <c r="A8020" t="s">
        <v>8244</v>
      </c>
      <c r="Q8020" t="s">
        <v>286</v>
      </c>
    </row>
    <row r="8021" spans="1:17" x14ac:dyDescent="0.3">
      <c r="A8021" t="s">
        <v>8245</v>
      </c>
      <c r="Q8021" t="s">
        <v>286</v>
      </c>
    </row>
    <row r="8022" spans="1:17" x14ac:dyDescent="0.3">
      <c r="A8022" t="s">
        <v>8246</v>
      </c>
      <c r="Q8022" t="s">
        <v>286</v>
      </c>
    </row>
    <row r="8023" spans="1:17" x14ac:dyDescent="0.3">
      <c r="A8023" t="s">
        <v>8247</v>
      </c>
      <c r="Q8023" t="s">
        <v>286</v>
      </c>
    </row>
    <row r="8024" spans="1:17" x14ac:dyDescent="0.3">
      <c r="A8024" t="s">
        <v>8248</v>
      </c>
      <c r="Q8024" t="s">
        <v>286</v>
      </c>
    </row>
    <row r="8025" spans="1:17" x14ac:dyDescent="0.3">
      <c r="A8025" t="s">
        <v>8249</v>
      </c>
      <c r="Q8025" t="s">
        <v>286</v>
      </c>
    </row>
    <row r="8026" spans="1:17" x14ac:dyDescent="0.3">
      <c r="A8026" t="s">
        <v>8250</v>
      </c>
      <c r="Q8026" t="s">
        <v>286</v>
      </c>
    </row>
    <row r="8027" spans="1:17" x14ac:dyDescent="0.3">
      <c r="A8027" t="s">
        <v>8251</v>
      </c>
      <c r="Q8027" t="s">
        <v>286</v>
      </c>
    </row>
    <row r="8028" spans="1:17" x14ac:dyDescent="0.3">
      <c r="A8028" t="s">
        <v>8252</v>
      </c>
      <c r="Q8028" t="s">
        <v>286</v>
      </c>
    </row>
    <row r="8029" spans="1:17" x14ac:dyDescent="0.3">
      <c r="A8029" t="s">
        <v>8253</v>
      </c>
      <c r="Q8029" t="s">
        <v>286</v>
      </c>
    </row>
    <row r="8030" spans="1:17" x14ac:dyDescent="0.3">
      <c r="A8030" t="s">
        <v>8254</v>
      </c>
      <c r="Q8030" t="s">
        <v>286</v>
      </c>
    </row>
    <row r="8031" spans="1:17" x14ac:dyDescent="0.3">
      <c r="A8031" t="s">
        <v>8255</v>
      </c>
      <c r="Q8031" t="s">
        <v>286</v>
      </c>
    </row>
    <row r="8032" spans="1:17" x14ac:dyDescent="0.3">
      <c r="A8032" t="s">
        <v>8256</v>
      </c>
      <c r="Q8032" t="s">
        <v>286</v>
      </c>
    </row>
    <row r="8033" spans="1:17" x14ac:dyDescent="0.3">
      <c r="A8033" t="s">
        <v>8257</v>
      </c>
      <c r="Q8033" t="s">
        <v>286</v>
      </c>
    </row>
    <row r="8034" spans="1:17" x14ac:dyDescent="0.3">
      <c r="A8034" t="s">
        <v>8258</v>
      </c>
      <c r="Q8034" t="s">
        <v>286</v>
      </c>
    </row>
    <row r="8035" spans="1:17" x14ac:dyDescent="0.3">
      <c r="A8035" t="s">
        <v>8259</v>
      </c>
      <c r="Q8035" t="s">
        <v>286</v>
      </c>
    </row>
    <row r="8036" spans="1:17" x14ac:dyDescent="0.3">
      <c r="A8036" t="s">
        <v>8260</v>
      </c>
      <c r="Q8036" t="s">
        <v>286</v>
      </c>
    </row>
    <row r="8037" spans="1:17" x14ac:dyDescent="0.3">
      <c r="A8037" t="s">
        <v>8261</v>
      </c>
      <c r="Q8037" t="s">
        <v>286</v>
      </c>
    </row>
    <row r="8038" spans="1:17" x14ac:dyDescent="0.3">
      <c r="A8038" t="s">
        <v>8262</v>
      </c>
      <c r="Q8038" t="s">
        <v>286</v>
      </c>
    </row>
    <row r="8039" spans="1:17" x14ac:dyDescent="0.3">
      <c r="A8039" t="s">
        <v>8263</v>
      </c>
      <c r="Q8039" t="s">
        <v>286</v>
      </c>
    </row>
    <row r="8040" spans="1:17" x14ac:dyDescent="0.3">
      <c r="A8040" t="s">
        <v>8264</v>
      </c>
      <c r="Q8040" t="s">
        <v>286</v>
      </c>
    </row>
    <row r="8041" spans="1:17" x14ac:dyDescent="0.3">
      <c r="A8041" t="s">
        <v>8265</v>
      </c>
      <c r="Q8041" t="s">
        <v>286</v>
      </c>
    </row>
    <row r="8042" spans="1:17" x14ac:dyDescent="0.3">
      <c r="A8042" t="s">
        <v>8266</v>
      </c>
      <c r="Q8042" t="s">
        <v>286</v>
      </c>
    </row>
    <row r="8043" spans="1:17" x14ac:dyDescent="0.3">
      <c r="A8043" t="s">
        <v>8267</v>
      </c>
      <c r="Q8043" t="s">
        <v>286</v>
      </c>
    </row>
    <row r="8044" spans="1:17" x14ac:dyDescent="0.3">
      <c r="A8044" t="s">
        <v>8268</v>
      </c>
      <c r="Q8044" t="s">
        <v>286</v>
      </c>
    </row>
    <row r="8045" spans="1:17" x14ac:dyDescent="0.3">
      <c r="A8045" t="s">
        <v>8269</v>
      </c>
      <c r="Q8045" t="s">
        <v>286</v>
      </c>
    </row>
    <row r="8046" spans="1:17" x14ac:dyDescent="0.3">
      <c r="A8046" t="s">
        <v>8270</v>
      </c>
      <c r="Q8046" t="s">
        <v>286</v>
      </c>
    </row>
    <row r="8047" spans="1:17" x14ac:dyDescent="0.3">
      <c r="A8047" t="s">
        <v>8271</v>
      </c>
      <c r="Q8047" t="s">
        <v>286</v>
      </c>
    </row>
    <row r="8048" spans="1:17" x14ac:dyDescent="0.3">
      <c r="A8048" t="s">
        <v>8272</v>
      </c>
      <c r="Q8048" t="s">
        <v>286</v>
      </c>
    </row>
    <row r="8049" spans="1:17" x14ac:dyDescent="0.3">
      <c r="A8049" t="s">
        <v>8273</v>
      </c>
      <c r="Q8049" t="s">
        <v>286</v>
      </c>
    </row>
    <row r="8050" spans="1:17" x14ac:dyDescent="0.3">
      <c r="A8050" t="s">
        <v>8274</v>
      </c>
      <c r="Q8050" t="s">
        <v>286</v>
      </c>
    </row>
    <row r="8051" spans="1:17" x14ac:dyDescent="0.3">
      <c r="A8051" t="s">
        <v>8275</v>
      </c>
      <c r="Q8051" t="s">
        <v>286</v>
      </c>
    </row>
    <row r="8052" spans="1:17" x14ac:dyDescent="0.3">
      <c r="A8052" t="s">
        <v>8276</v>
      </c>
      <c r="Q8052" t="s">
        <v>286</v>
      </c>
    </row>
    <row r="8053" spans="1:17" x14ac:dyDescent="0.3">
      <c r="A8053" t="s">
        <v>8277</v>
      </c>
      <c r="Q8053" t="s">
        <v>286</v>
      </c>
    </row>
    <row r="8054" spans="1:17" x14ac:dyDescent="0.3">
      <c r="A8054" t="s">
        <v>8278</v>
      </c>
      <c r="Q8054" t="s">
        <v>286</v>
      </c>
    </row>
    <row r="8055" spans="1:17" x14ac:dyDescent="0.3">
      <c r="A8055" t="s">
        <v>8279</v>
      </c>
      <c r="Q8055" t="s">
        <v>286</v>
      </c>
    </row>
    <row r="8056" spans="1:17" x14ac:dyDescent="0.3">
      <c r="A8056" t="s">
        <v>8280</v>
      </c>
      <c r="Q8056" t="s">
        <v>286</v>
      </c>
    </row>
    <row r="8057" spans="1:17" x14ac:dyDescent="0.3">
      <c r="A8057" t="s">
        <v>8281</v>
      </c>
      <c r="Q8057" t="s">
        <v>286</v>
      </c>
    </row>
    <row r="8058" spans="1:17" x14ac:dyDescent="0.3">
      <c r="A8058" t="s">
        <v>8282</v>
      </c>
      <c r="Q8058" t="s">
        <v>286</v>
      </c>
    </row>
    <row r="8059" spans="1:17" x14ac:dyDescent="0.3">
      <c r="A8059" t="s">
        <v>8283</v>
      </c>
      <c r="Q8059" t="s">
        <v>286</v>
      </c>
    </row>
    <row r="8060" spans="1:17" x14ac:dyDescent="0.3">
      <c r="A8060" t="s">
        <v>8284</v>
      </c>
      <c r="Q8060" t="s">
        <v>286</v>
      </c>
    </row>
    <row r="8061" spans="1:17" x14ac:dyDescent="0.3">
      <c r="A8061" t="s">
        <v>8285</v>
      </c>
      <c r="Q8061" t="s">
        <v>286</v>
      </c>
    </row>
    <row r="8062" spans="1:17" x14ac:dyDescent="0.3">
      <c r="A8062" t="s">
        <v>8286</v>
      </c>
      <c r="Q8062" t="s">
        <v>286</v>
      </c>
    </row>
    <row r="8063" spans="1:17" x14ac:dyDescent="0.3">
      <c r="A8063" t="s">
        <v>8287</v>
      </c>
      <c r="Q8063" t="s">
        <v>286</v>
      </c>
    </row>
    <row r="8064" spans="1:17" x14ac:dyDescent="0.3">
      <c r="A8064" t="s">
        <v>8288</v>
      </c>
      <c r="Q8064" t="s">
        <v>286</v>
      </c>
    </row>
    <row r="8065" spans="1:17" x14ac:dyDescent="0.3">
      <c r="A8065" t="s">
        <v>8289</v>
      </c>
      <c r="Q8065" t="s">
        <v>286</v>
      </c>
    </row>
    <row r="8066" spans="1:17" x14ac:dyDescent="0.3">
      <c r="A8066" t="s">
        <v>8290</v>
      </c>
      <c r="Q8066" t="s">
        <v>286</v>
      </c>
    </row>
    <row r="8067" spans="1:17" x14ac:dyDescent="0.3">
      <c r="A8067" t="s">
        <v>8291</v>
      </c>
      <c r="Q8067" t="s">
        <v>286</v>
      </c>
    </row>
    <row r="8068" spans="1:17" x14ac:dyDescent="0.3">
      <c r="A8068" t="s">
        <v>8292</v>
      </c>
      <c r="Q8068" t="s">
        <v>286</v>
      </c>
    </row>
    <row r="8069" spans="1:17" x14ac:dyDescent="0.3">
      <c r="A8069" t="s">
        <v>8293</v>
      </c>
      <c r="Q8069" t="s">
        <v>286</v>
      </c>
    </row>
    <row r="8070" spans="1:17" x14ac:dyDescent="0.3">
      <c r="A8070" t="s">
        <v>8294</v>
      </c>
      <c r="Q8070" t="s">
        <v>286</v>
      </c>
    </row>
    <row r="8071" spans="1:17" x14ac:dyDescent="0.3">
      <c r="A8071" t="s">
        <v>8295</v>
      </c>
      <c r="Q8071" t="s">
        <v>286</v>
      </c>
    </row>
    <row r="8072" spans="1:17" x14ac:dyDescent="0.3">
      <c r="A8072" t="s">
        <v>8296</v>
      </c>
      <c r="Q8072" t="s">
        <v>286</v>
      </c>
    </row>
    <row r="8073" spans="1:17" x14ac:dyDescent="0.3">
      <c r="A8073" t="s">
        <v>8297</v>
      </c>
      <c r="Q8073" t="s">
        <v>286</v>
      </c>
    </row>
    <row r="8074" spans="1:17" x14ac:dyDescent="0.3">
      <c r="A8074" t="s">
        <v>8298</v>
      </c>
      <c r="Q8074" t="s">
        <v>286</v>
      </c>
    </row>
    <row r="8075" spans="1:17" x14ac:dyDescent="0.3">
      <c r="A8075" t="s">
        <v>8299</v>
      </c>
      <c r="Q8075" t="s">
        <v>286</v>
      </c>
    </row>
    <row r="8076" spans="1:17" x14ac:dyDescent="0.3">
      <c r="A8076" t="s">
        <v>8300</v>
      </c>
      <c r="Q8076" t="s">
        <v>286</v>
      </c>
    </row>
    <row r="8077" spans="1:17" x14ac:dyDescent="0.3">
      <c r="A8077" t="s">
        <v>8301</v>
      </c>
      <c r="Q8077" t="s">
        <v>286</v>
      </c>
    </row>
    <row r="8078" spans="1:17" x14ac:dyDescent="0.3">
      <c r="A8078" t="s">
        <v>8302</v>
      </c>
      <c r="Q8078" t="s">
        <v>286</v>
      </c>
    </row>
    <row r="8079" spans="1:17" x14ac:dyDescent="0.3">
      <c r="A8079" t="s">
        <v>8303</v>
      </c>
      <c r="Q8079" t="s">
        <v>286</v>
      </c>
    </row>
    <row r="8080" spans="1:17" x14ac:dyDescent="0.3">
      <c r="A8080" t="s">
        <v>8304</v>
      </c>
      <c r="Q8080" t="s">
        <v>286</v>
      </c>
    </row>
    <row r="8081" spans="1:17" x14ac:dyDescent="0.3">
      <c r="A8081" t="s">
        <v>8305</v>
      </c>
      <c r="Q8081" t="s">
        <v>286</v>
      </c>
    </row>
    <row r="8082" spans="1:17" x14ac:dyDescent="0.3">
      <c r="A8082" t="s">
        <v>8306</v>
      </c>
      <c r="Q8082" t="s">
        <v>286</v>
      </c>
    </row>
    <row r="8083" spans="1:17" x14ac:dyDescent="0.3">
      <c r="A8083" t="s">
        <v>8307</v>
      </c>
      <c r="Q8083" t="s">
        <v>286</v>
      </c>
    </row>
    <row r="8084" spans="1:17" x14ac:dyDescent="0.3">
      <c r="A8084" t="s">
        <v>8308</v>
      </c>
      <c r="Q8084" t="s">
        <v>286</v>
      </c>
    </row>
    <row r="8085" spans="1:17" x14ac:dyDescent="0.3">
      <c r="A8085" t="s">
        <v>8309</v>
      </c>
      <c r="Q8085" t="s">
        <v>286</v>
      </c>
    </row>
    <row r="8086" spans="1:17" x14ac:dyDescent="0.3">
      <c r="A8086" t="s">
        <v>8310</v>
      </c>
      <c r="Q8086" t="s">
        <v>286</v>
      </c>
    </row>
    <row r="8087" spans="1:17" x14ac:dyDescent="0.3">
      <c r="A8087" t="s">
        <v>8311</v>
      </c>
      <c r="Q8087" t="s">
        <v>286</v>
      </c>
    </row>
    <row r="8088" spans="1:17" x14ac:dyDescent="0.3">
      <c r="A8088" t="s">
        <v>8312</v>
      </c>
      <c r="Q8088" t="s">
        <v>286</v>
      </c>
    </row>
    <row r="8089" spans="1:17" x14ac:dyDescent="0.3">
      <c r="A8089" t="s">
        <v>8313</v>
      </c>
      <c r="Q8089" t="s">
        <v>286</v>
      </c>
    </row>
    <row r="8090" spans="1:17" x14ac:dyDescent="0.3">
      <c r="A8090" t="s">
        <v>8314</v>
      </c>
      <c r="Q8090" t="s">
        <v>286</v>
      </c>
    </row>
    <row r="8091" spans="1:17" x14ac:dyDescent="0.3">
      <c r="A8091" t="s">
        <v>8315</v>
      </c>
      <c r="Q8091" t="s">
        <v>286</v>
      </c>
    </row>
    <row r="8092" spans="1:17" x14ac:dyDescent="0.3">
      <c r="A8092" t="s">
        <v>8316</v>
      </c>
      <c r="Q8092" t="s">
        <v>286</v>
      </c>
    </row>
    <row r="8093" spans="1:17" x14ac:dyDescent="0.3">
      <c r="A8093" t="s">
        <v>8317</v>
      </c>
      <c r="Q8093" t="s">
        <v>286</v>
      </c>
    </row>
    <row r="8094" spans="1:17" x14ac:dyDescent="0.3">
      <c r="A8094" t="s">
        <v>8318</v>
      </c>
      <c r="Q8094" t="s">
        <v>286</v>
      </c>
    </row>
    <row r="8095" spans="1:17" x14ac:dyDescent="0.3">
      <c r="A8095" t="s">
        <v>8319</v>
      </c>
      <c r="Q8095" t="s">
        <v>286</v>
      </c>
    </row>
    <row r="8096" spans="1:17" x14ac:dyDescent="0.3">
      <c r="A8096" t="s">
        <v>8320</v>
      </c>
      <c r="Q8096" t="s">
        <v>286</v>
      </c>
    </row>
    <row r="8097" spans="1:17" x14ac:dyDescent="0.3">
      <c r="A8097" t="s">
        <v>8321</v>
      </c>
      <c r="Q8097" t="s">
        <v>286</v>
      </c>
    </row>
    <row r="8098" spans="1:17" x14ac:dyDescent="0.3">
      <c r="A8098" t="s">
        <v>8322</v>
      </c>
      <c r="Q8098" t="s">
        <v>286</v>
      </c>
    </row>
    <row r="8099" spans="1:17" x14ac:dyDescent="0.3">
      <c r="A8099" t="s">
        <v>8323</v>
      </c>
      <c r="Q8099" t="s">
        <v>286</v>
      </c>
    </row>
    <row r="8100" spans="1:17" x14ac:dyDescent="0.3">
      <c r="A8100" t="s">
        <v>8324</v>
      </c>
      <c r="Q8100" t="s">
        <v>286</v>
      </c>
    </row>
    <row r="8101" spans="1:17" x14ac:dyDescent="0.3">
      <c r="A8101" t="s">
        <v>8325</v>
      </c>
      <c r="Q8101" t="s">
        <v>286</v>
      </c>
    </row>
    <row r="8102" spans="1:17" x14ac:dyDescent="0.3">
      <c r="A8102" t="s">
        <v>8326</v>
      </c>
      <c r="Q8102" t="s">
        <v>286</v>
      </c>
    </row>
    <row r="8103" spans="1:17" x14ac:dyDescent="0.3">
      <c r="A8103" t="s">
        <v>8327</v>
      </c>
      <c r="Q8103" t="s">
        <v>286</v>
      </c>
    </row>
    <row r="8104" spans="1:17" x14ac:dyDescent="0.3">
      <c r="A8104" t="s">
        <v>8328</v>
      </c>
      <c r="Q8104" t="s">
        <v>286</v>
      </c>
    </row>
    <row r="8105" spans="1:17" x14ac:dyDescent="0.3">
      <c r="A8105" t="s">
        <v>8329</v>
      </c>
      <c r="Q8105" t="s">
        <v>286</v>
      </c>
    </row>
    <row r="8106" spans="1:17" x14ac:dyDescent="0.3">
      <c r="A8106" t="s">
        <v>8330</v>
      </c>
      <c r="Q8106" t="s">
        <v>286</v>
      </c>
    </row>
    <row r="8107" spans="1:17" x14ac:dyDescent="0.3">
      <c r="A8107" t="s">
        <v>8331</v>
      </c>
      <c r="Q8107" t="s">
        <v>286</v>
      </c>
    </row>
    <row r="8108" spans="1:17" x14ac:dyDescent="0.3">
      <c r="A8108" t="s">
        <v>8332</v>
      </c>
      <c r="Q8108" t="s">
        <v>286</v>
      </c>
    </row>
    <row r="8109" spans="1:17" x14ac:dyDescent="0.3">
      <c r="A8109" t="s">
        <v>8333</v>
      </c>
      <c r="Q8109" t="s">
        <v>286</v>
      </c>
    </row>
    <row r="8110" spans="1:17" x14ac:dyDescent="0.3">
      <c r="A8110" t="s">
        <v>8334</v>
      </c>
      <c r="Q8110" t="s">
        <v>286</v>
      </c>
    </row>
    <row r="8111" spans="1:17" x14ac:dyDescent="0.3">
      <c r="A8111" t="s">
        <v>8335</v>
      </c>
      <c r="Q8111" t="s">
        <v>286</v>
      </c>
    </row>
    <row r="8112" spans="1:17" x14ac:dyDescent="0.3">
      <c r="A8112" t="s">
        <v>8336</v>
      </c>
      <c r="Q8112" t="s">
        <v>286</v>
      </c>
    </row>
    <row r="8113" spans="1:17" x14ac:dyDescent="0.3">
      <c r="A8113" t="s">
        <v>8337</v>
      </c>
      <c r="Q8113" t="s">
        <v>286</v>
      </c>
    </row>
    <row r="8114" spans="1:17" x14ac:dyDescent="0.3">
      <c r="A8114" t="s">
        <v>8338</v>
      </c>
      <c r="Q8114" t="s">
        <v>286</v>
      </c>
    </row>
    <row r="8115" spans="1:17" x14ac:dyDescent="0.3">
      <c r="A8115" t="s">
        <v>8339</v>
      </c>
      <c r="Q8115" t="s">
        <v>286</v>
      </c>
    </row>
    <row r="8116" spans="1:17" x14ac:dyDescent="0.3">
      <c r="A8116" t="s">
        <v>8340</v>
      </c>
      <c r="Q8116" t="s">
        <v>286</v>
      </c>
    </row>
    <row r="8117" spans="1:17" x14ac:dyDescent="0.3">
      <c r="A8117" t="s">
        <v>8341</v>
      </c>
      <c r="Q8117" t="s">
        <v>286</v>
      </c>
    </row>
    <row r="8118" spans="1:17" x14ac:dyDescent="0.3">
      <c r="A8118" t="s">
        <v>8342</v>
      </c>
      <c r="Q8118" t="s">
        <v>286</v>
      </c>
    </row>
    <row r="8119" spans="1:17" x14ac:dyDescent="0.3">
      <c r="A8119" t="s">
        <v>8343</v>
      </c>
      <c r="Q8119" t="s">
        <v>286</v>
      </c>
    </row>
    <row r="8120" spans="1:17" x14ac:dyDescent="0.3">
      <c r="A8120" t="s">
        <v>8344</v>
      </c>
      <c r="Q8120" t="s">
        <v>286</v>
      </c>
    </row>
    <row r="8121" spans="1:17" x14ac:dyDescent="0.3">
      <c r="A8121" t="s">
        <v>8345</v>
      </c>
      <c r="Q8121" t="s">
        <v>286</v>
      </c>
    </row>
    <row r="8122" spans="1:17" x14ac:dyDescent="0.3">
      <c r="A8122" t="s">
        <v>8346</v>
      </c>
      <c r="Q8122" t="s">
        <v>286</v>
      </c>
    </row>
    <row r="8123" spans="1:17" x14ac:dyDescent="0.3">
      <c r="A8123" t="s">
        <v>8347</v>
      </c>
      <c r="Q8123" t="s">
        <v>286</v>
      </c>
    </row>
    <row r="8124" spans="1:17" x14ac:dyDescent="0.3">
      <c r="A8124" t="s">
        <v>8348</v>
      </c>
      <c r="Q8124" t="s">
        <v>286</v>
      </c>
    </row>
    <row r="8125" spans="1:17" x14ac:dyDescent="0.3">
      <c r="A8125" t="s">
        <v>8349</v>
      </c>
      <c r="Q8125" t="s">
        <v>286</v>
      </c>
    </row>
    <row r="8126" spans="1:17" x14ac:dyDescent="0.3">
      <c r="A8126" t="s">
        <v>8350</v>
      </c>
      <c r="Q8126" t="s">
        <v>286</v>
      </c>
    </row>
    <row r="8127" spans="1:17" x14ac:dyDescent="0.3">
      <c r="A8127" t="s">
        <v>8351</v>
      </c>
      <c r="Q8127" t="s">
        <v>286</v>
      </c>
    </row>
    <row r="8128" spans="1:17" x14ac:dyDescent="0.3">
      <c r="A8128" t="s">
        <v>8352</v>
      </c>
      <c r="Q8128" t="s">
        <v>286</v>
      </c>
    </row>
    <row r="8129" spans="1:17" x14ac:dyDescent="0.3">
      <c r="A8129" t="s">
        <v>8353</v>
      </c>
      <c r="Q8129" t="s">
        <v>286</v>
      </c>
    </row>
    <row r="8130" spans="1:17" x14ac:dyDescent="0.3">
      <c r="A8130" t="s">
        <v>8354</v>
      </c>
      <c r="Q8130" t="s">
        <v>286</v>
      </c>
    </row>
    <row r="8131" spans="1:17" x14ac:dyDescent="0.3">
      <c r="A8131" t="s">
        <v>8355</v>
      </c>
      <c r="Q8131" t="s">
        <v>286</v>
      </c>
    </row>
    <row r="8132" spans="1:17" x14ac:dyDescent="0.3">
      <c r="A8132" t="s">
        <v>8356</v>
      </c>
      <c r="Q8132" t="s">
        <v>286</v>
      </c>
    </row>
    <row r="8133" spans="1:17" x14ac:dyDescent="0.3">
      <c r="A8133" t="s">
        <v>8357</v>
      </c>
      <c r="Q8133" t="s">
        <v>286</v>
      </c>
    </row>
    <row r="8134" spans="1:17" x14ac:dyDescent="0.3">
      <c r="A8134" t="s">
        <v>8358</v>
      </c>
      <c r="Q8134" t="s">
        <v>286</v>
      </c>
    </row>
    <row r="8135" spans="1:17" x14ac:dyDescent="0.3">
      <c r="A8135" t="s">
        <v>8359</v>
      </c>
      <c r="Q8135" t="s">
        <v>286</v>
      </c>
    </row>
    <row r="8136" spans="1:17" x14ac:dyDescent="0.3">
      <c r="A8136" t="s">
        <v>8360</v>
      </c>
      <c r="Q8136" t="s">
        <v>286</v>
      </c>
    </row>
    <row r="8137" spans="1:17" x14ac:dyDescent="0.3">
      <c r="A8137" t="s">
        <v>8361</v>
      </c>
      <c r="Q8137" t="s">
        <v>286</v>
      </c>
    </row>
    <row r="8138" spans="1:17" x14ac:dyDescent="0.3">
      <c r="A8138" t="s">
        <v>8362</v>
      </c>
      <c r="Q8138" t="s">
        <v>286</v>
      </c>
    </row>
    <row r="8139" spans="1:17" x14ac:dyDescent="0.3">
      <c r="A8139" t="s">
        <v>8363</v>
      </c>
      <c r="Q8139" t="s">
        <v>286</v>
      </c>
    </row>
    <row r="8140" spans="1:17" x14ac:dyDescent="0.3">
      <c r="A8140" t="s">
        <v>8364</v>
      </c>
      <c r="Q8140" t="s">
        <v>286</v>
      </c>
    </row>
    <row r="8141" spans="1:17" x14ac:dyDescent="0.3">
      <c r="A8141" t="s">
        <v>8365</v>
      </c>
      <c r="Q8141" t="s">
        <v>286</v>
      </c>
    </row>
    <row r="8142" spans="1:17" x14ac:dyDescent="0.3">
      <c r="A8142" t="s">
        <v>8366</v>
      </c>
      <c r="Q8142" t="s">
        <v>286</v>
      </c>
    </row>
    <row r="8143" spans="1:17" x14ac:dyDescent="0.3">
      <c r="A8143" t="s">
        <v>8367</v>
      </c>
      <c r="Q8143" t="s">
        <v>286</v>
      </c>
    </row>
    <row r="8144" spans="1:17" x14ac:dyDescent="0.3">
      <c r="A8144" t="s">
        <v>8368</v>
      </c>
      <c r="Q8144" t="s">
        <v>286</v>
      </c>
    </row>
    <row r="8145" spans="1:17" x14ac:dyDescent="0.3">
      <c r="A8145" t="s">
        <v>8369</v>
      </c>
      <c r="Q8145" t="s">
        <v>286</v>
      </c>
    </row>
    <row r="8146" spans="1:17" x14ac:dyDescent="0.3">
      <c r="A8146" t="s">
        <v>8370</v>
      </c>
      <c r="Q8146" t="s">
        <v>286</v>
      </c>
    </row>
    <row r="8147" spans="1:17" x14ac:dyDescent="0.3">
      <c r="A8147" t="s">
        <v>8371</v>
      </c>
      <c r="Q8147" t="s">
        <v>286</v>
      </c>
    </row>
    <row r="8148" spans="1:17" x14ac:dyDescent="0.3">
      <c r="A8148" t="s">
        <v>8372</v>
      </c>
      <c r="Q8148" t="s">
        <v>286</v>
      </c>
    </row>
    <row r="8149" spans="1:17" x14ac:dyDescent="0.3">
      <c r="A8149" t="s">
        <v>8373</v>
      </c>
      <c r="Q8149" t="s">
        <v>286</v>
      </c>
    </row>
    <row r="8150" spans="1:17" x14ac:dyDescent="0.3">
      <c r="A8150" t="s">
        <v>8374</v>
      </c>
      <c r="Q8150" t="s">
        <v>286</v>
      </c>
    </row>
    <row r="8151" spans="1:17" x14ac:dyDescent="0.3">
      <c r="A8151" t="s">
        <v>8375</v>
      </c>
      <c r="Q8151" t="s">
        <v>286</v>
      </c>
    </row>
    <row r="8152" spans="1:17" x14ac:dyDescent="0.3">
      <c r="A8152" t="s">
        <v>8376</v>
      </c>
      <c r="Q8152" t="s">
        <v>286</v>
      </c>
    </row>
    <row r="8153" spans="1:17" x14ac:dyDescent="0.3">
      <c r="A8153" t="s">
        <v>8377</v>
      </c>
      <c r="Q8153" t="s">
        <v>286</v>
      </c>
    </row>
    <row r="8154" spans="1:17" x14ac:dyDescent="0.3">
      <c r="A8154" t="s">
        <v>8378</v>
      </c>
      <c r="Q8154" t="s">
        <v>286</v>
      </c>
    </row>
    <row r="8155" spans="1:17" x14ac:dyDescent="0.3">
      <c r="A8155" t="s">
        <v>8379</v>
      </c>
      <c r="Q8155" t="s">
        <v>286</v>
      </c>
    </row>
    <row r="8156" spans="1:17" x14ac:dyDescent="0.3">
      <c r="A8156" t="s">
        <v>8380</v>
      </c>
      <c r="Q8156" t="s">
        <v>286</v>
      </c>
    </row>
    <row r="8157" spans="1:17" x14ac:dyDescent="0.3">
      <c r="A8157" t="s">
        <v>8381</v>
      </c>
      <c r="Q8157" t="s">
        <v>286</v>
      </c>
    </row>
    <row r="8158" spans="1:17" x14ac:dyDescent="0.3">
      <c r="A8158" t="s">
        <v>8382</v>
      </c>
      <c r="Q8158" t="s">
        <v>286</v>
      </c>
    </row>
    <row r="8159" spans="1:17" x14ac:dyDescent="0.3">
      <c r="A8159" t="s">
        <v>8383</v>
      </c>
      <c r="Q8159" t="s">
        <v>286</v>
      </c>
    </row>
    <row r="8160" spans="1:17" x14ac:dyDescent="0.3">
      <c r="A8160" t="s">
        <v>8384</v>
      </c>
      <c r="Q8160" t="s">
        <v>286</v>
      </c>
    </row>
    <row r="8161" spans="1:17" x14ac:dyDescent="0.3">
      <c r="A8161" t="s">
        <v>8385</v>
      </c>
      <c r="Q8161" t="s">
        <v>286</v>
      </c>
    </row>
    <row r="8162" spans="1:17" x14ac:dyDescent="0.3">
      <c r="A8162" t="s">
        <v>8386</v>
      </c>
      <c r="Q8162" t="s">
        <v>286</v>
      </c>
    </row>
    <row r="8163" spans="1:17" x14ac:dyDescent="0.3">
      <c r="A8163" t="s">
        <v>8387</v>
      </c>
      <c r="Q8163" t="s">
        <v>286</v>
      </c>
    </row>
    <row r="8164" spans="1:17" x14ac:dyDescent="0.3">
      <c r="A8164" t="s">
        <v>8388</v>
      </c>
      <c r="Q8164" t="s">
        <v>286</v>
      </c>
    </row>
    <row r="8165" spans="1:17" x14ac:dyDescent="0.3">
      <c r="A8165" t="s">
        <v>8389</v>
      </c>
      <c r="Q8165" t="s">
        <v>286</v>
      </c>
    </row>
    <row r="8166" spans="1:17" x14ac:dyDescent="0.3">
      <c r="A8166" t="s">
        <v>8390</v>
      </c>
      <c r="Q8166" t="s">
        <v>286</v>
      </c>
    </row>
    <row r="8167" spans="1:17" x14ac:dyDescent="0.3">
      <c r="A8167" t="s">
        <v>8391</v>
      </c>
      <c r="Q8167" t="s">
        <v>286</v>
      </c>
    </row>
    <row r="8168" spans="1:17" x14ac:dyDescent="0.3">
      <c r="A8168" t="s">
        <v>8392</v>
      </c>
      <c r="Q8168" t="s">
        <v>286</v>
      </c>
    </row>
    <row r="8169" spans="1:17" x14ac:dyDescent="0.3">
      <c r="A8169" t="s">
        <v>8393</v>
      </c>
      <c r="Q8169" t="s">
        <v>286</v>
      </c>
    </row>
    <row r="8170" spans="1:17" x14ac:dyDescent="0.3">
      <c r="A8170" t="s">
        <v>8394</v>
      </c>
      <c r="Q8170" t="s">
        <v>286</v>
      </c>
    </row>
    <row r="8171" spans="1:17" x14ac:dyDescent="0.3">
      <c r="A8171" t="s">
        <v>8395</v>
      </c>
      <c r="Q8171" t="s">
        <v>286</v>
      </c>
    </row>
    <row r="8172" spans="1:17" x14ac:dyDescent="0.3">
      <c r="A8172" t="s">
        <v>8396</v>
      </c>
      <c r="Q8172" t="s">
        <v>286</v>
      </c>
    </row>
    <row r="8173" spans="1:17" x14ac:dyDescent="0.3">
      <c r="A8173" t="s">
        <v>8397</v>
      </c>
      <c r="Q8173" t="s">
        <v>286</v>
      </c>
    </row>
    <row r="8174" spans="1:17" x14ac:dyDescent="0.3">
      <c r="A8174" t="s">
        <v>8398</v>
      </c>
      <c r="Q8174" t="s">
        <v>286</v>
      </c>
    </row>
    <row r="8175" spans="1:17" x14ac:dyDescent="0.3">
      <c r="A8175" t="s">
        <v>8399</v>
      </c>
      <c r="Q8175" t="s">
        <v>286</v>
      </c>
    </row>
    <row r="8176" spans="1:17" x14ac:dyDescent="0.3">
      <c r="A8176" t="s">
        <v>8400</v>
      </c>
      <c r="Q8176" t="s">
        <v>286</v>
      </c>
    </row>
    <row r="8177" spans="1:17" x14ac:dyDescent="0.3">
      <c r="A8177" t="s">
        <v>8401</v>
      </c>
      <c r="Q8177" t="s">
        <v>286</v>
      </c>
    </row>
    <row r="8178" spans="1:17" x14ac:dyDescent="0.3">
      <c r="A8178" t="s">
        <v>8402</v>
      </c>
      <c r="Q8178" t="s">
        <v>286</v>
      </c>
    </row>
    <row r="8179" spans="1:17" x14ac:dyDescent="0.3">
      <c r="A8179" t="s">
        <v>8403</v>
      </c>
      <c r="Q8179" t="s">
        <v>286</v>
      </c>
    </row>
    <row r="8180" spans="1:17" x14ac:dyDescent="0.3">
      <c r="A8180" t="s">
        <v>8404</v>
      </c>
      <c r="Q8180" t="s">
        <v>286</v>
      </c>
    </row>
    <row r="8181" spans="1:17" x14ac:dyDescent="0.3">
      <c r="A8181" t="s">
        <v>8405</v>
      </c>
      <c r="Q8181" t="s">
        <v>286</v>
      </c>
    </row>
    <row r="8182" spans="1:17" x14ac:dyDescent="0.3">
      <c r="A8182" t="s">
        <v>8406</v>
      </c>
      <c r="Q8182" t="s">
        <v>286</v>
      </c>
    </row>
    <row r="8183" spans="1:17" x14ac:dyDescent="0.3">
      <c r="A8183" t="s">
        <v>8407</v>
      </c>
      <c r="Q8183" t="s">
        <v>286</v>
      </c>
    </row>
    <row r="8184" spans="1:17" x14ac:dyDescent="0.3">
      <c r="A8184" t="s">
        <v>8408</v>
      </c>
      <c r="Q8184" t="s">
        <v>286</v>
      </c>
    </row>
    <row r="8185" spans="1:17" x14ac:dyDescent="0.3">
      <c r="A8185" t="s">
        <v>8409</v>
      </c>
      <c r="Q8185" t="s">
        <v>286</v>
      </c>
    </row>
    <row r="8186" spans="1:17" x14ac:dyDescent="0.3">
      <c r="A8186" t="s">
        <v>8410</v>
      </c>
      <c r="Q8186" t="s">
        <v>286</v>
      </c>
    </row>
    <row r="8187" spans="1:17" x14ac:dyDescent="0.3">
      <c r="A8187" t="s">
        <v>8411</v>
      </c>
      <c r="Q8187" t="s">
        <v>286</v>
      </c>
    </row>
    <row r="8188" spans="1:17" x14ac:dyDescent="0.3">
      <c r="A8188" t="s">
        <v>8412</v>
      </c>
      <c r="Q8188" t="s">
        <v>286</v>
      </c>
    </row>
    <row r="8189" spans="1:17" x14ac:dyDescent="0.3">
      <c r="A8189" t="s">
        <v>8413</v>
      </c>
      <c r="Q8189" t="s">
        <v>286</v>
      </c>
    </row>
    <row r="8190" spans="1:17" x14ac:dyDescent="0.3">
      <c r="A8190" t="s">
        <v>8414</v>
      </c>
      <c r="Q8190" t="s">
        <v>286</v>
      </c>
    </row>
    <row r="8191" spans="1:17" x14ac:dyDescent="0.3">
      <c r="A8191" t="s">
        <v>8415</v>
      </c>
      <c r="Q8191" t="s">
        <v>286</v>
      </c>
    </row>
    <row r="8192" spans="1:17" x14ac:dyDescent="0.3">
      <c r="A8192" t="s">
        <v>8416</v>
      </c>
      <c r="Q8192" t="s">
        <v>286</v>
      </c>
    </row>
    <row r="8193" spans="1:17" x14ac:dyDescent="0.3">
      <c r="A8193" t="s">
        <v>8417</v>
      </c>
      <c r="Q8193" t="s">
        <v>286</v>
      </c>
    </row>
    <row r="8194" spans="1:17" x14ac:dyDescent="0.3">
      <c r="A8194" t="s">
        <v>8418</v>
      </c>
      <c r="Q8194" t="s">
        <v>286</v>
      </c>
    </row>
    <row r="8195" spans="1:17" x14ac:dyDescent="0.3">
      <c r="A8195" t="s">
        <v>8419</v>
      </c>
      <c r="Q8195" t="s">
        <v>286</v>
      </c>
    </row>
    <row r="8196" spans="1:17" x14ac:dyDescent="0.3">
      <c r="A8196" t="s">
        <v>8420</v>
      </c>
      <c r="Q8196" t="s">
        <v>286</v>
      </c>
    </row>
    <row r="8197" spans="1:17" x14ac:dyDescent="0.3">
      <c r="A8197" t="s">
        <v>8421</v>
      </c>
      <c r="Q8197" t="s">
        <v>286</v>
      </c>
    </row>
    <row r="8198" spans="1:17" x14ac:dyDescent="0.3">
      <c r="A8198" t="s">
        <v>8422</v>
      </c>
      <c r="Q8198" t="s">
        <v>286</v>
      </c>
    </row>
    <row r="8199" spans="1:17" x14ac:dyDescent="0.3">
      <c r="A8199" t="s">
        <v>8423</v>
      </c>
      <c r="Q8199" t="s">
        <v>286</v>
      </c>
    </row>
    <row r="8200" spans="1:17" x14ac:dyDescent="0.3">
      <c r="A8200" t="s">
        <v>8424</v>
      </c>
      <c r="Q8200" t="s">
        <v>286</v>
      </c>
    </row>
    <row r="8201" spans="1:17" x14ac:dyDescent="0.3">
      <c r="A8201" t="s">
        <v>8425</v>
      </c>
      <c r="Q8201" t="s">
        <v>286</v>
      </c>
    </row>
    <row r="8202" spans="1:17" x14ac:dyDescent="0.3">
      <c r="A8202" t="s">
        <v>8426</v>
      </c>
      <c r="Q8202" t="s">
        <v>286</v>
      </c>
    </row>
    <row r="8203" spans="1:17" x14ac:dyDescent="0.3">
      <c r="A8203" t="s">
        <v>8427</v>
      </c>
      <c r="Q8203" t="s">
        <v>286</v>
      </c>
    </row>
    <row r="8204" spans="1:17" x14ac:dyDescent="0.3">
      <c r="A8204" t="s">
        <v>8428</v>
      </c>
      <c r="Q8204" t="s">
        <v>286</v>
      </c>
    </row>
    <row r="8205" spans="1:17" x14ac:dyDescent="0.3">
      <c r="A8205" t="s">
        <v>8429</v>
      </c>
      <c r="Q8205" t="s">
        <v>286</v>
      </c>
    </row>
    <row r="8206" spans="1:17" x14ac:dyDescent="0.3">
      <c r="A8206" t="s">
        <v>8430</v>
      </c>
      <c r="Q8206" t="s">
        <v>286</v>
      </c>
    </row>
    <row r="8207" spans="1:17" x14ac:dyDescent="0.3">
      <c r="A8207" t="s">
        <v>8431</v>
      </c>
      <c r="Q8207" t="s">
        <v>286</v>
      </c>
    </row>
    <row r="8208" spans="1:17" x14ac:dyDescent="0.3">
      <c r="A8208" t="s">
        <v>8432</v>
      </c>
      <c r="Q8208" t="s">
        <v>286</v>
      </c>
    </row>
    <row r="8209" spans="1:17" x14ac:dyDescent="0.3">
      <c r="A8209" t="s">
        <v>8433</v>
      </c>
      <c r="Q8209" t="s">
        <v>286</v>
      </c>
    </row>
    <row r="8210" spans="1:17" x14ac:dyDescent="0.3">
      <c r="A8210" t="s">
        <v>8434</v>
      </c>
      <c r="Q8210" t="s">
        <v>286</v>
      </c>
    </row>
    <row r="8211" spans="1:17" x14ac:dyDescent="0.3">
      <c r="A8211" t="s">
        <v>8435</v>
      </c>
      <c r="Q8211" t="s">
        <v>286</v>
      </c>
    </row>
    <row r="8212" spans="1:17" x14ac:dyDescent="0.3">
      <c r="A8212" t="s">
        <v>8436</v>
      </c>
      <c r="Q8212" t="s">
        <v>286</v>
      </c>
    </row>
    <row r="8213" spans="1:17" x14ac:dyDescent="0.3">
      <c r="A8213" t="s">
        <v>8437</v>
      </c>
      <c r="Q8213" t="s">
        <v>286</v>
      </c>
    </row>
    <row r="8214" spans="1:17" x14ac:dyDescent="0.3">
      <c r="A8214" t="s">
        <v>8438</v>
      </c>
      <c r="Q8214" t="s">
        <v>286</v>
      </c>
    </row>
    <row r="8215" spans="1:17" x14ac:dyDescent="0.3">
      <c r="A8215" t="s">
        <v>8439</v>
      </c>
      <c r="Q8215" t="s">
        <v>286</v>
      </c>
    </row>
    <row r="8216" spans="1:17" x14ac:dyDescent="0.3">
      <c r="A8216" t="s">
        <v>8440</v>
      </c>
      <c r="Q8216" t="s">
        <v>286</v>
      </c>
    </row>
    <row r="8217" spans="1:17" x14ac:dyDescent="0.3">
      <c r="A8217" t="s">
        <v>8441</v>
      </c>
      <c r="Q8217" t="s">
        <v>286</v>
      </c>
    </row>
    <row r="8218" spans="1:17" x14ac:dyDescent="0.3">
      <c r="A8218" t="s">
        <v>8442</v>
      </c>
      <c r="Q8218" t="s">
        <v>286</v>
      </c>
    </row>
    <row r="8219" spans="1:17" x14ac:dyDescent="0.3">
      <c r="A8219" t="s">
        <v>8443</v>
      </c>
      <c r="Q8219" t="s">
        <v>286</v>
      </c>
    </row>
    <row r="8220" spans="1:17" x14ac:dyDescent="0.3">
      <c r="A8220" t="s">
        <v>8444</v>
      </c>
      <c r="Q8220" t="s">
        <v>286</v>
      </c>
    </row>
    <row r="8221" spans="1:17" x14ac:dyDescent="0.3">
      <c r="A8221" t="s">
        <v>8445</v>
      </c>
      <c r="Q8221" t="s">
        <v>286</v>
      </c>
    </row>
    <row r="8222" spans="1:17" x14ac:dyDescent="0.3">
      <c r="A8222" t="s">
        <v>8446</v>
      </c>
      <c r="Q8222" t="s">
        <v>286</v>
      </c>
    </row>
    <row r="8223" spans="1:17" x14ac:dyDescent="0.3">
      <c r="A8223" t="s">
        <v>8447</v>
      </c>
      <c r="Q8223" t="s">
        <v>286</v>
      </c>
    </row>
    <row r="8224" spans="1:17" x14ac:dyDescent="0.3">
      <c r="A8224" t="s">
        <v>8448</v>
      </c>
      <c r="Q8224" t="s">
        <v>286</v>
      </c>
    </row>
    <row r="8225" spans="1:17" x14ac:dyDescent="0.3">
      <c r="A8225" t="s">
        <v>8449</v>
      </c>
      <c r="Q8225" t="s">
        <v>286</v>
      </c>
    </row>
    <row r="8226" spans="1:17" x14ac:dyDescent="0.3">
      <c r="A8226" t="s">
        <v>8450</v>
      </c>
      <c r="Q8226" t="s">
        <v>286</v>
      </c>
    </row>
    <row r="8227" spans="1:17" x14ac:dyDescent="0.3">
      <c r="A8227" t="s">
        <v>8451</v>
      </c>
      <c r="Q8227" t="s">
        <v>286</v>
      </c>
    </row>
    <row r="8228" spans="1:17" x14ac:dyDescent="0.3">
      <c r="A8228" t="s">
        <v>8452</v>
      </c>
      <c r="Q8228" t="s">
        <v>286</v>
      </c>
    </row>
    <row r="8229" spans="1:17" x14ac:dyDescent="0.3">
      <c r="A8229" t="s">
        <v>8453</v>
      </c>
      <c r="Q8229" t="s">
        <v>286</v>
      </c>
    </row>
    <row r="8230" spans="1:17" x14ac:dyDescent="0.3">
      <c r="A8230" t="s">
        <v>8454</v>
      </c>
      <c r="Q8230" t="s">
        <v>286</v>
      </c>
    </row>
    <row r="8231" spans="1:17" x14ac:dyDescent="0.3">
      <c r="A8231" t="s">
        <v>8455</v>
      </c>
      <c r="Q8231" t="s">
        <v>286</v>
      </c>
    </row>
    <row r="8232" spans="1:17" x14ac:dyDescent="0.3">
      <c r="A8232" t="s">
        <v>8456</v>
      </c>
      <c r="Q8232" t="s">
        <v>286</v>
      </c>
    </row>
    <row r="8233" spans="1:17" x14ac:dyDescent="0.3">
      <c r="A8233" t="s">
        <v>8457</v>
      </c>
      <c r="Q8233" t="s">
        <v>286</v>
      </c>
    </row>
    <row r="8234" spans="1:17" x14ac:dyDescent="0.3">
      <c r="A8234" t="s">
        <v>8458</v>
      </c>
      <c r="Q8234" t="s">
        <v>286</v>
      </c>
    </row>
    <row r="8235" spans="1:17" x14ac:dyDescent="0.3">
      <c r="A8235" t="s">
        <v>8459</v>
      </c>
      <c r="Q8235" t="s">
        <v>286</v>
      </c>
    </row>
    <row r="8236" spans="1:17" x14ac:dyDescent="0.3">
      <c r="A8236" t="s">
        <v>8460</v>
      </c>
      <c r="Q8236" t="s">
        <v>286</v>
      </c>
    </row>
    <row r="8237" spans="1:17" x14ac:dyDescent="0.3">
      <c r="A8237" t="s">
        <v>8461</v>
      </c>
      <c r="Q8237" t="s">
        <v>286</v>
      </c>
    </row>
    <row r="8238" spans="1:17" x14ac:dyDescent="0.3">
      <c r="A8238" t="s">
        <v>8462</v>
      </c>
      <c r="Q8238" t="s">
        <v>286</v>
      </c>
    </row>
    <row r="8239" spans="1:17" x14ac:dyDescent="0.3">
      <c r="A8239" t="s">
        <v>8463</v>
      </c>
      <c r="Q8239" t="s">
        <v>286</v>
      </c>
    </row>
    <row r="8240" spans="1:17" x14ac:dyDescent="0.3">
      <c r="A8240" t="s">
        <v>8464</v>
      </c>
      <c r="Q8240" t="s">
        <v>286</v>
      </c>
    </row>
    <row r="8241" spans="1:17" x14ac:dyDescent="0.3">
      <c r="A8241" t="s">
        <v>8465</v>
      </c>
      <c r="Q8241" t="s">
        <v>286</v>
      </c>
    </row>
    <row r="8242" spans="1:17" x14ac:dyDescent="0.3">
      <c r="A8242" t="s">
        <v>8466</v>
      </c>
      <c r="Q8242" t="s">
        <v>286</v>
      </c>
    </row>
    <row r="8243" spans="1:17" x14ac:dyDescent="0.3">
      <c r="A8243" t="s">
        <v>8467</v>
      </c>
      <c r="Q8243" t="s">
        <v>286</v>
      </c>
    </row>
    <row r="8244" spans="1:17" x14ac:dyDescent="0.3">
      <c r="A8244" t="s">
        <v>8468</v>
      </c>
      <c r="Q8244" t="s">
        <v>286</v>
      </c>
    </row>
    <row r="8245" spans="1:17" x14ac:dyDescent="0.3">
      <c r="A8245" t="s">
        <v>8469</v>
      </c>
      <c r="Q8245" t="s">
        <v>286</v>
      </c>
    </row>
    <row r="8246" spans="1:17" x14ac:dyDescent="0.3">
      <c r="A8246" t="s">
        <v>8470</v>
      </c>
      <c r="Q8246" t="s">
        <v>286</v>
      </c>
    </row>
    <row r="8247" spans="1:17" x14ac:dyDescent="0.3">
      <c r="A8247" t="s">
        <v>8471</v>
      </c>
      <c r="Q8247" t="s">
        <v>286</v>
      </c>
    </row>
    <row r="8248" spans="1:17" x14ac:dyDescent="0.3">
      <c r="A8248" t="s">
        <v>8472</v>
      </c>
      <c r="Q8248" t="s">
        <v>286</v>
      </c>
    </row>
    <row r="8249" spans="1:17" x14ac:dyDescent="0.3">
      <c r="A8249" t="s">
        <v>8473</v>
      </c>
      <c r="Q8249" t="s">
        <v>286</v>
      </c>
    </row>
    <row r="8250" spans="1:17" x14ac:dyDescent="0.3">
      <c r="A8250" t="s">
        <v>8474</v>
      </c>
      <c r="Q8250" t="s">
        <v>286</v>
      </c>
    </row>
    <row r="8251" spans="1:17" x14ac:dyDescent="0.3">
      <c r="A8251" t="s">
        <v>8475</v>
      </c>
      <c r="Q8251" t="s">
        <v>286</v>
      </c>
    </row>
    <row r="8252" spans="1:17" x14ac:dyDescent="0.3">
      <c r="A8252" t="s">
        <v>8476</v>
      </c>
      <c r="Q8252" t="s">
        <v>286</v>
      </c>
    </row>
    <row r="8253" spans="1:17" x14ac:dyDescent="0.3">
      <c r="A8253" t="s">
        <v>8477</v>
      </c>
      <c r="Q8253" t="s">
        <v>286</v>
      </c>
    </row>
    <row r="8254" spans="1:17" x14ac:dyDescent="0.3">
      <c r="A8254" t="s">
        <v>8478</v>
      </c>
      <c r="Q8254" t="s">
        <v>286</v>
      </c>
    </row>
    <row r="8255" spans="1:17" x14ac:dyDescent="0.3">
      <c r="A8255" t="s">
        <v>8479</v>
      </c>
      <c r="Q8255" t="s">
        <v>286</v>
      </c>
    </row>
    <row r="8256" spans="1:17" x14ac:dyDescent="0.3">
      <c r="A8256" t="s">
        <v>8480</v>
      </c>
      <c r="Q8256" t="s">
        <v>286</v>
      </c>
    </row>
    <row r="8257" spans="1:17" x14ac:dyDescent="0.3">
      <c r="A8257" t="s">
        <v>8481</v>
      </c>
      <c r="Q8257" t="s">
        <v>286</v>
      </c>
    </row>
    <row r="8258" spans="1:17" x14ac:dyDescent="0.3">
      <c r="A8258" t="s">
        <v>8482</v>
      </c>
      <c r="Q8258" t="s">
        <v>286</v>
      </c>
    </row>
    <row r="8259" spans="1:17" x14ac:dyDescent="0.3">
      <c r="A8259" t="s">
        <v>8483</v>
      </c>
      <c r="Q8259" t="s">
        <v>286</v>
      </c>
    </row>
    <row r="8260" spans="1:17" x14ac:dyDescent="0.3">
      <c r="A8260" t="s">
        <v>8484</v>
      </c>
      <c r="Q8260" t="s">
        <v>286</v>
      </c>
    </row>
    <row r="8261" spans="1:17" x14ac:dyDescent="0.3">
      <c r="A8261" t="s">
        <v>8485</v>
      </c>
      <c r="Q8261" t="s">
        <v>286</v>
      </c>
    </row>
    <row r="8262" spans="1:17" x14ac:dyDescent="0.3">
      <c r="A8262" t="s">
        <v>8486</v>
      </c>
      <c r="Q8262" t="s">
        <v>286</v>
      </c>
    </row>
    <row r="8263" spans="1:17" x14ac:dyDescent="0.3">
      <c r="A8263" t="s">
        <v>8487</v>
      </c>
      <c r="Q8263" t="s">
        <v>286</v>
      </c>
    </row>
    <row r="8264" spans="1:17" x14ac:dyDescent="0.3">
      <c r="A8264" t="s">
        <v>8488</v>
      </c>
      <c r="Q8264" t="s">
        <v>286</v>
      </c>
    </row>
    <row r="8265" spans="1:17" x14ac:dyDescent="0.3">
      <c r="A8265" t="s">
        <v>8489</v>
      </c>
      <c r="Q8265" t="s">
        <v>286</v>
      </c>
    </row>
    <row r="8266" spans="1:17" x14ac:dyDescent="0.3">
      <c r="A8266" t="s">
        <v>8490</v>
      </c>
      <c r="Q8266" t="s">
        <v>286</v>
      </c>
    </row>
    <row r="8267" spans="1:17" x14ac:dyDescent="0.3">
      <c r="A8267" t="s">
        <v>8491</v>
      </c>
      <c r="Q8267" t="s">
        <v>286</v>
      </c>
    </row>
    <row r="8268" spans="1:17" x14ac:dyDescent="0.3">
      <c r="A8268" t="s">
        <v>8492</v>
      </c>
      <c r="Q8268" t="s">
        <v>286</v>
      </c>
    </row>
    <row r="8269" spans="1:17" x14ac:dyDescent="0.3">
      <c r="A8269" t="s">
        <v>8493</v>
      </c>
      <c r="Q8269" t="s">
        <v>286</v>
      </c>
    </row>
    <row r="8270" spans="1:17" x14ac:dyDescent="0.3">
      <c r="A8270" t="s">
        <v>8494</v>
      </c>
      <c r="Q8270" t="s">
        <v>286</v>
      </c>
    </row>
    <row r="8271" spans="1:17" x14ac:dyDescent="0.3">
      <c r="A8271" t="s">
        <v>8495</v>
      </c>
      <c r="Q8271" t="s">
        <v>286</v>
      </c>
    </row>
    <row r="8272" spans="1:17" x14ac:dyDescent="0.3">
      <c r="A8272" t="s">
        <v>8496</v>
      </c>
      <c r="Q8272" t="s">
        <v>286</v>
      </c>
    </row>
    <row r="8273" spans="1:17" x14ac:dyDescent="0.3">
      <c r="A8273" t="s">
        <v>8497</v>
      </c>
      <c r="Q8273" t="s">
        <v>286</v>
      </c>
    </row>
    <row r="8274" spans="1:17" x14ac:dyDescent="0.3">
      <c r="A8274" t="s">
        <v>8498</v>
      </c>
      <c r="Q8274" t="s">
        <v>286</v>
      </c>
    </row>
    <row r="8275" spans="1:17" x14ac:dyDescent="0.3">
      <c r="A8275" t="s">
        <v>8499</v>
      </c>
      <c r="Q8275" t="s">
        <v>286</v>
      </c>
    </row>
    <row r="8276" spans="1:17" x14ac:dyDescent="0.3">
      <c r="A8276" t="s">
        <v>8500</v>
      </c>
      <c r="Q8276" t="s">
        <v>286</v>
      </c>
    </row>
    <row r="8277" spans="1:17" x14ac:dyDescent="0.3">
      <c r="A8277" t="s">
        <v>8501</v>
      </c>
      <c r="Q8277" t="s">
        <v>286</v>
      </c>
    </row>
    <row r="8278" spans="1:17" x14ac:dyDescent="0.3">
      <c r="A8278" t="s">
        <v>8502</v>
      </c>
      <c r="Q8278" t="s">
        <v>286</v>
      </c>
    </row>
    <row r="8279" spans="1:17" x14ac:dyDescent="0.3">
      <c r="A8279" t="s">
        <v>8503</v>
      </c>
      <c r="Q8279" t="s">
        <v>286</v>
      </c>
    </row>
    <row r="8280" spans="1:17" x14ac:dyDescent="0.3">
      <c r="A8280" t="s">
        <v>8504</v>
      </c>
      <c r="Q8280" t="s">
        <v>286</v>
      </c>
    </row>
    <row r="8281" spans="1:17" x14ac:dyDescent="0.3">
      <c r="A8281" t="s">
        <v>8505</v>
      </c>
      <c r="Q8281" t="s">
        <v>286</v>
      </c>
    </row>
    <row r="8282" spans="1:17" x14ac:dyDescent="0.3">
      <c r="A8282" t="s">
        <v>8506</v>
      </c>
      <c r="Q8282" t="s">
        <v>286</v>
      </c>
    </row>
    <row r="8283" spans="1:17" x14ac:dyDescent="0.3">
      <c r="A8283" t="s">
        <v>8507</v>
      </c>
      <c r="Q8283" t="s">
        <v>286</v>
      </c>
    </row>
    <row r="8284" spans="1:17" x14ac:dyDescent="0.3">
      <c r="A8284" t="s">
        <v>8508</v>
      </c>
      <c r="Q8284" t="s">
        <v>286</v>
      </c>
    </row>
    <row r="8285" spans="1:17" x14ac:dyDescent="0.3">
      <c r="A8285" t="s">
        <v>8509</v>
      </c>
      <c r="Q8285" t="s">
        <v>286</v>
      </c>
    </row>
    <row r="8286" spans="1:17" x14ac:dyDescent="0.3">
      <c r="A8286" t="s">
        <v>8510</v>
      </c>
      <c r="Q8286" t="s">
        <v>286</v>
      </c>
    </row>
    <row r="8287" spans="1:17" x14ac:dyDescent="0.3">
      <c r="A8287" t="s">
        <v>8511</v>
      </c>
      <c r="Q8287" t="s">
        <v>286</v>
      </c>
    </row>
    <row r="8288" spans="1:17" x14ac:dyDescent="0.3">
      <c r="A8288" t="s">
        <v>8512</v>
      </c>
      <c r="Q8288" t="s">
        <v>286</v>
      </c>
    </row>
    <row r="8289" spans="1:17" x14ac:dyDescent="0.3">
      <c r="A8289" t="s">
        <v>8513</v>
      </c>
      <c r="Q8289" t="s">
        <v>286</v>
      </c>
    </row>
    <row r="8290" spans="1:17" x14ac:dyDescent="0.3">
      <c r="A8290" t="s">
        <v>8514</v>
      </c>
      <c r="Q8290" t="s">
        <v>286</v>
      </c>
    </row>
    <row r="8291" spans="1:17" x14ac:dyDescent="0.3">
      <c r="A8291" t="s">
        <v>8515</v>
      </c>
      <c r="Q8291" t="s">
        <v>286</v>
      </c>
    </row>
    <row r="8292" spans="1:17" x14ac:dyDescent="0.3">
      <c r="A8292" t="s">
        <v>8516</v>
      </c>
      <c r="Q8292" t="s">
        <v>286</v>
      </c>
    </row>
    <row r="8293" spans="1:17" x14ac:dyDescent="0.3">
      <c r="A8293" t="s">
        <v>8517</v>
      </c>
      <c r="Q8293" t="s">
        <v>286</v>
      </c>
    </row>
    <row r="8294" spans="1:17" x14ac:dyDescent="0.3">
      <c r="A8294" t="s">
        <v>8518</v>
      </c>
      <c r="Q8294" t="s">
        <v>286</v>
      </c>
    </row>
    <row r="8295" spans="1:17" x14ac:dyDescent="0.3">
      <c r="A8295" t="s">
        <v>8519</v>
      </c>
      <c r="Q8295" t="s">
        <v>286</v>
      </c>
    </row>
    <row r="8296" spans="1:17" x14ac:dyDescent="0.3">
      <c r="A8296" t="s">
        <v>8520</v>
      </c>
      <c r="Q8296" t="s">
        <v>286</v>
      </c>
    </row>
    <row r="8297" spans="1:17" x14ac:dyDescent="0.3">
      <c r="A8297" t="s">
        <v>8521</v>
      </c>
      <c r="Q8297" t="s">
        <v>286</v>
      </c>
    </row>
    <row r="8298" spans="1:17" x14ac:dyDescent="0.3">
      <c r="A8298" t="s">
        <v>8522</v>
      </c>
      <c r="Q8298" t="s">
        <v>286</v>
      </c>
    </row>
    <row r="8299" spans="1:17" x14ac:dyDescent="0.3">
      <c r="A8299" t="s">
        <v>8523</v>
      </c>
      <c r="Q8299" t="s">
        <v>286</v>
      </c>
    </row>
    <row r="8300" spans="1:17" x14ac:dyDescent="0.3">
      <c r="A8300" t="s">
        <v>8524</v>
      </c>
      <c r="Q8300" t="s">
        <v>286</v>
      </c>
    </row>
    <row r="8301" spans="1:17" x14ac:dyDescent="0.3">
      <c r="A8301" t="s">
        <v>8525</v>
      </c>
      <c r="Q8301" t="s">
        <v>286</v>
      </c>
    </row>
    <row r="8302" spans="1:17" x14ac:dyDescent="0.3">
      <c r="A8302" t="s">
        <v>8526</v>
      </c>
      <c r="Q8302" t="s">
        <v>286</v>
      </c>
    </row>
    <row r="8303" spans="1:17" x14ac:dyDescent="0.3">
      <c r="A8303" t="s">
        <v>8527</v>
      </c>
      <c r="Q8303" t="s">
        <v>286</v>
      </c>
    </row>
    <row r="8304" spans="1:17" x14ac:dyDescent="0.3">
      <c r="A8304" t="s">
        <v>8528</v>
      </c>
      <c r="Q8304" t="s">
        <v>286</v>
      </c>
    </row>
    <row r="8305" spans="1:17" x14ac:dyDescent="0.3">
      <c r="A8305" t="s">
        <v>8529</v>
      </c>
      <c r="Q8305" t="s">
        <v>286</v>
      </c>
    </row>
    <row r="8306" spans="1:17" x14ac:dyDescent="0.3">
      <c r="A8306" t="s">
        <v>8530</v>
      </c>
      <c r="Q8306" t="s">
        <v>286</v>
      </c>
    </row>
    <row r="8307" spans="1:17" x14ac:dyDescent="0.3">
      <c r="A8307" t="s">
        <v>8531</v>
      </c>
      <c r="Q8307" t="s">
        <v>286</v>
      </c>
    </row>
    <row r="8308" spans="1:17" x14ac:dyDescent="0.3">
      <c r="A8308" t="s">
        <v>8532</v>
      </c>
      <c r="Q8308" t="s">
        <v>286</v>
      </c>
    </row>
    <row r="8309" spans="1:17" x14ac:dyDescent="0.3">
      <c r="A8309" t="s">
        <v>8533</v>
      </c>
      <c r="Q8309" t="s">
        <v>286</v>
      </c>
    </row>
    <row r="8310" spans="1:17" x14ac:dyDescent="0.3">
      <c r="A8310" t="s">
        <v>8534</v>
      </c>
      <c r="Q8310" t="s">
        <v>286</v>
      </c>
    </row>
    <row r="8311" spans="1:17" x14ac:dyDescent="0.3">
      <c r="A8311" t="s">
        <v>8535</v>
      </c>
      <c r="Q8311" t="s">
        <v>286</v>
      </c>
    </row>
    <row r="8312" spans="1:17" x14ac:dyDescent="0.3">
      <c r="A8312" t="s">
        <v>8536</v>
      </c>
      <c r="Q8312" t="s">
        <v>286</v>
      </c>
    </row>
    <row r="8313" spans="1:17" x14ac:dyDescent="0.3">
      <c r="A8313" t="s">
        <v>8537</v>
      </c>
      <c r="Q8313" t="s">
        <v>286</v>
      </c>
    </row>
    <row r="8314" spans="1:17" x14ac:dyDescent="0.3">
      <c r="A8314" t="s">
        <v>8538</v>
      </c>
      <c r="Q8314" t="s">
        <v>286</v>
      </c>
    </row>
    <row r="8315" spans="1:17" x14ac:dyDescent="0.3">
      <c r="A8315" t="s">
        <v>8539</v>
      </c>
      <c r="Q8315" t="s">
        <v>286</v>
      </c>
    </row>
    <row r="8316" spans="1:17" x14ac:dyDescent="0.3">
      <c r="A8316" t="s">
        <v>8540</v>
      </c>
      <c r="Q8316" t="s">
        <v>286</v>
      </c>
    </row>
    <row r="8317" spans="1:17" x14ac:dyDescent="0.3">
      <c r="A8317" t="s">
        <v>8541</v>
      </c>
      <c r="Q8317" t="s">
        <v>286</v>
      </c>
    </row>
    <row r="8318" spans="1:17" x14ac:dyDescent="0.3">
      <c r="A8318" t="s">
        <v>8542</v>
      </c>
      <c r="Q8318" t="s">
        <v>286</v>
      </c>
    </row>
    <row r="8319" spans="1:17" x14ac:dyDescent="0.3">
      <c r="A8319" t="s">
        <v>8543</v>
      </c>
      <c r="Q8319" t="s">
        <v>286</v>
      </c>
    </row>
    <row r="8320" spans="1:17" x14ac:dyDescent="0.3">
      <c r="A8320" t="s">
        <v>8544</v>
      </c>
      <c r="Q8320" t="s">
        <v>286</v>
      </c>
    </row>
    <row r="8321" spans="1:17" x14ac:dyDescent="0.3">
      <c r="A8321" t="s">
        <v>8545</v>
      </c>
      <c r="Q8321" t="s">
        <v>286</v>
      </c>
    </row>
    <row r="8322" spans="1:17" x14ac:dyDescent="0.3">
      <c r="A8322" t="s">
        <v>8546</v>
      </c>
      <c r="Q8322" t="s">
        <v>286</v>
      </c>
    </row>
    <row r="8323" spans="1:17" x14ac:dyDescent="0.3">
      <c r="A8323" t="s">
        <v>8547</v>
      </c>
      <c r="Q8323" t="s">
        <v>286</v>
      </c>
    </row>
    <row r="8324" spans="1:17" x14ac:dyDescent="0.3">
      <c r="A8324" t="s">
        <v>8548</v>
      </c>
      <c r="Q8324" t="s">
        <v>286</v>
      </c>
    </row>
    <row r="8325" spans="1:17" x14ac:dyDescent="0.3">
      <c r="A8325" t="s">
        <v>8549</v>
      </c>
      <c r="Q8325" t="s">
        <v>286</v>
      </c>
    </row>
    <row r="8326" spans="1:17" x14ac:dyDescent="0.3">
      <c r="A8326" t="s">
        <v>8550</v>
      </c>
      <c r="Q8326" t="s">
        <v>286</v>
      </c>
    </row>
    <row r="8327" spans="1:17" x14ac:dyDescent="0.3">
      <c r="A8327" t="s">
        <v>8551</v>
      </c>
      <c r="Q8327" t="s">
        <v>286</v>
      </c>
    </row>
    <row r="8328" spans="1:17" x14ac:dyDescent="0.3">
      <c r="A8328" t="s">
        <v>8552</v>
      </c>
      <c r="Q8328" t="s">
        <v>286</v>
      </c>
    </row>
    <row r="8329" spans="1:17" x14ac:dyDescent="0.3">
      <c r="A8329" t="s">
        <v>8553</v>
      </c>
      <c r="Q8329" t="s">
        <v>286</v>
      </c>
    </row>
    <row r="8330" spans="1:17" x14ac:dyDescent="0.3">
      <c r="A8330" t="s">
        <v>8554</v>
      </c>
      <c r="Q8330" t="s">
        <v>286</v>
      </c>
    </row>
    <row r="8331" spans="1:17" x14ac:dyDescent="0.3">
      <c r="A8331" t="s">
        <v>8555</v>
      </c>
      <c r="Q8331" t="s">
        <v>286</v>
      </c>
    </row>
    <row r="8332" spans="1:17" x14ac:dyDescent="0.3">
      <c r="A8332" t="s">
        <v>8556</v>
      </c>
      <c r="Q8332" t="s">
        <v>286</v>
      </c>
    </row>
    <row r="8333" spans="1:17" x14ac:dyDescent="0.3">
      <c r="A8333" t="s">
        <v>8557</v>
      </c>
      <c r="Q8333" t="s">
        <v>286</v>
      </c>
    </row>
    <row r="8334" spans="1:17" x14ac:dyDescent="0.3">
      <c r="A8334" t="s">
        <v>8558</v>
      </c>
      <c r="Q8334" t="s">
        <v>286</v>
      </c>
    </row>
    <row r="8335" spans="1:17" x14ac:dyDescent="0.3">
      <c r="A8335" t="s">
        <v>8559</v>
      </c>
      <c r="Q8335" t="s">
        <v>286</v>
      </c>
    </row>
    <row r="8336" spans="1:17" x14ac:dyDescent="0.3">
      <c r="A8336" t="s">
        <v>8560</v>
      </c>
      <c r="Q8336" t="s">
        <v>286</v>
      </c>
    </row>
    <row r="8337" spans="1:17" x14ac:dyDescent="0.3">
      <c r="A8337" t="s">
        <v>8561</v>
      </c>
      <c r="Q8337" t="s">
        <v>286</v>
      </c>
    </row>
    <row r="8338" spans="1:17" x14ac:dyDescent="0.3">
      <c r="A8338" t="s">
        <v>8562</v>
      </c>
      <c r="Q8338" t="s">
        <v>286</v>
      </c>
    </row>
    <row r="8339" spans="1:17" x14ac:dyDescent="0.3">
      <c r="A8339" t="s">
        <v>8563</v>
      </c>
      <c r="Q8339" t="s">
        <v>286</v>
      </c>
    </row>
    <row r="8340" spans="1:17" x14ac:dyDescent="0.3">
      <c r="A8340" t="s">
        <v>8564</v>
      </c>
      <c r="Q8340" t="s">
        <v>286</v>
      </c>
    </row>
    <row r="8341" spans="1:17" x14ac:dyDescent="0.3">
      <c r="A8341" t="s">
        <v>8565</v>
      </c>
      <c r="Q8341" t="s">
        <v>286</v>
      </c>
    </row>
    <row r="8342" spans="1:17" x14ac:dyDescent="0.3">
      <c r="A8342" t="s">
        <v>8566</v>
      </c>
      <c r="Q8342" t="s">
        <v>286</v>
      </c>
    </row>
    <row r="8343" spans="1:17" x14ac:dyDescent="0.3">
      <c r="A8343" t="s">
        <v>8567</v>
      </c>
      <c r="Q8343" t="s">
        <v>286</v>
      </c>
    </row>
    <row r="8344" spans="1:17" x14ac:dyDescent="0.3">
      <c r="A8344" t="s">
        <v>8568</v>
      </c>
      <c r="Q8344" t="s">
        <v>286</v>
      </c>
    </row>
    <row r="8345" spans="1:17" x14ac:dyDescent="0.3">
      <c r="A8345" t="s">
        <v>8569</v>
      </c>
      <c r="Q8345" t="s">
        <v>286</v>
      </c>
    </row>
    <row r="8346" spans="1:17" x14ac:dyDescent="0.3">
      <c r="A8346" t="s">
        <v>8570</v>
      </c>
      <c r="Q8346" t="s">
        <v>286</v>
      </c>
    </row>
    <row r="8347" spans="1:17" x14ac:dyDescent="0.3">
      <c r="A8347" t="s">
        <v>8571</v>
      </c>
      <c r="Q8347" t="s">
        <v>286</v>
      </c>
    </row>
    <row r="8348" spans="1:17" x14ac:dyDescent="0.3">
      <c r="A8348" t="s">
        <v>8572</v>
      </c>
      <c r="Q8348" t="s">
        <v>286</v>
      </c>
    </row>
    <row r="8349" spans="1:17" x14ac:dyDescent="0.3">
      <c r="A8349" t="s">
        <v>8573</v>
      </c>
      <c r="Q8349" t="s">
        <v>286</v>
      </c>
    </row>
    <row r="8350" spans="1:17" x14ac:dyDescent="0.3">
      <c r="A8350" t="s">
        <v>8574</v>
      </c>
      <c r="Q8350" t="s">
        <v>286</v>
      </c>
    </row>
    <row r="8351" spans="1:17" x14ac:dyDescent="0.3">
      <c r="A8351" t="s">
        <v>8575</v>
      </c>
      <c r="Q8351" t="s">
        <v>286</v>
      </c>
    </row>
    <row r="8352" spans="1:17" x14ac:dyDescent="0.3">
      <c r="A8352" t="s">
        <v>8576</v>
      </c>
      <c r="Q8352" t="s">
        <v>286</v>
      </c>
    </row>
    <row r="8353" spans="1:17" x14ac:dyDescent="0.3">
      <c r="A8353" t="s">
        <v>8577</v>
      </c>
      <c r="Q8353" t="s">
        <v>286</v>
      </c>
    </row>
    <row r="8354" spans="1:17" x14ac:dyDescent="0.3">
      <c r="A8354" t="s">
        <v>8578</v>
      </c>
      <c r="Q8354" t="s">
        <v>286</v>
      </c>
    </row>
    <row r="8355" spans="1:17" x14ac:dyDescent="0.3">
      <c r="A8355" t="s">
        <v>8579</v>
      </c>
      <c r="Q8355" t="s">
        <v>286</v>
      </c>
    </row>
    <row r="8356" spans="1:17" x14ac:dyDescent="0.3">
      <c r="A8356" t="s">
        <v>8580</v>
      </c>
      <c r="Q8356" t="s">
        <v>286</v>
      </c>
    </row>
    <row r="8357" spans="1:17" x14ac:dyDescent="0.3">
      <c r="A8357" t="s">
        <v>8581</v>
      </c>
      <c r="Q8357" t="s">
        <v>286</v>
      </c>
    </row>
    <row r="8358" spans="1:17" x14ac:dyDescent="0.3">
      <c r="A8358" t="s">
        <v>8582</v>
      </c>
      <c r="Q8358" t="s">
        <v>286</v>
      </c>
    </row>
    <row r="8359" spans="1:17" x14ac:dyDescent="0.3">
      <c r="A8359" t="s">
        <v>8583</v>
      </c>
      <c r="Q8359" t="s">
        <v>286</v>
      </c>
    </row>
    <row r="8360" spans="1:17" x14ac:dyDescent="0.3">
      <c r="A8360" t="s">
        <v>8584</v>
      </c>
      <c r="Q8360" t="s">
        <v>286</v>
      </c>
    </row>
    <row r="8361" spans="1:17" x14ac:dyDescent="0.3">
      <c r="A8361" t="s">
        <v>8585</v>
      </c>
      <c r="Q8361" t="s">
        <v>286</v>
      </c>
    </row>
    <row r="8362" spans="1:17" x14ac:dyDescent="0.3">
      <c r="A8362" t="s">
        <v>8586</v>
      </c>
      <c r="Q8362" t="s">
        <v>286</v>
      </c>
    </row>
    <row r="8363" spans="1:17" x14ac:dyDescent="0.3">
      <c r="A8363" t="s">
        <v>8587</v>
      </c>
      <c r="Q8363" t="s">
        <v>286</v>
      </c>
    </row>
    <row r="8364" spans="1:17" x14ac:dyDescent="0.3">
      <c r="A8364" t="s">
        <v>8588</v>
      </c>
      <c r="Q8364" t="s">
        <v>286</v>
      </c>
    </row>
    <row r="8365" spans="1:17" x14ac:dyDescent="0.3">
      <c r="A8365" t="s">
        <v>8589</v>
      </c>
      <c r="Q8365" t="s">
        <v>286</v>
      </c>
    </row>
    <row r="8366" spans="1:17" x14ac:dyDescent="0.3">
      <c r="A8366" t="s">
        <v>8590</v>
      </c>
      <c r="Q8366" t="s">
        <v>286</v>
      </c>
    </row>
    <row r="8367" spans="1:17" x14ac:dyDescent="0.3">
      <c r="A8367" t="s">
        <v>8591</v>
      </c>
      <c r="Q8367" t="s">
        <v>286</v>
      </c>
    </row>
    <row r="8368" spans="1:17" x14ac:dyDescent="0.3">
      <c r="A8368" t="s">
        <v>8592</v>
      </c>
      <c r="Q8368" t="s">
        <v>286</v>
      </c>
    </row>
    <row r="8369" spans="1:17" x14ac:dyDescent="0.3">
      <c r="A8369" t="s">
        <v>8593</v>
      </c>
      <c r="Q8369" t="s">
        <v>286</v>
      </c>
    </row>
    <row r="8370" spans="1:17" x14ac:dyDescent="0.3">
      <c r="A8370" t="s">
        <v>8594</v>
      </c>
      <c r="Q8370" t="s">
        <v>286</v>
      </c>
    </row>
    <row r="8371" spans="1:17" x14ac:dyDescent="0.3">
      <c r="A8371" t="s">
        <v>8595</v>
      </c>
      <c r="Q8371" t="s">
        <v>286</v>
      </c>
    </row>
    <row r="8372" spans="1:17" x14ac:dyDescent="0.3">
      <c r="A8372" t="s">
        <v>8596</v>
      </c>
      <c r="Q8372" t="s">
        <v>286</v>
      </c>
    </row>
    <row r="8373" spans="1:17" x14ac:dyDescent="0.3">
      <c r="A8373" t="s">
        <v>8597</v>
      </c>
      <c r="Q8373" t="s">
        <v>286</v>
      </c>
    </row>
    <row r="8374" spans="1:17" x14ac:dyDescent="0.3">
      <c r="A8374" t="s">
        <v>8598</v>
      </c>
      <c r="Q8374" t="s">
        <v>286</v>
      </c>
    </row>
    <row r="8375" spans="1:17" x14ac:dyDescent="0.3">
      <c r="A8375" t="s">
        <v>8599</v>
      </c>
      <c r="Q8375" t="s">
        <v>286</v>
      </c>
    </row>
    <row r="8376" spans="1:17" x14ac:dyDescent="0.3">
      <c r="A8376" t="s">
        <v>8600</v>
      </c>
      <c r="Q8376" t="s">
        <v>286</v>
      </c>
    </row>
    <row r="8377" spans="1:17" x14ac:dyDescent="0.3">
      <c r="A8377" t="s">
        <v>8601</v>
      </c>
      <c r="Q8377" t="s">
        <v>286</v>
      </c>
    </row>
    <row r="8378" spans="1:17" x14ac:dyDescent="0.3">
      <c r="A8378" t="s">
        <v>8602</v>
      </c>
      <c r="Q8378" t="s">
        <v>286</v>
      </c>
    </row>
    <row r="8379" spans="1:17" x14ac:dyDescent="0.3">
      <c r="A8379" t="s">
        <v>8603</v>
      </c>
      <c r="Q8379" t="s">
        <v>286</v>
      </c>
    </row>
    <row r="8380" spans="1:17" x14ac:dyDescent="0.3">
      <c r="A8380" t="s">
        <v>8604</v>
      </c>
      <c r="Q8380" t="s">
        <v>286</v>
      </c>
    </row>
    <row r="8381" spans="1:17" x14ac:dyDescent="0.3">
      <c r="A8381" t="s">
        <v>8605</v>
      </c>
      <c r="Q8381" t="s">
        <v>286</v>
      </c>
    </row>
    <row r="8382" spans="1:17" x14ac:dyDescent="0.3">
      <c r="A8382" t="s">
        <v>8606</v>
      </c>
      <c r="Q8382" t="s">
        <v>286</v>
      </c>
    </row>
    <row r="8383" spans="1:17" x14ac:dyDescent="0.3">
      <c r="A8383" t="s">
        <v>8607</v>
      </c>
      <c r="Q8383" t="s">
        <v>286</v>
      </c>
    </row>
    <row r="8384" spans="1:17" x14ac:dyDescent="0.3">
      <c r="A8384" t="s">
        <v>8608</v>
      </c>
      <c r="Q8384" t="s">
        <v>286</v>
      </c>
    </row>
    <row r="8385" spans="1:17" x14ac:dyDescent="0.3">
      <c r="A8385" t="s">
        <v>8609</v>
      </c>
      <c r="Q8385" t="s">
        <v>286</v>
      </c>
    </row>
    <row r="8386" spans="1:17" x14ac:dyDescent="0.3">
      <c r="A8386" t="s">
        <v>8610</v>
      </c>
      <c r="Q8386" t="s">
        <v>286</v>
      </c>
    </row>
    <row r="8387" spans="1:17" x14ac:dyDescent="0.3">
      <c r="A8387" t="s">
        <v>8611</v>
      </c>
      <c r="Q8387" t="s">
        <v>286</v>
      </c>
    </row>
    <row r="8388" spans="1:17" x14ac:dyDescent="0.3">
      <c r="A8388" t="s">
        <v>8612</v>
      </c>
      <c r="Q8388" t="s">
        <v>286</v>
      </c>
    </row>
    <row r="8389" spans="1:17" x14ac:dyDescent="0.3">
      <c r="A8389" t="s">
        <v>8613</v>
      </c>
      <c r="Q8389" t="s">
        <v>286</v>
      </c>
    </row>
    <row r="8390" spans="1:17" x14ac:dyDescent="0.3">
      <c r="A8390" t="s">
        <v>8614</v>
      </c>
      <c r="Q8390" t="s">
        <v>286</v>
      </c>
    </row>
    <row r="8391" spans="1:17" x14ac:dyDescent="0.3">
      <c r="A8391" t="s">
        <v>8615</v>
      </c>
      <c r="Q8391" t="s">
        <v>286</v>
      </c>
    </row>
    <row r="8392" spans="1:17" x14ac:dyDescent="0.3">
      <c r="A8392" t="s">
        <v>8616</v>
      </c>
      <c r="Q8392" t="s">
        <v>286</v>
      </c>
    </row>
    <row r="8393" spans="1:17" x14ac:dyDescent="0.3">
      <c r="A8393" t="s">
        <v>8617</v>
      </c>
      <c r="Q8393" t="s">
        <v>286</v>
      </c>
    </row>
    <row r="8394" spans="1:17" x14ac:dyDescent="0.3">
      <c r="A8394" t="s">
        <v>8618</v>
      </c>
      <c r="Q8394" t="s">
        <v>286</v>
      </c>
    </row>
    <row r="8395" spans="1:17" x14ac:dyDescent="0.3">
      <c r="A8395" t="s">
        <v>8619</v>
      </c>
      <c r="Q8395" t="s">
        <v>286</v>
      </c>
    </row>
    <row r="8396" spans="1:17" x14ac:dyDescent="0.3">
      <c r="A8396" t="s">
        <v>8620</v>
      </c>
      <c r="Q8396" t="s">
        <v>286</v>
      </c>
    </row>
    <row r="8397" spans="1:17" x14ac:dyDescent="0.3">
      <c r="A8397" t="s">
        <v>8621</v>
      </c>
      <c r="Q8397" t="s">
        <v>286</v>
      </c>
    </row>
    <row r="8398" spans="1:17" x14ac:dyDescent="0.3">
      <c r="A8398" t="s">
        <v>8622</v>
      </c>
      <c r="Q8398" t="s">
        <v>286</v>
      </c>
    </row>
    <row r="8399" spans="1:17" x14ac:dyDescent="0.3">
      <c r="A8399" t="s">
        <v>8623</v>
      </c>
      <c r="Q8399" t="s">
        <v>286</v>
      </c>
    </row>
    <row r="8400" spans="1:17" x14ac:dyDescent="0.3">
      <c r="A8400" t="s">
        <v>8624</v>
      </c>
      <c r="Q8400" t="s">
        <v>286</v>
      </c>
    </row>
    <row r="8401" spans="1:17" x14ac:dyDescent="0.3">
      <c r="A8401" t="s">
        <v>8625</v>
      </c>
      <c r="Q8401" t="s">
        <v>286</v>
      </c>
    </row>
    <row r="8402" spans="1:17" x14ac:dyDescent="0.3">
      <c r="A8402" t="s">
        <v>8626</v>
      </c>
      <c r="Q8402" t="s">
        <v>286</v>
      </c>
    </row>
    <row r="8403" spans="1:17" x14ac:dyDescent="0.3">
      <c r="A8403" t="s">
        <v>8627</v>
      </c>
      <c r="Q8403" t="s">
        <v>286</v>
      </c>
    </row>
    <row r="8404" spans="1:17" x14ac:dyDescent="0.3">
      <c r="A8404" t="s">
        <v>8628</v>
      </c>
      <c r="Q8404" t="s">
        <v>286</v>
      </c>
    </row>
    <row r="8405" spans="1:17" x14ac:dyDescent="0.3">
      <c r="A8405" t="s">
        <v>8629</v>
      </c>
      <c r="Q8405" t="s">
        <v>286</v>
      </c>
    </row>
    <row r="8406" spans="1:17" x14ac:dyDescent="0.3">
      <c r="A8406" t="s">
        <v>8630</v>
      </c>
      <c r="Q8406" t="s">
        <v>286</v>
      </c>
    </row>
    <row r="8407" spans="1:17" x14ac:dyDescent="0.3">
      <c r="A8407" t="s">
        <v>8631</v>
      </c>
      <c r="Q8407" t="s">
        <v>286</v>
      </c>
    </row>
    <row r="8408" spans="1:17" x14ac:dyDescent="0.3">
      <c r="A8408" t="s">
        <v>8632</v>
      </c>
      <c r="Q8408" t="s">
        <v>286</v>
      </c>
    </row>
    <row r="8409" spans="1:17" x14ac:dyDescent="0.3">
      <c r="A8409" t="s">
        <v>8633</v>
      </c>
      <c r="Q8409" t="s">
        <v>286</v>
      </c>
    </row>
    <row r="8410" spans="1:17" x14ac:dyDescent="0.3">
      <c r="A8410" t="s">
        <v>8634</v>
      </c>
      <c r="Q8410" t="s">
        <v>286</v>
      </c>
    </row>
    <row r="8411" spans="1:17" x14ac:dyDescent="0.3">
      <c r="A8411" t="s">
        <v>8635</v>
      </c>
      <c r="Q8411" t="s">
        <v>286</v>
      </c>
    </row>
    <row r="8412" spans="1:17" x14ac:dyDescent="0.3">
      <c r="A8412" t="s">
        <v>8636</v>
      </c>
      <c r="Q8412" t="s">
        <v>286</v>
      </c>
    </row>
    <row r="8413" spans="1:17" x14ac:dyDescent="0.3">
      <c r="A8413" t="s">
        <v>8637</v>
      </c>
      <c r="Q8413" t="s">
        <v>286</v>
      </c>
    </row>
    <row r="8414" spans="1:17" x14ac:dyDescent="0.3">
      <c r="A8414" t="s">
        <v>8638</v>
      </c>
      <c r="Q8414" t="s">
        <v>286</v>
      </c>
    </row>
    <row r="8415" spans="1:17" x14ac:dyDescent="0.3">
      <c r="A8415" t="s">
        <v>8639</v>
      </c>
      <c r="Q8415" t="s">
        <v>286</v>
      </c>
    </row>
    <row r="8416" spans="1:17" x14ac:dyDescent="0.3">
      <c r="A8416" t="s">
        <v>8640</v>
      </c>
      <c r="Q8416" t="s">
        <v>286</v>
      </c>
    </row>
    <row r="8417" spans="1:17" x14ac:dyDescent="0.3">
      <c r="A8417" t="s">
        <v>8641</v>
      </c>
      <c r="Q8417" t="s">
        <v>286</v>
      </c>
    </row>
    <row r="8418" spans="1:17" x14ac:dyDescent="0.3">
      <c r="A8418" t="s">
        <v>8642</v>
      </c>
      <c r="Q8418" t="s">
        <v>286</v>
      </c>
    </row>
    <row r="8419" spans="1:17" x14ac:dyDescent="0.3">
      <c r="A8419" t="s">
        <v>8643</v>
      </c>
      <c r="Q8419" t="s">
        <v>286</v>
      </c>
    </row>
    <row r="8420" spans="1:17" x14ac:dyDescent="0.3">
      <c r="A8420" t="s">
        <v>8644</v>
      </c>
      <c r="Q8420" t="s">
        <v>286</v>
      </c>
    </row>
    <row r="8421" spans="1:17" x14ac:dyDescent="0.3">
      <c r="A8421" t="s">
        <v>8645</v>
      </c>
      <c r="Q8421" t="s">
        <v>286</v>
      </c>
    </row>
    <row r="8422" spans="1:17" x14ac:dyDescent="0.3">
      <c r="A8422" t="s">
        <v>8646</v>
      </c>
      <c r="Q8422" t="s">
        <v>286</v>
      </c>
    </row>
    <row r="8423" spans="1:17" x14ac:dyDescent="0.3">
      <c r="A8423" t="s">
        <v>8647</v>
      </c>
      <c r="Q8423" t="s">
        <v>286</v>
      </c>
    </row>
    <row r="8424" spans="1:17" x14ac:dyDescent="0.3">
      <c r="A8424" t="s">
        <v>8648</v>
      </c>
      <c r="Q8424" t="s">
        <v>286</v>
      </c>
    </row>
    <row r="8425" spans="1:17" x14ac:dyDescent="0.3">
      <c r="A8425" t="s">
        <v>8649</v>
      </c>
      <c r="Q8425" t="s">
        <v>286</v>
      </c>
    </row>
    <row r="8426" spans="1:17" x14ac:dyDescent="0.3">
      <c r="A8426" t="s">
        <v>8650</v>
      </c>
      <c r="Q8426" t="s">
        <v>286</v>
      </c>
    </row>
    <row r="8427" spans="1:17" x14ac:dyDescent="0.3">
      <c r="A8427" t="s">
        <v>8651</v>
      </c>
      <c r="Q8427" t="s">
        <v>286</v>
      </c>
    </row>
    <row r="8428" spans="1:17" x14ac:dyDescent="0.3">
      <c r="A8428" t="s">
        <v>8652</v>
      </c>
      <c r="Q8428" t="s">
        <v>286</v>
      </c>
    </row>
    <row r="8429" spans="1:17" x14ac:dyDescent="0.3">
      <c r="A8429" t="s">
        <v>8653</v>
      </c>
      <c r="Q8429" t="s">
        <v>286</v>
      </c>
    </row>
    <row r="8430" spans="1:17" x14ac:dyDescent="0.3">
      <c r="A8430" t="s">
        <v>8654</v>
      </c>
      <c r="Q8430" t="s">
        <v>286</v>
      </c>
    </row>
    <row r="8431" spans="1:17" x14ac:dyDescent="0.3">
      <c r="A8431" t="s">
        <v>8655</v>
      </c>
      <c r="Q8431" t="s">
        <v>286</v>
      </c>
    </row>
    <row r="8432" spans="1:17" x14ac:dyDescent="0.3">
      <c r="A8432" t="s">
        <v>8656</v>
      </c>
      <c r="Q8432" t="s">
        <v>286</v>
      </c>
    </row>
    <row r="8433" spans="1:17" x14ac:dyDescent="0.3">
      <c r="A8433" t="s">
        <v>8657</v>
      </c>
      <c r="Q8433" t="s">
        <v>286</v>
      </c>
    </row>
    <row r="8434" spans="1:17" x14ac:dyDescent="0.3">
      <c r="A8434" t="s">
        <v>8658</v>
      </c>
      <c r="Q8434" t="s">
        <v>286</v>
      </c>
    </row>
    <row r="8435" spans="1:17" x14ac:dyDescent="0.3">
      <c r="A8435" t="s">
        <v>8659</v>
      </c>
      <c r="Q8435" t="s">
        <v>286</v>
      </c>
    </row>
    <row r="8436" spans="1:17" x14ac:dyDescent="0.3">
      <c r="A8436" t="s">
        <v>8660</v>
      </c>
      <c r="Q8436" t="s">
        <v>286</v>
      </c>
    </row>
    <row r="8437" spans="1:17" x14ac:dyDescent="0.3">
      <c r="A8437" t="s">
        <v>8661</v>
      </c>
      <c r="Q8437" t="s">
        <v>286</v>
      </c>
    </row>
    <row r="8438" spans="1:17" x14ac:dyDescent="0.3">
      <c r="A8438" t="s">
        <v>8662</v>
      </c>
      <c r="Q8438" t="s">
        <v>286</v>
      </c>
    </row>
    <row r="8439" spans="1:17" x14ac:dyDescent="0.3">
      <c r="A8439" t="s">
        <v>8663</v>
      </c>
      <c r="Q8439" t="s">
        <v>286</v>
      </c>
    </row>
    <row r="8440" spans="1:17" x14ac:dyDescent="0.3">
      <c r="A8440" t="s">
        <v>8664</v>
      </c>
      <c r="Q8440" t="s">
        <v>286</v>
      </c>
    </row>
    <row r="8441" spans="1:17" x14ac:dyDescent="0.3">
      <c r="A8441" t="s">
        <v>8665</v>
      </c>
      <c r="Q8441" t="s">
        <v>286</v>
      </c>
    </row>
    <row r="8442" spans="1:17" x14ac:dyDescent="0.3">
      <c r="A8442" t="s">
        <v>8666</v>
      </c>
      <c r="Q8442" t="s">
        <v>286</v>
      </c>
    </row>
    <row r="8443" spans="1:17" x14ac:dyDescent="0.3">
      <c r="A8443" t="s">
        <v>8667</v>
      </c>
      <c r="Q8443" t="s">
        <v>286</v>
      </c>
    </row>
    <row r="8444" spans="1:17" x14ac:dyDescent="0.3">
      <c r="A8444" t="s">
        <v>8668</v>
      </c>
      <c r="Q8444" t="s">
        <v>286</v>
      </c>
    </row>
    <row r="8445" spans="1:17" x14ac:dyDescent="0.3">
      <c r="A8445" t="s">
        <v>8669</v>
      </c>
      <c r="Q8445" t="s">
        <v>286</v>
      </c>
    </row>
    <row r="8446" spans="1:17" x14ac:dyDescent="0.3">
      <c r="A8446" t="s">
        <v>8670</v>
      </c>
      <c r="Q8446" t="s">
        <v>286</v>
      </c>
    </row>
    <row r="8447" spans="1:17" x14ac:dyDescent="0.3">
      <c r="A8447" t="s">
        <v>8671</v>
      </c>
      <c r="Q8447" t="s">
        <v>286</v>
      </c>
    </row>
    <row r="8448" spans="1:17" x14ac:dyDescent="0.3">
      <c r="A8448" t="s">
        <v>8672</v>
      </c>
      <c r="Q8448" t="s">
        <v>286</v>
      </c>
    </row>
    <row r="8449" spans="1:17" x14ac:dyDescent="0.3">
      <c r="A8449" t="s">
        <v>8673</v>
      </c>
      <c r="Q8449" t="s">
        <v>286</v>
      </c>
    </row>
    <row r="8450" spans="1:17" x14ac:dyDescent="0.3">
      <c r="A8450" t="s">
        <v>8674</v>
      </c>
      <c r="Q8450" t="s">
        <v>286</v>
      </c>
    </row>
    <row r="8451" spans="1:17" x14ac:dyDescent="0.3">
      <c r="A8451" t="s">
        <v>8675</v>
      </c>
      <c r="Q8451" t="s">
        <v>286</v>
      </c>
    </row>
    <row r="8452" spans="1:17" x14ac:dyDescent="0.3">
      <c r="A8452" t="s">
        <v>8676</v>
      </c>
      <c r="Q8452" t="s">
        <v>286</v>
      </c>
    </row>
    <row r="8453" spans="1:17" x14ac:dyDescent="0.3">
      <c r="A8453" t="s">
        <v>8677</v>
      </c>
      <c r="Q8453" t="s">
        <v>286</v>
      </c>
    </row>
    <row r="8454" spans="1:17" x14ac:dyDescent="0.3">
      <c r="A8454" t="s">
        <v>8678</v>
      </c>
      <c r="Q8454" t="s">
        <v>286</v>
      </c>
    </row>
    <row r="8455" spans="1:17" x14ac:dyDescent="0.3">
      <c r="A8455" t="s">
        <v>8679</v>
      </c>
      <c r="Q8455" t="s">
        <v>286</v>
      </c>
    </row>
    <row r="8456" spans="1:17" x14ac:dyDescent="0.3">
      <c r="A8456" t="s">
        <v>8680</v>
      </c>
      <c r="Q8456" t="s">
        <v>286</v>
      </c>
    </row>
    <row r="8457" spans="1:17" x14ac:dyDescent="0.3">
      <c r="A8457" t="s">
        <v>8681</v>
      </c>
      <c r="Q8457" t="s">
        <v>286</v>
      </c>
    </row>
    <row r="8458" spans="1:17" x14ac:dyDescent="0.3">
      <c r="A8458" t="s">
        <v>8682</v>
      </c>
      <c r="Q8458" t="s">
        <v>286</v>
      </c>
    </row>
    <row r="8459" spans="1:17" x14ac:dyDescent="0.3">
      <c r="A8459" t="s">
        <v>8683</v>
      </c>
      <c r="Q8459" t="s">
        <v>286</v>
      </c>
    </row>
    <row r="8460" spans="1:17" x14ac:dyDescent="0.3">
      <c r="A8460" t="s">
        <v>8684</v>
      </c>
      <c r="Q8460" t="s">
        <v>286</v>
      </c>
    </row>
    <row r="8461" spans="1:17" x14ac:dyDescent="0.3">
      <c r="A8461" t="s">
        <v>8685</v>
      </c>
      <c r="Q8461" t="s">
        <v>286</v>
      </c>
    </row>
    <row r="8462" spans="1:17" x14ac:dyDescent="0.3">
      <c r="A8462" t="s">
        <v>8686</v>
      </c>
      <c r="Q8462" t="s">
        <v>286</v>
      </c>
    </row>
    <row r="8463" spans="1:17" x14ac:dyDescent="0.3">
      <c r="A8463" t="s">
        <v>8687</v>
      </c>
      <c r="Q8463" t="s">
        <v>286</v>
      </c>
    </row>
    <row r="8464" spans="1:17" x14ac:dyDescent="0.3">
      <c r="A8464" t="s">
        <v>8688</v>
      </c>
      <c r="Q8464" t="s">
        <v>286</v>
      </c>
    </row>
    <row r="8465" spans="1:17" x14ac:dyDescent="0.3">
      <c r="A8465" t="s">
        <v>8689</v>
      </c>
      <c r="Q8465" t="s">
        <v>286</v>
      </c>
    </row>
    <row r="8466" spans="1:17" x14ac:dyDescent="0.3">
      <c r="A8466" t="s">
        <v>8690</v>
      </c>
      <c r="Q8466" t="s">
        <v>286</v>
      </c>
    </row>
    <row r="8467" spans="1:17" x14ac:dyDescent="0.3">
      <c r="A8467" t="s">
        <v>8691</v>
      </c>
      <c r="Q8467" t="s">
        <v>286</v>
      </c>
    </row>
    <row r="8468" spans="1:17" x14ac:dyDescent="0.3">
      <c r="A8468" t="s">
        <v>8692</v>
      </c>
      <c r="Q8468" t="s">
        <v>286</v>
      </c>
    </row>
    <row r="8469" spans="1:17" x14ac:dyDescent="0.3">
      <c r="A8469" t="s">
        <v>8693</v>
      </c>
      <c r="Q8469" t="s">
        <v>286</v>
      </c>
    </row>
    <row r="8470" spans="1:17" x14ac:dyDescent="0.3">
      <c r="A8470" t="s">
        <v>8694</v>
      </c>
      <c r="Q8470" t="s">
        <v>286</v>
      </c>
    </row>
    <row r="8471" spans="1:17" x14ac:dyDescent="0.3">
      <c r="A8471" t="s">
        <v>8695</v>
      </c>
      <c r="Q8471" t="s">
        <v>286</v>
      </c>
    </row>
    <row r="8472" spans="1:17" x14ac:dyDescent="0.3">
      <c r="A8472" t="s">
        <v>8696</v>
      </c>
      <c r="Q8472" t="s">
        <v>286</v>
      </c>
    </row>
    <row r="8473" spans="1:17" x14ac:dyDescent="0.3">
      <c r="A8473" t="s">
        <v>8697</v>
      </c>
      <c r="Q8473" t="s">
        <v>286</v>
      </c>
    </row>
    <row r="8474" spans="1:17" x14ac:dyDescent="0.3">
      <c r="A8474" t="s">
        <v>8698</v>
      </c>
      <c r="Q8474" t="s">
        <v>286</v>
      </c>
    </row>
    <row r="8475" spans="1:17" x14ac:dyDescent="0.3">
      <c r="A8475" t="s">
        <v>8699</v>
      </c>
      <c r="Q8475" t="s">
        <v>286</v>
      </c>
    </row>
    <row r="8476" spans="1:17" x14ac:dyDescent="0.3">
      <c r="A8476" t="s">
        <v>8700</v>
      </c>
      <c r="Q8476" t="s">
        <v>286</v>
      </c>
    </row>
    <row r="8477" spans="1:17" x14ac:dyDescent="0.3">
      <c r="A8477" t="s">
        <v>8701</v>
      </c>
      <c r="Q8477" t="s">
        <v>286</v>
      </c>
    </row>
    <row r="8478" spans="1:17" x14ac:dyDescent="0.3">
      <c r="A8478" t="s">
        <v>8702</v>
      </c>
      <c r="Q8478" t="s">
        <v>286</v>
      </c>
    </row>
    <row r="8479" spans="1:17" x14ac:dyDescent="0.3">
      <c r="A8479" t="s">
        <v>8703</v>
      </c>
      <c r="Q8479" t="s">
        <v>286</v>
      </c>
    </row>
    <row r="8480" spans="1:17" x14ac:dyDescent="0.3">
      <c r="A8480" t="s">
        <v>8704</v>
      </c>
      <c r="Q8480" t="s">
        <v>286</v>
      </c>
    </row>
    <row r="8481" spans="1:17" x14ac:dyDescent="0.3">
      <c r="A8481" t="s">
        <v>8705</v>
      </c>
      <c r="Q8481" t="s">
        <v>286</v>
      </c>
    </row>
    <row r="8482" spans="1:17" x14ac:dyDescent="0.3">
      <c r="A8482" t="s">
        <v>8706</v>
      </c>
      <c r="Q8482" t="s">
        <v>286</v>
      </c>
    </row>
    <row r="8483" spans="1:17" x14ac:dyDescent="0.3">
      <c r="A8483" t="s">
        <v>8707</v>
      </c>
      <c r="Q8483" t="s">
        <v>286</v>
      </c>
    </row>
    <row r="8484" spans="1:17" x14ac:dyDescent="0.3">
      <c r="A8484" t="s">
        <v>8708</v>
      </c>
      <c r="Q8484" t="s">
        <v>286</v>
      </c>
    </row>
    <row r="8485" spans="1:17" x14ac:dyDescent="0.3">
      <c r="A8485" t="s">
        <v>8709</v>
      </c>
      <c r="Q8485" t="s">
        <v>286</v>
      </c>
    </row>
    <row r="8486" spans="1:17" x14ac:dyDescent="0.3">
      <c r="A8486" t="s">
        <v>8710</v>
      </c>
      <c r="Q8486" t="s">
        <v>286</v>
      </c>
    </row>
    <row r="8487" spans="1:17" x14ac:dyDescent="0.3">
      <c r="A8487" t="s">
        <v>8711</v>
      </c>
      <c r="Q8487" t="s">
        <v>286</v>
      </c>
    </row>
    <row r="8488" spans="1:17" x14ac:dyDescent="0.3">
      <c r="A8488" t="s">
        <v>8712</v>
      </c>
      <c r="Q8488" t="s">
        <v>286</v>
      </c>
    </row>
    <row r="8489" spans="1:17" x14ac:dyDescent="0.3">
      <c r="A8489" t="s">
        <v>8713</v>
      </c>
      <c r="Q8489" t="s">
        <v>286</v>
      </c>
    </row>
    <row r="8490" spans="1:17" x14ac:dyDescent="0.3">
      <c r="A8490" t="s">
        <v>8714</v>
      </c>
      <c r="Q8490" t="s">
        <v>286</v>
      </c>
    </row>
    <row r="8491" spans="1:17" x14ac:dyDescent="0.3">
      <c r="A8491" t="s">
        <v>8715</v>
      </c>
      <c r="Q8491" t="s">
        <v>286</v>
      </c>
    </row>
    <row r="8492" spans="1:17" x14ac:dyDescent="0.3">
      <c r="A8492" t="s">
        <v>8716</v>
      </c>
      <c r="Q8492" t="s">
        <v>286</v>
      </c>
    </row>
    <row r="8493" spans="1:17" x14ac:dyDescent="0.3">
      <c r="A8493" t="s">
        <v>8717</v>
      </c>
      <c r="Q8493" t="s">
        <v>286</v>
      </c>
    </row>
    <row r="8494" spans="1:17" x14ac:dyDescent="0.3">
      <c r="A8494" t="s">
        <v>8718</v>
      </c>
      <c r="Q8494" t="s">
        <v>286</v>
      </c>
    </row>
    <row r="8495" spans="1:17" x14ac:dyDescent="0.3">
      <c r="A8495" t="s">
        <v>8719</v>
      </c>
      <c r="Q8495" t="s">
        <v>286</v>
      </c>
    </row>
    <row r="8496" spans="1:17" x14ac:dyDescent="0.3">
      <c r="A8496" t="s">
        <v>8720</v>
      </c>
      <c r="Q8496" t="s">
        <v>286</v>
      </c>
    </row>
    <row r="8497" spans="1:17" x14ac:dyDescent="0.3">
      <c r="A8497" t="s">
        <v>8721</v>
      </c>
      <c r="Q8497" t="s">
        <v>286</v>
      </c>
    </row>
    <row r="8498" spans="1:17" x14ac:dyDescent="0.3">
      <c r="A8498" t="s">
        <v>8722</v>
      </c>
      <c r="Q8498" t="s">
        <v>286</v>
      </c>
    </row>
    <row r="8499" spans="1:17" x14ac:dyDescent="0.3">
      <c r="A8499" t="s">
        <v>8723</v>
      </c>
      <c r="Q8499" t="s">
        <v>286</v>
      </c>
    </row>
    <row r="8500" spans="1:17" x14ac:dyDescent="0.3">
      <c r="A8500" t="s">
        <v>8724</v>
      </c>
      <c r="Q8500" t="s">
        <v>286</v>
      </c>
    </row>
    <row r="8501" spans="1:17" x14ac:dyDescent="0.3">
      <c r="A8501" t="s">
        <v>8725</v>
      </c>
      <c r="Q8501" t="s">
        <v>286</v>
      </c>
    </row>
    <row r="8502" spans="1:17" x14ac:dyDescent="0.3">
      <c r="A8502" t="s">
        <v>8726</v>
      </c>
      <c r="Q8502" t="s">
        <v>286</v>
      </c>
    </row>
    <row r="8503" spans="1:17" x14ac:dyDescent="0.3">
      <c r="A8503" t="s">
        <v>8727</v>
      </c>
      <c r="Q8503" t="s">
        <v>286</v>
      </c>
    </row>
    <row r="8504" spans="1:17" x14ac:dyDescent="0.3">
      <c r="A8504" t="s">
        <v>8728</v>
      </c>
      <c r="Q8504" t="s">
        <v>286</v>
      </c>
    </row>
    <row r="8505" spans="1:17" x14ac:dyDescent="0.3">
      <c r="A8505" t="s">
        <v>8729</v>
      </c>
      <c r="Q8505" t="s">
        <v>286</v>
      </c>
    </row>
    <row r="8506" spans="1:17" x14ac:dyDescent="0.3">
      <c r="A8506" t="s">
        <v>8730</v>
      </c>
      <c r="Q8506" t="s">
        <v>286</v>
      </c>
    </row>
    <row r="8507" spans="1:17" x14ac:dyDescent="0.3">
      <c r="A8507" t="s">
        <v>8731</v>
      </c>
      <c r="Q8507" t="s">
        <v>286</v>
      </c>
    </row>
    <row r="8508" spans="1:17" x14ac:dyDescent="0.3">
      <c r="A8508" t="s">
        <v>8732</v>
      </c>
      <c r="Q8508" t="s">
        <v>286</v>
      </c>
    </row>
    <row r="8509" spans="1:17" x14ac:dyDescent="0.3">
      <c r="A8509" t="s">
        <v>8733</v>
      </c>
      <c r="Q8509" t="s">
        <v>286</v>
      </c>
    </row>
    <row r="8510" spans="1:17" x14ac:dyDescent="0.3">
      <c r="A8510" t="s">
        <v>8734</v>
      </c>
      <c r="Q8510" t="s">
        <v>286</v>
      </c>
    </row>
    <row r="8511" spans="1:17" x14ac:dyDescent="0.3">
      <c r="A8511" t="s">
        <v>8735</v>
      </c>
      <c r="Q8511" t="s">
        <v>286</v>
      </c>
    </row>
    <row r="8512" spans="1:17" x14ac:dyDescent="0.3">
      <c r="A8512" t="s">
        <v>8736</v>
      </c>
      <c r="Q8512" t="s">
        <v>286</v>
      </c>
    </row>
    <row r="8513" spans="1:17" x14ac:dyDescent="0.3">
      <c r="A8513" t="s">
        <v>8737</v>
      </c>
      <c r="Q8513" t="s">
        <v>286</v>
      </c>
    </row>
    <row r="8514" spans="1:17" x14ac:dyDescent="0.3">
      <c r="A8514" t="s">
        <v>8738</v>
      </c>
      <c r="Q8514" t="s">
        <v>286</v>
      </c>
    </row>
    <row r="8515" spans="1:17" x14ac:dyDescent="0.3">
      <c r="A8515" t="s">
        <v>8739</v>
      </c>
      <c r="Q8515" t="s">
        <v>286</v>
      </c>
    </row>
    <row r="8516" spans="1:17" x14ac:dyDescent="0.3">
      <c r="A8516" t="s">
        <v>8740</v>
      </c>
      <c r="Q8516" t="s">
        <v>286</v>
      </c>
    </row>
    <row r="8517" spans="1:17" x14ac:dyDescent="0.3">
      <c r="A8517" t="s">
        <v>8741</v>
      </c>
      <c r="Q8517" t="s">
        <v>286</v>
      </c>
    </row>
    <row r="8518" spans="1:17" x14ac:dyDescent="0.3">
      <c r="A8518" t="s">
        <v>8742</v>
      </c>
      <c r="Q8518" t="s">
        <v>286</v>
      </c>
    </row>
    <row r="8519" spans="1:17" x14ac:dyDescent="0.3">
      <c r="A8519" t="s">
        <v>8743</v>
      </c>
      <c r="Q8519" t="s">
        <v>286</v>
      </c>
    </row>
    <row r="8520" spans="1:17" x14ac:dyDescent="0.3">
      <c r="A8520" t="s">
        <v>8744</v>
      </c>
      <c r="Q8520" t="s">
        <v>286</v>
      </c>
    </row>
    <row r="8521" spans="1:17" x14ac:dyDescent="0.3">
      <c r="A8521" t="s">
        <v>8745</v>
      </c>
      <c r="Q8521" t="s">
        <v>286</v>
      </c>
    </row>
    <row r="8522" spans="1:17" x14ac:dyDescent="0.3">
      <c r="A8522" t="s">
        <v>8746</v>
      </c>
      <c r="Q8522" t="s">
        <v>286</v>
      </c>
    </row>
    <row r="8523" spans="1:17" x14ac:dyDescent="0.3">
      <c r="A8523" t="s">
        <v>8747</v>
      </c>
      <c r="Q8523" t="s">
        <v>286</v>
      </c>
    </row>
    <row r="8524" spans="1:17" x14ac:dyDescent="0.3">
      <c r="A8524" t="s">
        <v>8748</v>
      </c>
      <c r="Q8524" t="s">
        <v>286</v>
      </c>
    </row>
    <row r="8525" spans="1:17" x14ac:dyDescent="0.3">
      <c r="A8525" t="s">
        <v>8749</v>
      </c>
      <c r="Q8525" t="s">
        <v>286</v>
      </c>
    </row>
    <row r="8526" spans="1:17" x14ac:dyDescent="0.3">
      <c r="A8526" t="s">
        <v>8750</v>
      </c>
      <c r="Q8526" t="s">
        <v>286</v>
      </c>
    </row>
    <row r="8527" spans="1:17" x14ac:dyDescent="0.3">
      <c r="A8527" t="s">
        <v>8751</v>
      </c>
      <c r="Q8527" t="s">
        <v>286</v>
      </c>
    </row>
    <row r="8528" spans="1:17" x14ac:dyDescent="0.3">
      <c r="A8528" t="s">
        <v>8752</v>
      </c>
      <c r="Q8528" t="s">
        <v>286</v>
      </c>
    </row>
    <row r="8529" spans="1:17" x14ac:dyDescent="0.3">
      <c r="A8529" t="s">
        <v>8753</v>
      </c>
      <c r="Q8529" t="s">
        <v>286</v>
      </c>
    </row>
    <row r="8530" spans="1:17" x14ac:dyDescent="0.3">
      <c r="A8530" t="s">
        <v>8754</v>
      </c>
      <c r="Q8530" t="s">
        <v>286</v>
      </c>
    </row>
    <row r="8531" spans="1:17" x14ac:dyDescent="0.3">
      <c r="A8531" t="s">
        <v>8755</v>
      </c>
      <c r="Q8531" t="s">
        <v>286</v>
      </c>
    </row>
    <row r="8532" spans="1:17" x14ac:dyDescent="0.3">
      <c r="A8532" t="s">
        <v>8756</v>
      </c>
      <c r="Q8532" t="s">
        <v>286</v>
      </c>
    </row>
    <row r="8533" spans="1:17" x14ac:dyDescent="0.3">
      <c r="A8533" t="s">
        <v>8757</v>
      </c>
      <c r="Q8533" t="s">
        <v>286</v>
      </c>
    </row>
    <row r="8534" spans="1:17" x14ac:dyDescent="0.3">
      <c r="A8534" t="s">
        <v>8758</v>
      </c>
      <c r="Q8534" t="s">
        <v>286</v>
      </c>
    </row>
    <row r="8535" spans="1:17" x14ac:dyDescent="0.3">
      <c r="A8535" t="s">
        <v>8759</v>
      </c>
      <c r="Q8535" t="s">
        <v>286</v>
      </c>
    </row>
    <row r="8536" spans="1:17" x14ac:dyDescent="0.3">
      <c r="A8536" t="s">
        <v>8760</v>
      </c>
      <c r="Q8536" t="s">
        <v>286</v>
      </c>
    </row>
    <row r="8537" spans="1:17" x14ac:dyDescent="0.3">
      <c r="A8537" t="s">
        <v>8761</v>
      </c>
      <c r="Q8537" t="s">
        <v>286</v>
      </c>
    </row>
    <row r="8538" spans="1:17" x14ac:dyDescent="0.3">
      <c r="A8538" t="s">
        <v>8762</v>
      </c>
      <c r="Q8538" t="s">
        <v>286</v>
      </c>
    </row>
    <row r="8539" spans="1:17" x14ac:dyDescent="0.3">
      <c r="A8539" t="s">
        <v>8763</v>
      </c>
      <c r="Q8539" t="s">
        <v>286</v>
      </c>
    </row>
    <row r="8540" spans="1:17" x14ac:dyDescent="0.3">
      <c r="A8540" t="s">
        <v>8764</v>
      </c>
      <c r="Q8540" t="s">
        <v>286</v>
      </c>
    </row>
    <row r="8541" spans="1:17" x14ac:dyDescent="0.3">
      <c r="A8541" t="s">
        <v>8765</v>
      </c>
      <c r="Q8541" t="s">
        <v>286</v>
      </c>
    </row>
    <row r="8542" spans="1:17" x14ac:dyDescent="0.3">
      <c r="A8542" t="s">
        <v>8766</v>
      </c>
      <c r="Q8542" t="s">
        <v>286</v>
      </c>
    </row>
    <row r="8543" spans="1:17" x14ac:dyDescent="0.3">
      <c r="A8543" t="s">
        <v>8767</v>
      </c>
      <c r="Q8543" t="s">
        <v>286</v>
      </c>
    </row>
    <row r="8544" spans="1:17" x14ac:dyDescent="0.3">
      <c r="A8544" t="s">
        <v>8768</v>
      </c>
      <c r="Q8544" t="s">
        <v>286</v>
      </c>
    </row>
    <row r="8545" spans="1:17" x14ac:dyDescent="0.3">
      <c r="A8545" t="s">
        <v>8769</v>
      </c>
      <c r="Q8545" t="s">
        <v>286</v>
      </c>
    </row>
    <row r="8546" spans="1:17" x14ac:dyDescent="0.3">
      <c r="A8546" t="s">
        <v>8770</v>
      </c>
      <c r="Q8546" t="s">
        <v>286</v>
      </c>
    </row>
    <row r="8547" spans="1:17" x14ac:dyDescent="0.3">
      <c r="A8547" t="s">
        <v>8771</v>
      </c>
      <c r="Q8547" t="s">
        <v>286</v>
      </c>
    </row>
    <row r="8548" spans="1:17" x14ac:dyDescent="0.3">
      <c r="A8548" t="s">
        <v>8772</v>
      </c>
      <c r="Q8548" t="s">
        <v>286</v>
      </c>
    </row>
    <row r="8549" spans="1:17" x14ac:dyDescent="0.3">
      <c r="A8549" t="s">
        <v>8773</v>
      </c>
      <c r="Q8549" t="s">
        <v>286</v>
      </c>
    </row>
    <row r="8550" spans="1:17" x14ac:dyDescent="0.3">
      <c r="A8550" t="s">
        <v>8774</v>
      </c>
      <c r="Q8550" t="s">
        <v>286</v>
      </c>
    </row>
    <row r="8551" spans="1:17" x14ac:dyDescent="0.3">
      <c r="A8551" t="s">
        <v>8775</v>
      </c>
      <c r="Q8551" t="s">
        <v>286</v>
      </c>
    </row>
    <row r="8552" spans="1:17" x14ac:dyDescent="0.3">
      <c r="A8552" t="s">
        <v>8776</v>
      </c>
      <c r="Q8552" t="s">
        <v>286</v>
      </c>
    </row>
    <row r="8553" spans="1:17" x14ac:dyDescent="0.3">
      <c r="A8553" t="s">
        <v>8777</v>
      </c>
      <c r="Q8553" t="s">
        <v>286</v>
      </c>
    </row>
    <row r="8554" spans="1:17" x14ac:dyDescent="0.3">
      <c r="A8554" t="s">
        <v>8778</v>
      </c>
      <c r="Q8554" t="s">
        <v>286</v>
      </c>
    </row>
    <row r="8555" spans="1:17" x14ac:dyDescent="0.3">
      <c r="A8555" t="s">
        <v>8779</v>
      </c>
      <c r="Q8555" t="s">
        <v>286</v>
      </c>
    </row>
    <row r="8556" spans="1:17" x14ac:dyDescent="0.3">
      <c r="A8556" t="s">
        <v>8780</v>
      </c>
      <c r="Q8556" t="s">
        <v>286</v>
      </c>
    </row>
    <row r="8557" spans="1:17" x14ac:dyDescent="0.3">
      <c r="A8557" t="s">
        <v>8781</v>
      </c>
      <c r="Q8557" t="s">
        <v>286</v>
      </c>
    </row>
    <row r="8558" spans="1:17" x14ac:dyDescent="0.3">
      <c r="A8558" t="s">
        <v>8782</v>
      </c>
      <c r="Q8558" t="s">
        <v>286</v>
      </c>
    </row>
    <row r="8559" spans="1:17" x14ac:dyDescent="0.3">
      <c r="A8559" t="s">
        <v>8783</v>
      </c>
      <c r="Q8559" t="s">
        <v>286</v>
      </c>
    </row>
    <row r="8560" spans="1:17" x14ac:dyDescent="0.3">
      <c r="A8560" t="s">
        <v>8784</v>
      </c>
      <c r="Q8560" t="s">
        <v>286</v>
      </c>
    </row>
    <row r="8561" spans="1:17" x14ac:dyDescent="0.3">
      <c r="A8561" t="s">
        <v>8785</v>
      </c>
      <c r="Q8561" t="s">
        <v>286</v>
      </c>
    </row>
    <row r="8562" spans="1:17" x14ac:dyDescent="0.3">
      <c r="A8562" t="s">
        <v>8786</v>
      </c>
      <c r="Q8562" t="s">
        <v>286</v>
      </c>
    </row>
    <row r="8563" spans="1:17" x14ac:dyDescent="0.3">
      <c r="A8563" t="s">
        <v>8787</v>
      </c>
      <c r="Q8563" t="s">
        <v>286</v>
      </c>
    </row>
    <row r="8564" spans="1:17" x14ac:dyDescent="0.3">
      <c r="A8564" t="s">
        <v>8788</v>
      </c>
      <c r="Q8564" t="s">
        <v>286</v>
      </c>
    </row>
    <row r="8565" spans="1:17" x14ac:dyDescent="0.3">
      <c r="A8565" t="s">
        <v>8789</v>
      </c>
      <c r="Q8565" t="s">
        <v>286</v>
      </c>
    </row>
    <row r="8566" spans="1:17" x14ac:dyDescent="0.3">
      <c r="A8566" t="s">
        <v>8790</v>
      </c>
      <c r="Q8566" t="s">
        <v>286</v>
      </c>
    </row>
    <row r="8567" spans="1:17" x14ac:dyDescent="0.3">
      <c r="A8567" t="s">
        <v>8791</v>
      </c>
      <c r="Q8567" t="s">
        <v>286</v>
      </c>
    </row>
    <row r="8568" spans="1:17" x14ac:dyDescent="0.3">
      <c r="A8568" t="s">
        <v>8792</v>
      </c>
      <c r="Q8568" t="s">
        <v>286</v>
      </c>
    </row>
    <row r="8569" spans="1:17" x14ac:dyDescent="0.3">
      <c r="A8569" t="s">
        <v>8793</v>
      </c>
      <c r="Q8569" t="s">
        <v>286</v>
      </c>
    </row>
    <row r="8570" spans="1:17" x14ac:dyDescent="0.3">
      <c r="A8570" t="s">
        <v>8794</v>
      </c>
      <c r="Q8570" t="s">
        <v>286</v>
      </c>
    </row>
    <row r="8571" spans="1:17" x14ac:dyDescent="0.3">
      <c r="A8571" t="s">
        <v>8795</v>
      </c>
      <c r="Q8571" t="s">
        <v>286</v>
      </c>
    </row>
    <row r="8572" spans="1:17" x14ac:dyDescent="0.3">
      <c r="A8572" t="s">
        <v>8796</v>
      </c>
      <c r="Q8572" t="s">
        <v>286</v>
      </c>
    </row>
    <row r="8573" spans="1:17" x14ac:dyDescent="0.3">
      <c r="A8573" t="s">
        <v>8797</v>
      </c>
      <c r="Q8573" t="s">
        <v>286</v>
      </c>
    </row>
    <row r="8574" spans="1:17" x14ac:dyDescent="0.3">
      <c r="A8574" t="s">
        <v>8798</v>
      </c>
      <c r="Q8574" t="s">
        <v>286</v>
      </c>
    </row>
    <row r="8575" spans="1:17" x14ac:dyDescent="0.3">
      <c r="A8575" t="s">
        <v>8799</v>
      </c>
      <c r="Q8575" t="s">
        <v>286</v>
      </c>
    </row>
    <row r="8576" spans="1:17" x14ac:dyDescent="0.3">
      <c r="A8576" t="s">
        <v>8800</v>
      </c>
      <c r="Q8576" t="s">
        <v>286</v>
      </c>
    </row>
    <row r="8577" spans="1:17" x14ac:dyDescent="0.3">
      <c r="A8577" t="s">
        <v>8801</v>
      </c>
      <c r="Q8577" t="s">
        <v>286</v>
      </c>
    </row>
    <row r="8578" spans="1:17" x14ac:dyDescent="0.3">
      <c r="A8578" t="s">
        <v>8802</v>
      </c>
      <c r="Q8578" t="s">
        <v>286</v>
      </c>
    </row>
    <row r="8579" spans="1:17" x14ac:dyDescent="0.3">
      <c r="A8579" t="s">
        <v>8803</v>
      </c>
      <c r="Q8579" t="s">
        <v>286</v>
      </c>
    </row>
    <row r="8580" spans="1:17" x14ac:dyDescent="0.3">
      <c r="A8580" t="s">
        <v>8804</v>
      </c>
      <c r="Q8580" t="s">
        <v>286</v>
      </c>
    </row>
    <row r="8581" spans="1:17" x14ac:dyDescent="0.3">
      <c r="A8581" t="s">
        <v>8805</v>
      </c>
      <c r="Q8581" t="s">
        <v>286</v>
      </c>
    </row>
    <row r="8582" spans="1:17" x14ac:dyDescent="0.3">
      <c r="A8582" t="s">
        <v>8806</v>
      </c>
      <c r="Q8582" t="s">
        <v>286</v>
      </c>
    </row>
    <row r="8583" spans="1:17" x14ac:dyDescent="0.3">
      <c r="A8583" t="s">
        <v>8807</v>
      </c>
      <c r="Q8583" t="s">
        <v>286</v>
      </c>
    </row>
    <row r="8584" spans="1:17" x14ac:dyDescent="0.3">
      <c r="A8584" t="s">
        <v>8808</v>
      </c>
      <c r="Q8584" t="s">
        <v>286</v>
      </c>
    </row>
    <row r="8585" spans="1:17" x14ac:dyDescent="0.3">
      <c r="A8585" t="s">
        <v>8809</v>
      </c>
      <c r="Q8585" t="s">
        <v>286</v>
      </c>
    </row>
    <row r="8586" spans="1:17" x14ac:dyDescent="0.3">
      <c r="A8586" t="s">
        <v>8810</v>
      </c>
      <c r="Q8586" t="s">
        <v>286</v>
      </c>
    </row>
    <row r="8587" spans="1:17" x14ac:dyDescent="0.3">
      <c r="A8587" t="s">
        <v>8811</v>
      </c>
      <c r="Q8587" t="s">
        <v>286</v>
      </c>
    </row>
    <row r="8588" spans="1:17" x14ac:dyDescent="0.3">
      <c r="A8588" t="s">
        <v>8812</v>
      </c>
      <c r="Q8588" t="s">
        <v>286</v>
      </c>
    </row>
    <row r="8589" spans="1:17" x14ac:dyDescent="0.3">
      <c r="A8589" t="s">
        <v>8813</v>
      </c>
      <c r="Q8589" t="s">
        <v>286</v>
      </c>
    </row>
    <row r="8590" spans="1:17" x14ac:dyDescent="0.3">
      <c r="A8590" t="s">
        <v>8814</v>
      </c>
      <c r="Q8590" t="s">
        <v>286</v>
      </c>
    </row>
    <row r="8591" spans="1:17" x14ac:dyDescent="0.3">
      <c r="A8591" t="s">
        <v>8815</v>
      </c>
      <c r="Q8591" t="s">
        <v>286</v>
      </c>
    </row>
    <row r="8592" spans="1:17" x14ac:dyDescent="0.3">
      <c r="A8592" t="s">
        <v>8816</v>
      </c>
      <c r="Q8592" t="s">
        <v>286</v>
      </c>
    </row>
    <row r="8593" spans="1:17" x14ac:dyDescent="0.3">
      <c r="A8593" t="s">
        <v>8817</v>
      </c>
      <c r="Q8593" t="s">
        <v>286</v>
      </c>
    </row>
    <row r="8594" spans="1:17" x14ac:dyDescent="0.3">
      <c r="A8594" t="s">
        <v>8818</v>
      </c>
      <c r="Q8594" t="s">
        <v>286</v>
      </c>
    </row>
    <row r="8595" spans="1:17" x14ac:dyDescent="0.3">
      <c r="A8595" t="s">
        <v>8819</v>
      </c>
      <c r="Q8595" t="s">
        <v>286</v>
      </c>
    </row>
    <row r="8596" spans="1:17" x14ac:dyDescent="0.3">
      <c r="A8596" t="s">
        <v>8820</v>
      </c>
      <c r="Q8596" t="s">
        <v>286</v>
      </c>
    </row>
    <row r="8597" spans="1:17" x14ac:dyDescent="0.3">
      <c r="A8597" t="s">
        <v>8821</v>
      </c>
      <c r="Q8597" t="s">
        <v>286</v>
      </c>
    </row>
    <row r="8598" spans="1:17" x14ac:dyDescent="0.3">
      <c r="A8598" t="s">
        <v>8822</v>
      </c>
      <c r="Q8598" t="s">
        <v>286</v>
      </c>
    </row>
    <row r="8599" spans="1:17" x14ac:dyDescent="0.3">
      <c r="A8599" t="s">
        <v>8823</v>
      </c>
      <c r="Q8599" t="s">
        <v>286</v>
      </c>
    </row>
    <row r="8600" spans="1:17" x14ac:dyDescent="0.3">
      <c r="A8600" t="s">
        <v>8824</v>
      </c>
      <c r="Q8600" t="s">
        <v>286</v>
      </c>
    </row>
    <row r="8601" spans="1:17" x14ac:dyDescent="0.3">
      <c r="A8601" t="s">
        <v>8825</v>
      </c>
      <c r="Q8601" t="s">
        <v>286</v>
      </c>
    </row>
    <row r="8602" spans="1:17" x14ac:dyDescent="0.3">
      <c r="A8602" t="s">
        <v>8826</v>
      </c>
      <c r="Q8602" t="s">
        <v>286</v>
      </c>
    </row>
    <row r="8603" spans="1:17" x14ac:dyDescent="0.3">
      <c r="A8603" t="s">
        <v>8827</v>
      </c>
      <c r="Q8603" t="s">
        <v>286</v>
      </c>
    </row>
    <row r="8604" spans="1:17" x14ac:dyDescent="0.3">
      <c r="A8604" t="s">
        <v>8828</v>
      </c>
      <c r="Q8604" t="s">
        <v>286</v>
      </c>
    </row>
    <row r="8605" spans="1:17" x14ac:dyDescent="0.3">
      <c r="A8605" t="s">
        <v>8829</v>
      </c>
      <c r="Q8605" t="s">
        <v>286</v>
      </c>
    </row>
    <row r="8606" spans="1:17" x14ac:dyDescent="0.3">
      <c r="A8606" t="s">
        <v>8830</v>
      </c>
      <c r="Q8606" t="s">
        <v>286</v>
      </c>
    </row>
    <row r="8607" spans="1:17" x14ac:dyDescent="0.3">
      <c r="A8607" t="s">
        <v>8831</v>
      </c>
      <c r="Q8607" t="s">
        <v>286</v>
      </c>
    </row>
    <row r="8608" spans="1:17" x14ac:dyDescent="0.3">
      <c r="A8608" t="s">
        <v>8832</v>
      </c>
      <c r="Q8608" t="s">
        <v>286</v>
      </c>
    </row>
    <row r="8609" spans="1:17" x14ac:dyDescent="0.3">
      <c r="A8609" t="s">
        <v>8833</v>
      </c>
      <c r="Q8609" t="s">
        <v>286</v>
      </c>
    </row>
    <row r="8610" spans="1:17" x14ac:dyDescent="0.3">
      <c r="A8610" t="s">
        <v>8834</v>
      </c>
      <c r="Q8610" t="s">
        <v>286</v>
      </c>
    </row>
    <row r="8611" spans="1:17" x14ac:dyDescent="0.3">
      <c r="A8611" t="s">
        <v>8835</v>
      </c>
      <c r="Q8611" t="s">
        <v>286</v>
      </c>
    </row>
    <row r="8612" spans="1:17" x14ac:dyDescent="0.3">
      <c r="A8612" t="s">
        <v>8836</v>
      </c>
      <c r="Q8612" t="s">
        <v>286</v>
      </c>
    </row>
    <row r="8613" spans="1:17" x14ac:dyDescent="0.3">
      <c r="A8613" t="s">
        <v>8837</v>
      </c>
      <c r="Q8613" t="s">
        <v>286</v>
      </c>
    </row>
    <row r="8614" spans="1:17" x14ac:dyDescent="0.3">
      <c r="A8614" t="s">
        <v>8838</v>
      </c>
      <c r="Q8614" t="s">
        <v>286</v>
      </c>
    </row>
    <row r="8615" spans="1:17" x14ac:dyDescent="0.3">
      <c r="A8615" t="s">
        <v>8839</v>
      </c>
      <c r="Q8615" t="s">
        <v>286</v>
      </c>
    </row>
    <row r="8616" spans="1:17" x14ac:dyDescent="0.3">
      <c r="A8616" t="s">
        <v>8840</v>
      </c>
      <c r="Q8616" t="s">
        <v>286</v>
      </c>
    </row>
    <row r="8617" spans="1:17" x14ac:dyDescent="0.3">
      <c r="A8617" t="s">
        <v>8841</v>
      </c>
      <c r="Q8617" t="s">
        <v>286</v>
      </c>
    </row>
    <row r="8618" spans="1:17" x14ac:dyDescent="0.3">
      <c r="A8618" t="s">
        <v>8842</v>
      </c>
      <c r="Q8618" t="s">
        <v>286</v>
      </c>
    </row>
    <row r="8619" spans="1:17" x14ac:dyDescent="0.3">
      <c r="A8619" t="s">
        <v>8843</v>
      </c>
      <c r="Q8619" t="s">
        <v>286</v>
      </c>
    </row>
    <row r="8620" spans="1:17" x14ac:dyDescent="0.3">
      <c r="A8620" t="s">
        <v>8844</v>
      </c>
      <c r="Q8620" t="s">
        <v>286</v>
      </c>
    </row>
    <row r="8621" spans="1:17" x14ac:dyDescent="0.3">
      <c r="A8621" t="s">
        <v>8845</v>
      </c>
      <c r="Q8621" t="s">
        <v>286</v>
      </c>
    </row>
    <row r="8622" spans="1:17" x14ac:dyDescent="0.3">
      <c r="A8622" t="s">
        <v>8846</v>
      </c>
      <c r="Q8622" t="s">
        <v>286</v>
      </c>
    </row>
    <row r="8623" spans="1:17" x14ac:dyDescent="0.3">
      <c r="A8623" t="s">
        <v>8847</v>
      </c>
      <c r="Q8623" t="s">
        <v>286</v>
      </c>
    </row>
    <row r="8624" spans="1:17" x14ac:dyDescent="0.3">
      <c r="A8624" t="s">
        <v>8848</v>
      </c>
      <c r="Q8624" t="s">
        <v>286</v>
      </c>
    </row>
    <row r="8625" spans="1:17" x14ac:dyDescent="0.3">
      <c r="A8625" t="s">
        <v>8849</v>
      </c>
      <c r="Q8625" t="s">
        <v>286</v>
      </c>
    </row>
    <row r="8626" spans="1:17" x14ac:dyDescent="0.3">
      <c r="A8626" t="s">
        <v>8850</v>
      </c>
      <c r="Q8626" t="s">
        <v>286</v>
      </c>
    </row>
    <row r="8627" spans="1:17" x14ac:dyDescent="0.3">
      <c r="A8627" t="s">
        <v>8851</v>
      </c>
      <c r="Q8627" t="s">
        <v>286</v>
      </c>
    </row>
    <row r="8628" spans="1:17" x14ac:dyDescent="0.3">
      <c r="A8628" t="s">
        <v>8852</v>
      </c>
      <c r="Q8628" t="s">
        <v>286</v>
      </c>
    </row>
    <row r="8629" spans="1:17" x14ac:dyDescent="0.3">
      <c r="A8629" t="s">
        <v>8853</v>
      </c>
      <c r="Q8629" t="s">
        <v>286</v>
      </c>
    </row>
    <row r="8630" spans="1:17" x14ac:dyDescent="0.3">
      <c r="A8630" t="s">
        <v>8854</v>
      </c>
      <c r="Q8630" t="s">
        <v>286</v>
      </c>
    </row>
    <row r="8631" spans="1:17" x14ac:dyDescent="0.3">
      <c r="A8631" t="s">
        <v>8855</v>
      </c>
      <c r="Q8631" t="s">
        <v>286</v>
      </c>
    </row>
    <row r="8632" spans="1:17" x14ac:dyDescent="0.3">
      <c r="A8632" t="s">
        <v>8856</v>
      </c>
      <c r="Q8632" t="s">
        <v>286</v>
      </c>
    </row>
    <row r="8633" spans="1:17" x14ac:dyDescent="0.3">
      <c r="A8633" t="s">
        <v>8857</v>
      </c>
      <c r="Q8633" t="s">
        <v>286</v>
      </c>
    </row>
    <row r="8634" spans="1:17" x14ac:dyDescent="0.3">
      <c r="A8634" t="s">
        <v>8858</v>
      </c>
      <c r="Q8634" t="s">
        <v>286</v>
      </c>
    </row>
    <row r="8635" spans="1:17" x14ac:dyDescent="0.3">
      <c r="A8635" t="s">
        <v>8859</v>
      </c>
      <c r="Q8635" t="s">
        <v>286</v>
      </c>
    </row>
    <row r="8636" spans="1:17" x14ac:dyDescent="0.3">
      <c r="A8636" t="s">
        <v>8860</v>
      </c>
      <c r="Q8636" t="s">
        <v>286</v>
      </c>
    </row>
    <row r="8637" spans="1:17" x14ac:dyDescent="0.3">
      <c r="A8637" t="s">
        <v>8861</v>
      </c>
      <c r="Q8637" t="s">
        <v>286</v>
      </c>
    </row>
    <row r="8638" spans="1:17" x14ac:dyDescent="0.3">
      <c r="A8638" t="s">
        <v>8862</v>
      </c>
      <c r="Q8638" t="s">
        <v>286</v>
      </c>
    </row>
    <row r="8639" spans="1:17" x14ac:dyDescent="0.3">
      <c r="A8639" t="s">
        <v>8863</v>
      </c>
      <c r="Q8639" t="s">
        <v>286</v>
      </c>
    </row>
    <row r="8640" spans="1:17" x14ac:dyDescent="0.3">
      <c r="A8640" t="s">
        <v>8864</v>
      </c>
      <c r="Q8640" t="s">
        <v>286</v>
      </c>
    </row>
    <row r="8641" spans="1:17" x14ac:dyDescent="0.3">
      <c r="A8641" t="s">
        <v>8865</v>
      </c>
      <c r="Q8641" t="s">
        <v>286</v>
      </c>
    </row>
    <row r="8642" spans="1:17" x14ac:dyDescent="0.3">
      <c r="A8642" t="s">
        <v>8866</v>
      </c>
      <c r="Q8642" t="s">
        <v>286</v>
      </c>
    </row>
    <row r="8643" spans="1:17" x14ac:dyDescent="0.3">
      <c r="A8643" t="s">
        <v>8867</v>
      </c>
      <c r="Q8643" t="s">
        <v>286</v>
      </c>
    </row>
    <row r="8644" spans="1:17" x14ac:dyDescent="0.3">
      <c r="A8644" t="s">
        <v>8868</v>
      </c>
      <c r="Q8644" t="s">
        <v>286</v>
      </c>
    </row>
    <row r="8645" spans="1:17" x14ac:dyDescent="0.3">
      <c r="A8645" t="s">
        <v>8869</v>
      </c>
      <c r="Q8645" t="s">
        <v>286</v>
      </c>
    </row>
    <row r="8646" spans="1:17" x14ac:dyDescent="0.3">
      <c r="A8646" t="s">
        <v>8870</v>
      </c>
      <c r="Q8646" t="s">
        <v>286</v>
      </c>
    </row>
    <row r="8647" spans="1:17" x14ac:dyDescent="0.3">
      <c r="A8647" t="s">
        <v>8871</v>
      </c>
      <c r="Q8647" t="s">
        <v>286</v>
      </c>
    </row>
    <row r="8648" spans="1:17" x14ac:dyDescent="0.3">
      <c r="A8648" t="s">
        <v>8872</v>
      </c>
      <c r="Q8648" t="s">
        <v>286</v>
      </c>
    </row>
    <row r="8649" spans="1:17" x14ac:dyDescent="0.3">
      <c r="A8649" t="s">
        <v>8873</v>
      </c>
      <c r="Q8649" t="s">
        <v>286</v>
      </c>
    </row>
    <row r="8650" spans="1:17" x14ac:dyDescent="0.3">
      <c r="A8650" t="s">
        <v>8874</v>
      </c>
      <c r="Q8650" t="s">
        <v>286</v>
      </c>
    </row>
    <row r="8651" spans="1:17" x14ac:dyDescent="0.3">
      <c r="A8651" t="s">
        <v>8875</v>
      </c>
      <c r="Q8651" t="s">
        <v>286</v>
      </c>
    </row>
    <row r="8652" spans="1:17" x14ac:dyDescent="0.3">
      <c r="A8652" t="s">
        <v>8876</v>
      </c>
      <c r="Q8652" t="s">
        <v>286</v>
      </c>
    </row>
    <row r="8653" spans="1:17" x14ac:dyDescent="0.3">
      <c r="A8653" t="s">
        <v>8877</v>
      </c>
      <c r="Q8653" t="s">
        <v>286</v>
      </c>
    </row>
    <row r="8654" spans="1:17" x14ac:dyDescent="0.3">
      <c r="A8654" t="s">
        <v>8878</v>
      </c>
      <c r="Q8654" t="s">
        <v>286</v>
      </c>
    </row>
    <row r="8655" spans="1:17" x14ac:dyDescent="0.3">
      <c r="A8655" t="s">
        <v>8879</v>
      </c>
      <c r="Q8655" t="s">
        <v>286</v>
      </c>
    </row>
    <row r="8656" spans="1:17" x14ac:dyDescent="0.3">
      <c r="A8656" t="s">
        <v>8880</v>
      </c>
      <c r="Q8656" t="s">
        <v>286</v>
      </c>
    </row>
    <row r="8657" spans="1:17" x14ac:dyDescent="0.3">
      <c r="A8657" t="s">
        <v>8881</v>
      </c>
      <c r="Q8657" t="s">
        <v>286</v>
      </c>
    </row>
    <row r="8658" spans="1:17" x14ac:dyDescent="0.3">
      <c r="A8658" t="s">
        <v>8882</v>
      </c>
      <c r="Q8658" t="s">
        <v>286</v>
      </c>
    </row>
    <row r="8659" spans="1:17" x14ac:dyDescent="0.3">
      <c r="A8659" t="s">
        <v>8883</v>
      </c>
      <c r="Q8659" t="s">
        <v>286</v>
      </c>
    </row>
    <row r="8660" spans="1:17" x14ac:dyDescent="0.3">
      <c r="A8660" t="s">
        <v>8884</v>
      </c>
      <c r="Q8660" t="s">
        <v>286</v>
      </c>
    </row>
    <row r="8661" spans="1:17" x14ac:dyDescent="0.3">
      <c r="A8661" t="s">
        <v>8885</v>
      </c>
      <c r="Q8661" t="s">
        <v>286</v>
      </c>
    </row>
    <row r="8662" spans="1:17" x14ac:dyDescent="0.3">
      <c r="A8662" t="s">
        <v>8886</v>
      </c>
      <c r="Q8662" t="s">
        <v>286</v>
      </c>
    </row>
    <row r="8663" spans="1:17" x14ac:dyDescent="0.3">
      <c r="A8663" t="s">
        <v>8887</v>
      </c>
      <c r="Q8663" t="s">
        <v>286</v>
      </c>
    </row>
    <row r="8664" spans="1:17" x14ac:dyDescent="0.3">
      <c r="A8664" t="s">
        <v>8888</v>
      </c>
      <c r="Q8664" t="s">
        <v>286</v>
      </c>
    </row>
    <row r="8665" spans="1:17" x14ac:dyDescent="0.3">
      <c r="A8665" t="s">
        <v>8889</v>
      </c>
      <c r="Q8665" t="s">
        <v>286</v>
      </c>
    </row>
    <row r="8666" spans="1:17" x14ac:dyDescent="0.3">
      <c r="A8666" t="s">
        <v>8890</v>
      </c>
      <c r="Q8666" t="s">
        <v>286</v>
      </c>
    </row>
    <row r="8667" spans="1:17" x14ac:dyDescent="0.3">
      <c r="A8667" t="s">
        <v>8891</v>
      </c>
      <c r="Q8667" t="s">
        <v>286</v>
      </c>
    </row>
    <row r="8668" spans="1:17" x14ac:dyDescent="0.3">
      <c r="A8668" t="s">
        <v>8892</v>
      </c>
      <c r="Q8668" t="s">
        <v>286</v>
      </c>
    </row>
    <row r="8669" spans="1:17" x14ac:dyDescent="0.3">
      <c r="A8669" t="s">
        <v>8893</v>
      </c>
      <c r="Q8669" t="s">
        <v>286</v>
      </c>
    </row>
    <row r="8670" spans="1:17" x14ac:dyDescent="0.3">
      <c r="A8670" t="s">
        <v>8894</v>
      </c>
      <c r="Q8670" t="s">
        <v>286</v>
      </c>
    </row>
    <row r="8671" spans="1:17" x14ac:dyDescent="0.3">
      <c r="A8671" t="s">
        <v>8895</v>
      </c>
      <c r="Q8671" t="s">
        <v>286</v>
      </c>
    </row>
    <row r="8672" spans="1:17" x14ac:dyDescent="0.3">
      <c r="A8672" t="s">
        <v>8896</v>
      </c>
      <c r="Q8672" t="s">
        <v>286</v>
      </c>
    </row>
    <row r="8673" spans="1:17" x14ac:dyDescent="0.3">
      <c r="A8673" t="s">
        <v>8897</v>
      </c>
      <c r="Q8673" t="s">
        <v>286</v>
      </c>
    </row>
    <row r="8674" spans="1:17" x14ac:dyDescent="0.3">
      <c r="A8674" t="s">
        <v>8898</v>
      </c>
      <c r="Q8674" t="s">
        <v>286</v>
      </c>
    </row>
    <row r="8675" spans="1:17" x14ac:dyDescent="0.3">
      <c r="A8675" t="s">
        <v>8899</v>
      </c>
      <c r="Q8675" t="s">
        <v>286</v>
      </c>
    </row>
    <row r="8676" spans="1:17" x14ac:dyDescent="0.3">
      <c r="A8676" t="s">
        <v>8900</v>
      </c>
      <c r="Q8676" t="s">
        <v>286</v>
      </c>
    </row>
    <row r="8677" spans="1:17" x14ac:dyDescent="0.3">
      <c r="A8677" t="s">
        <v>8901</v>
      </c>
      <c r="Q8677" t="s">
        <v>286</v>
      </c>
    </row>
    <row r="8678" spans="1:17" x14ac:dyDescent="0.3">
      <c r="A8678" t="s">
        <v>8902</v>
      </c>
      <c r="Q8678" t="s">
        <v>286</v>
      </c>
    </row>
    <row r="8679" spans="1:17" x14ac:dyDescent="0.3">
      <c r="A8679" t="s">
        <v>8903</v>
      </c>
      <c r="Q8679" t="s">
        <v>286</v>
      </c>
    </row>
    <row r="8680" spans="1:17" x14ac:dyDescent="0.3">
      <c r="A8680" t="s">
        <v>8904</v>
      </c>
      <c r="Q8680" t="s">
        <v>286</v>
      </c>
    </row>
    <row r="8681" spans="1:17" x14ac:dyDescent="0.3">
      <c r="A8681" t="s">
        <v>8905</v>
      </c>
      <c r="Q8681" t="s">
        <v>286</v>
      </c>
    </row>
    <row r="8682" spans="1:17" x14ac:dyDescent="0.3">
      <c r="A8682" t="s">
        <v>8906</v>
      </c>
      <c r="Q8682" t="s">
        <v>286</v>
      </c>
    </row>
    <row r="8683" spans="1:17" x14ac:dyDescent="0.3">
      <c r="A8683" t="s">
        <v>8907</v>
      </c>
      <c r="Q8683" t="s">
        <v>286</v>
      </c>
    </row>
    <row r="8684" spans="1:17" x14ac:dyDescent="0.3">
      <c r="A8684" t="s">
        <v>8908</v>
      </c>
      <c r="Q8684" t="s">
        <v>286</v>
      </c>
    </row>
    <row r="8685" spans="1:17" x14ac:dyDescent="0.3">
      <c r="A8685" t="s">
        <v>8909</v>
      </c>
      <c r="Q8685" t="s">
        <v>286</v>
      </c>
    </row>
    <row r="8686" spans="1:17" x14ac:dyDescent="0.3">
      <c r="A8686" t="s">
        <v>8910</v>
      </c>
      <c r="Q8686" t="s">
        <v>286</v>
      </c>
    </row>
    <row r="8687" spans="1:17" x14ac:dyDescent="0.3">
      <c r="A8687" t="s">
        <v>8911</v>
      </c>
      <c r="Q8687" t="s">
        <v>286</v>
      </c>
    </row>
    <row r="8688" spans="1:17" x14ac:dyDescent="0.3">
      <c r="A8688" t="s">
        <v>8912</v>
      </c>
      <c r="Q8688" t="s">
        <v>286</v>
      </c>
    </row>
    <row r="8689" spans="1:17" x14ac:dyDescent="0.3">
      <c r="A8689" t="s">
        <v>8913</v>
      </c>
      <c r="Q8689" t="s">
        <v>286</v>
      </c>
    </row>
    <row r="8690" spans="1:17" x14ac:dyDescent="0.3">
      <c r="A8690" t="s">
        <v>8914</v>
      </c>
      <c r="Q8690" t="s">
        <v>286</v>
      </c>
    </row>
    <row r="8691" spans="1:17" x14ac:dyDescent="0.3">
      <c r="A8691" t="s">
        <v>8915</v>
      </c>
      <c r="Q8691" t="s">
        <v>286</v>
      </c>
    </row>
    <row r="8692" spans="1:17" x14ac:dyDescent="0.3">
      <c r="A8692" t="s">
        <v>8916</v>
      </c>
      <c r="Q8692" t="s">
        <v>286</v>
      </c>
    </row>
    <row r="8693" spans="1:17" x14ac:dyDescent="0.3">
      <c r="A8693" t="s">
        <v>8917</v>
      </c>
      <c r="Q8693" t="s">
        <v>286</v>
      </c>
    </row>
    <row r="8694" spans="1:17" x14ac:dyDescent="0.3">
      <c r="A8694" t="s">
        <v>8918</v>
      </c>
      <c r="Q8694" t="s">
        <v>286</v>
      </c>
    </row>
    <row r="8695" spans="1:17" x14ac:dyDescent="0.3">
      <c r="A8695" t="s">
        <v>8919</v>
      </c>
      <c r="Q8695" t="s">
        <v>286</v>
      </c>
    </row>
    <row r="8696" spans="1:17" x14ac:dyDescent="0.3">
      <c r="A8696" t="s">
        <v>8920</v>
      </c>
      <c r="Q8696" t="s">
        <v>286</v>
      </c>
    </row>
    <row r="8697" spans="1:17" x14ac:dyDescent="0.3">
      <c r="A8697" t="s">
        <v>8921</v>
      </c>
      <c r="Q8697" t="s">
        <v>286</v>
      </c>
    </row>
    <row r="8698" spans="1:17" x14ac:dyDescent="0.3">
      <c r="A8698" t="s">
        <v>8922</v>
      </c>
      <c r="Q8698" t="s">
        <v>286</v>
      </c>
    </row>
    <row r="8699" spans="1:17" x14ac:dyDescent="0.3">
      <c r="A8699" t="s">
        <v>8923</v>
      </c>
      <c r="Q8699" t="s">
        <v>286</v>
      </c>
    </row>
    <row r="8700" spans="1:17" x14ac:dyDescent="0.3">
      <c r="A8700" t="s">
        <v>8924</v>
      </c>
      <c r="Q8700" t="s">
        <v>286</v>
      </c>
    </row>
    <row r="8701" spans="1:17" x14ac:dyDescent="0.3">
      <c r="A8701" t="s">
        <v>8925</v>
      </c>
      <c r="Q8701" t="s">
        <v>286</v>
      </c>
    </row>
    <row r="8702" spans="1:17" x14ac:dyDescent="0.3">
      <c r="A8702" t="s">
        <v>8926</v>
      </c>
      <c r="Q8702" t="s">
        <v>286</v>
      </c>
    </row>
    <row r="8703" spans="1:17" x14ac:dyDescent="0.3">
      <c r="A8703" t="s">
        <v>8927</v>
      </c>
      <c r="Q8703" t="s">
        <v>286</v>
      </c>
    </row>
    <row r="8704" spans="1:17" x14ac:dyDescent="0.3">
      <c r="A8704" t="s">
        <v>8928</v>
      </c>
      <c r="Q8704" t="s">
        <v>286</v>
      </c>
    </row>
    <row r="8705" spans="1:17" x14ac:dyDescent="0.3">
      <c r="A8705" t="s">
        <v>8929</v>
      </c>
      <c r="Q8705" t="s">
        <v>286</v>
      </c>
    </row>
    <row r="8706" spans="1:17" x14ac:dyDescent="0.3">
      <c r="A8706" t="s">
        <v>8930</v>
      </c>
      <c r="Q8706" t="s">
        <v>286</v>
      </c>
    </row>
    <row r="8707" spans="1:17" x14ac:dyDescent="0.3">
      <c r="A8707" t="s">
        <v>8931</v>
      </c>
      <c r="Q8707" t="s">
        <v>286</v>
      </c>
    </row>
    <row r="8708" spans="1:17" x14ac:dyDescent="0.3">
      <c r="A8708" t="s">
        <v>8932</v>
      </c>
      <c r="Q8708" t="s">
        <v>286</v>
      </c>
    </row>
    <row r="8709" spans="1:17" x14ac:dyDescent="0.3">
      <c r="A8709" t="s">
        <v>8933</v>
      </c>
      <c r="Q8709" t="s">
        <v>286</v>
      </c>
    </row>
    <row r="8710" spans="1:17" x14ac:dyDescent="0.3">
      <c r="A8710" t="s">
        <v>8934</v>
      </c>
      <c r="Q8710" t="s">
        <v>286</v>
      </c>
    </row>
    <row r="8711" spans="1:17" x14ac:dyDescent="0.3">
      <c r="A8711" t="s">
        <v>8935</v>
      </c>
      <c r="Q8711" t="s">
        <v>286</v>
      </c>
    </row>
    <row r="8712" spans="1:17" x14ac:dyDescent="0.3">
      <c r="A8712" t="s">
        <v>8936</v>
      </c>
      <c r="Q8712" t="s">
        <v>286</v>
      </c>
    </row>
    <row r="8713" spans="1:17" x14ac:dyDescent="0.3">
      <c r="A8713" t="s">
        <v>8937</v>
      </c>
      <c r="Q8713" t="s">
        <v>286</v>
      </c>
    </row>
    <row r="8714" spans="1:17" x14ac:dyDescent="0.3">
      <c r="A8714" t="s">
        <v>8938</v>
      </c>
      <c r="Q8714" t="s">
        <v>286</v>
      </c>
    </row>
    <row r="8715" spans="1:17" x14ac:dyDescent="0.3">
      <c r="A8715" t="s">
        <v>8939</v>
      </c>
      <c r="Q8715" t="s">
        <v>286</v>
      </c>
    </row>
    <row r="8716" spans="1:17" x14ac:dyDescent="0.3">
      <c r="A8716" t="s">
        <v>8940</v>
      </c>
      <c r="Q8716" t="s">
        <v>286</v>
      </c>
    </row>
    <row r="8717" spans="1:17" x14ac:dyDescent="0.3">
      <c r="A8717" t="s">
        <v>8941</v>
      </c>
      <c r="Q8717" t="s">
        <v>286</v>
      </c>
    </row>
    <row r="8718" spans="1:17" x14ac:dyDescent="0.3">
      <c r="A8718" t="s">
        <v>8942</v>
      </c>
      <c r="Q8718" t="s">
        <v>286</v>
      </c>
    </row>
    <row r="8719" spans="1:17" x14ac:dyDescent="0.3">
      <c r="A8719" t="s">
        <v>8943</v>
      </c>
      <c r="Q8719" t="s">
        <v>286</v>
      </c>
    </row>
    <row r="8720" spans="1:17" x14ac:dyDescent="0.3">
      <c r="A8720" t="s">
        <v>8944</v>
      </c>
      <c r="Q8720" t="s">
        <v>286</v>
      </c>
    </row>
    <row r="8721" spans="1:17" x14ac:dyDescent="0.3">
      <c r="A8721" t="s">
        <v>8945</v>
      </c>
      <c r="Q8721" t="s">
        <v>286</v>
      </c>
    </row>
    <row r="8722" spans="1:17" x14ac:dyDescent="0.3">
      <c r="A8722" t="s">
        <v>8946</v>
      </c>
      <c r="Q8722" t="s">
        <v>286</v>
      </c>
    </row>
    <row r="8723" spans="1:17" x14ac:dyDescent="0.3">
      <c r="A8723" t="s">
        <v>8947</v>
      </c>
      <c r="Q8723" t="s">
        <v>286</v>
      </c>
    </row>
    <row r="8724" spans="1:17" x14ac:dyDescent="0.3">
      <c r="A8724" t="s">
        <v>8948</v>
      </c>
      <c r="Q8724" t="s">
        <v>286</v>
      </c>
    </row>
    <row r="8725" spans="1:17" x14ac:dyDescent="0.3">
      <c r="A8725" t="s">
        <v>8949</v>
      </c>
      <c r="Q8725" t="s">
        <v>286</v>
      </c>
    </row>
    <row r="8726" spans="1:17" x14ac:dyDescent="0.3">
      <c r="A8726" t="s">
        <v>8950</v>
      </c>
      <c r="Q8726" t="s">
        <v>286</v>
      </c>
    </row>
    <row r="8727" spans="1:17" x14ac:dyDescent="0.3">
      <c r="A8727" t="s">
        <v>8951</v>
      </c>
      <c r="Q8727" t="s">
        <v>286</v>
      </c>
    </row>
    <row r="8728" spans="1:17" x14ac:dyDescent="0.3">
      <c r="A8728" t="s">
        <v>8952</v>
      </c>
      <c r="Q8728" t="s">
        <v>286</v>
      </c>
    </row>
    <row r="8729" spans="1:17" x14ac:dyDescent="0.3">
      <c r="A8729" t="s">
        <v>8953</v>
      </c>
      <c r="Q8729" t="s">
        <v>286</v>
      </c>
    </row>
    <row r="8730" spans="1:17" x14ac:dyDescent="0.3">
      <c r="A8730" t="s">
        <v>8954</v>
      </c>
      <c r="Q8730" t="s">
        <v>286</v>
      </c>
    </row>
    <row r="8731" spans="1:17" x14ac:dyDescent="0.3">
      <c r="A8731" t="s">
        <v>8955</v>
      </c>
      <c r="Q8731" t="s">
        <v>286</v>
      </c>
    </row>
    <row r="8732" spans="1:17" x14ac:dyDescent="0.3">
      <c r="A8732" t="s">
        <v>8956</v>
      </c>
      <c r="Q8732" t="s">
        <v>286</v>
      </c>
    </row>
    <row r="8733" spans="1:17" x14ac:dyDescent="0.3">
      <c r="A8733" t="s">
        <v>8957</v>
      </c>
      <c r="Q8733" t="s">
        <v>286</v>
      </c>
    </row>
    <row r="8734" spans="1:17" x14ac:dyDescent="0.3">
      <c r="A8734" t="s">
        <v>8958</v>
      </c>
      <c r="Q8734" t="s">
        <v>286</v>
      </c>
    </row>
    <row r="8735" spans="1:17" x14ac:dyDescent="0.3">
      <c r="A8735" t="s">
        <v>8959</v>
      </c>
      <c r="Q8735" t="s">
        <v>286</v>
      </c>
    </row>
    <row r="8736" spans="1:17" x14ac:dyDescent="0.3">
      <c r="A8736" t="s">
        <v>8960</v>
      </c>
      <c r="Q8736" t="s">
        <v>286</v>
      </c>
    </row>
    <row r="8737" spans="1:17" x14ac:dyDescent="0.3">
      <c r="A8737" t="s">
        <v>8961</v>
      </c>
      <c r="Q8737" t="s">
        <v>286</v>
      </c>
    </row>
    <row r="8738" spans="1:17" x14ac:dyDescent="0.3">
      <c r="A8738" t="s">
        <v>8962</v>
      </c>
      <c r="Q8738" t="s">
        <v>286</v>
      </c>
    </row>
    <row r="8739" spans="1:17" x14ac:dyDescent="0.3">
      <c r="A8739" t="s">
        <v>8963</v>
      </c>
      <c r="Q8739" t="s">
        <v>286</v>
      </c>
    </row>
    <row r="8740" spans="1:17" x14ac:dyDescent="0.3">
      <c r="A8740" t="s">
        <v>8964</v>
      </c>
      <c r="Q8740" t="s">
        <v>286</v>
      </c>
    </row>
    <row r="8741" spans="1:17" x14ac:dyDescent="0.3">
      <c r="A8741" t="s">
        <v>8965</v>
      </c>
      <c r="Q8741" t="s">
        <v>286</v>
      </c>
    </row>
    <row r="8742" spans="1:17" x14ac:dyDescent="0.3">
      <c r="A8742" t="s">
        <v>8966</v>
      </c>
      <c r="Q8742" t="s">
        <v>286</v>
      </c>
    </row>
    <row r="8743" spans="1:17" x14ac:dyDescent="0.3">
      <c r="A8743" t="s">
        <v>8967</v>
      </c>
      <c r="Q8743" t="s">
        <v>286</v>
      </c>
    </row>
    <row r="8744" spans="1:17" x14ac:dyDescent="0.3">
      <c r="A8744" t="s">
        <v>8968</v>
      </c>
      <c r="Q8744" t="s">
        <v>286</v>
      </c>
    </row>
    <row r="8745" spans="1:17" x14ac:dyDescent="0.3">
      <c r="A8745" t="s">
        <v>8969</v>
      </c>
      <c r="Q8745" t="s">
        <v>286</v>
      </c>
    </row>
    <row r="8746" spans="1:17" x14ac:dyDescent="0.3">
      <c r="A8746" t="s">
        <v>8970</v>
      </c>
      <c r="Q8746" t="s">
        <v>286</v>
      </c>
    </row>
    <row r="8747" spans="1:17" x14ac:dyDescent="0.3">
      <c r="A8747" t="s">
        <v>8971</v>
      </c>
      <c r="Q8747" t="s">
        <v>286</v>
      </c>
    </row>
    <row r="8748" spans="1:17" x14ac:dyDescent="0.3">
      <c r="A8748" t="s">
        <v>8972</v>
      </c>
      <c r="Q8748" t="s">
        <v>286</v>
      </c>
    </row>
    <row r="8749" spans="1:17" x14ac:dyDescent="0.3">
      <c r="A8749" t="s">
        <v>8973</v>
      </c>
      <c r="Q8749" t="s">
        <v>286</v>
      </c>
    </row>
    <row r="8750" spans="1:17" x14ac:dyDescent="0.3">
      <c r="A8750" t="s">
        <v>8974</v>
      </c>
      <c r="Q8750" t="s">
        <v>286</v>
      </c>
    </row>
    <row r="8751" spans="1:17" x14ac:dyDescent="0.3">
      <c r="A8751" t="s">
        <v>8975</v>
      </c>
      <c r="Q8751" t="s">
        <v>286</v>
      </c>
    </row>
    <row r="8752" spans="1:17" x14ac:dyDescent="0.3">
      <c r="A8752" t="s">
        <v>8976</v>
      </c>
      <c r="Q8752" t="s">
        <v>286</v>
      </c>
    </row>
    <row r="8753" spans="1:17" x14ac:dyDescent="0.3">
      <c r="A8753" t="s">
        <v>8977</v>
      </c>
      <c r="Q8753" t="s">
        <v>286</v>
      </c>
    </row>
    <row r="8754" spans="1:17" x14ac:dyDescent="0.3">
      <c r="A8754" t="s">
        <v>8978</v>
      </c>
      <c r="Q8754" t="s">
        <v>286</v>
      </c>
    </row>
    <row r="8755" spans="1:17" x14ac:dyDescent="0.3">
      <c r="A8755" t="s">
        <v>8979</v>
      </c>
      <c r="Q8755" t="s">
        <v>286</v>
      </c>
    </row>
    <row r="8756" spans="1:17" x14ac:dyDescent="0.3">
      <c r="A8756" t="s">
        <v>8980</v>
      </c>
      <c r="Q8756" t="s">
        <v>286</v>
      </c>
    </row>
    <row r="8757" spans="1:17" x14ac:dyDescent="0.3">
      <c r="A8757" t="s">
        <v>8981</v>
      </c>
      <c r="Q8757" t="s">
        <v>286</v>
      </c>
    </row>
    <row r="8758" spans="1:17" x14ac:dyDescent="0.3">
      <c r="A8758" t="s">
        <v>8982</v>
      </c>
      <c r="Q8758" t="s">
        <v>286</v>
      </c>
    </row>
    <row r="8759" spans="1:17" x14ac:dyDescent="0.3">
      <c r="A8759" t="s">
        <v>8983</v>
      </c>
      <c r="Q8759" t="s">
        <v>286</v>
      </c>
    </row>
    <row r="8760" spans="1:17" x14ac:dyDescent="0.3">
      <c r="A8760" t="s">
        <v>8984</v>
      </c>
      <c r="Q8760" t="s">
        <v>286</v>
      </c>
    </row>
    <row r="8761" spans="1:17" x14ac:dyDescent="0.3">
      <c r="A8761" t="s">
        <v>8985</v>
      </c>
      <c r="Q8761" t="s">
        <v>286</v>
      </c>
    </row>
    <row r="8762" spans="1:17" x14ac:dyDescent="0.3">
      <c r="A8762" t="s">
        <v>8986</v>
      </c>
      <c r="Q8762" t="s">
        <v>286</v>
      </c>
    </row>
    <row r="8763" spans="1:17" x14ac:dyDescent="0.3">
      <c r="A8763" t="s">
        <v>8987</v>
      </c>
      <c r="Q8763" t="s">
        <v>286</v>
      </c>
    </row>
    <row r="8764" spans="1:17" x14ac:dyDescent="0.3">
      <c r="A8764" t="s">
        <v>8988</v>
      </c>
      <c r="Q8764" t="s">
        <v>286</v>
      </c>
    </row>
    <row r="8765" spans="1:17" x14ac:dyDescent="0.3">
      <c r="A8765" t="s">
        <v>8989</v>
      </c>
      <c r="Q8765" t="s">
        <v>286</v>
      </c>
    </row>
    <row r="8766" spans="1:17" x14ac:dyDescent="0.3">
      <c r="A8766" t="s">
        <v>8990</v>
      </c>
      <c r="Q8766" t="s">
        <v>286</v>
      </c>
    </row>
    <row r="8767" spans="1:17" x14ac:dyDescent="0.3">
      <c r="A8767" t="s">
        <v>8991</v>
      </c>
      <c r="Q8767" t="s">
        <v>286</v>
      </c>
    </row>
    <row r="8768" spans="1:17" x14ac:dyDescent="0.3">
      <c r="A8768" t="s">
        <v>8992</v>
      </c>
      <c r="Q8768" t="s">
        <v>286</v>
      </c>
    </row>
    <row r="8769" spans="1:17" x14ac:dyDescent="0.3">
      <c r="A8769" t="s">
        <v>8993</v>
      </c>
      <c r="Q8769" t="s">
        <v>286</v>
      </c>
    </row>
    <row r="8770" spans="1:17" x14ac:dyDescent="0.3">
      <c r="A8770" t="s">
        <v>8994</v>
      </c>
      <c r="Q8770" t="s">
        <v>286</v>
      </c>
    </row>
    <row r="8771" spans="1:17" x14ac:dyDescent="0.3">
      <c r="A8771" t="s">
        <v>8995</v>
      </c>
      <c r="Q8771" t="s">
        <v>286</v>
      </c>
    </row>
    <row r="8772" spans="1:17" x14ac:dyDescent="0.3">
      <c r="A8772" t="s">
        <v>8996</v>
      </c>
      <c r="Q8772" t="s">
        <v>286</v>
      </c>
    </row>
    <row r="8773" spans="1:17" x14ac:dyDescent="0.3">
      <c r="A8773" t="s">
        <v>8997</v>
      </c>
      <c r="Q8773" t="s">
        <v>286</v>
      </c>
    </row>
    <row r="8774" spans="1:17" x14ac:dyDescent="0.3">
      <c r="A8774" t="s">
        <v>8998</v>
      </c>
      <c r="Q8774" t="s">
        <v>286</v>
      </c>
    </row>
    <row r="8775" spans="1:17" x14ac:dyDescent="0.3">
      <c r="A8775" t="s">
        <v>8999</v>
      </c>
      <c r="Q8775" t="s">
        <v>286</v>
      </c>
    </row>
    <row r="8776" spans="1:17" x14ac:dyDescent="0.3">
      <c r="A8776" t="s">
        <v>9000</v>
      </c>
      <c r="Q8776" t="s">
        <v>286</v>
      </c>
    </row>
    <row r="8777" spans="1:17" x14ac:dyDescent="0.3">
      <c r="A8777" t="s">
        <v>9001</v>
      </c>
      <c r="Q8777" t="s">
        <v>286</v>
      </c>
    </row>
    <row r="8778" spans="1:17" x14ac:dyDescent="0.3">
      <c r="A8778" t="s">
        <v>9002</v>
      </c>
      <c r="Q8778" t="s">
        <v>286</v>
      </c>
    </row>
    <row r="8779" spans="1:17" x14ac:dyDescent="0.3">
      <c r="A8779" t="s">
        <v>9003</v>
      </c>
      <c r="Q8779" t="s">
        <v>286</v>
      </c>
    </row>
    <row r="8780" spans="1:17" x14ac:dyDescent="0.3">
      <c r="A8780" t="s">
        <v>9004</v>
      </c>
      <c r="Q8780" t="s">
        <v>286</v>
      </c>
    </row>
    <row r="8781" spans="1:17" x14ac:dyDescent="0.3">
      <c r="A8781" t="s">
        <v>9005</v>
      </c>
      <c r="Q8781" t="s">
        <v>286</v>
      </c>
    </row>
    <row r="8782" spans="1:17" x14ac:dyDescent="0.3">
      <c r="A8782" t="s">
        <v>9006</v>
      </c>
      <c r="Q8782" t="s">
        <v>286</v>
      </c>
    </row>
    <row r="8783" spans="1:17" x14ac:dyDescent="0.3">
      <c r="A8783" t="s">
        <v>9007</v>
      </c>
      <c r="Q8783" t="s">
        <v>286</v>
      </c>
    </row>
    <row r="8784" spans="1:17" x14ac:dyDescent="0.3">
      <c r="A8784" t="s">
        <v>9008</v>
      </c>
      <c r="Q8784" t="s">
        <v>286</v>
      </c>
    </row>
    <row r="8785" spans="1:17" x14ac:dyDescent="0.3">
      <c r="A8785" t="s">
        <v>9009</v>
      </c>
      <c r="Q8785" t="s">
        <v>286</v>
      </c>
    </row>
    <row r="8786" spans="1:17" x14ac:dyDescent="0.3">
      <c r="A8786" t="s">
        <v>9010</v>
      </c>
      <c r="Q8786" t="s">
        <v>286</v>
      </c>
    </row>
    <row r="8787" spans="1:17" x14ac:dyDescent="0.3">
      <c r="A8787" t="s">
        <v>9011</v>
      </c>
      <c r="Q8787" t="s">
        <v>286</v>
      </c>
    </row>
    <row r="8788" spans="1:17" x14ac:dyDescent="0.3">
      <c r="A8788" t="s">
        <v>9012</v>
      </c>
      <c r="Q8788" t="s">
        <v>286</v>
      </c>
    </row>
    <row r="8789" spans="1:17" x14ac:dyDescent="0.3">
      <c r="A8789" t="s">
        <v>9013</v>
      </c>
      <c r="Q8789" t="s">
        <v>286</v>
      </c>
    </row>
    <row r="8790" spans="1:17" x14ac:dyDescent="0.3">
      <c r="A8790" t="s">
        <v>9014</v>
      </c>
      <c r="Q8790" t="s">
        <v>286</v>
      </c>
    </row>
    <row r="8791" spans="1:17" x14ac:dyDescent="0.3">
      <c r="A8791" t="s">
        <v>9015</v>
      </c>
      <c r="Q8791" t="s">
        <v>286</v>
      </c>
    </row>
    <row r="8792" spans="1:17" x14ac:dyDescent="0.3">
      <c r="A8792" t="s">
        <v>9016</v>
      </c>
      <c r="Q8792" t="s">
        <v>286</v>
      </c>
    </row>
    <row r="8793" spans="1:17" x14ac:dyDescent="0.3">
      <c r="A8793" t="s">
        <v>9017</v>
      </c>
      <c r="Q8793" t="s">
        <v>286</v>
      </c>
    </row>
    <row r="8794" spans="1:17" x14ac:dyDescent="0.3">
      <c r="A8794" t="s">
        <v>9018</v>
      </c>
      <c r="Q8794" t="s">
        <v>286</v>
      </c>
    </row>
    <row r="8795" spans="1:17" x14ac:dyDescent="0.3">
      <c r="A8795" t="s">
        <v>9019</v>
      </c>
      <c r="Q8795" t="s">
        <v>286</v>
      </c>
    </row>
    <row r="8796" spans="1:17" x14ac:dyDescent="0.3">
      <c r="A8796" t="s">
        <v>9020</v>
      </c>
      <c r="Q8796" t="s">
        <v>286</v>
      </c>
    </row>
    <row r="8797" spans="1:17" x14ac:dyDescent="0.3">
      <c r="A8797" t="s">
        <v>9021</v>
      </c>
      <c r="Q8797" t="s">
        <v>286</v>
      </c>
    </row>
    <row r="8798" spans="1:17" x14ac:dyDescent="0.3">
      <c r="A8798" t="s">
        <v>9022</v>
      </c>
      <c r="Q8798" t="s">
        <v>286</v>
      </c>
    </row>
    <row r="8799" spans="1:17" x14ac:dyDescent="0.3">
      <c r="A8799" t="s">
        <v>9023</v>
      </c>
      <c r="Q8799" t="s">
        <v>286</v>
      </c>
    </row>
    <row r="8800" spans="1:17" x14ac:dyDescent="0.3">
      <c r="A8800" t="s">
        <v>9024</v>
      </c>
      <c r="Q8800" t="s">
        <v>286</v>
      </c>
    </row>
    <row r="8801" spans="1:17" x14ac:dyDescent="0.3">
      <c r="A8801" t="s">
        <v>9025</v>
      </c>
      <c r="Q8801" t="s">
        <v>286</v>
      </c>
    </row>
    <row r="8802" spans="1:17" x14ac:dyDescent="0.3">
      <c r="A8802" t="s">
        <v>9026</v>
      </c>
      <c r="Q8802" t="s">
        <v>286</v>
      </c>
    </row>
    <row r="8803" spans="1:17" x14ac:dyDescent="0.3">
      <c r="A8803" t="s">
        <v>9027</v>
      </c>
      <c r="Q8803" t="s">
        <v>286</v>
      </c>
    </row>
    <row r="8804" spans="1:17" x14ac:dyDescent="0.3">
      <c r="A8804" t="s">
        <v>9028</v>
      </c>
      <c r="Q8804" t="s">
        <v>286</v>
      </c>
    </row>
    <row r="8805" spans="1:17" x14ac:dyDescent="0.3">
      <c r="A8805" t="s">
        <v>9029</v>
      </c>
      <c r="Q8805" t="s">
        <v>286</v>
      </c>
    </row>
    <row r="8806" spans="1:17" x14ac:dyDescent="0.3">
      <c r="A8806" t="s">
        <v>9030</v>
      </c>
      <c r="Q8806" t="s">
        <v>286</v>
      </c>
    </row>
    <row r="8807" spans="1:17" x14ac:dyDescent="0.3">
      <c r="A8807" t="s">
        <v>9031</v>
      </c>
      <c r="Q8807" t="s">
        <v>286</v>
      </c>
    </row>
    <row r="8808" spans="1:17" x14ac:dyDescent="0.3">
      <c r="A8808" t="s">
        <v>9032</v>
      </c>
      <c r="Q8808" t="s">
        <v>286</v>
      </c>
    </row>
    <row r="8809" spans="1:17" x14ac:dyDescent="0.3">
      <c r="A8809" t="s">
        <v>9033</v>
      </c>
      <c r="Q8809" t="s">
        <v>286</v>
      </c>
    </row>
    <row r="8810" spans="1:17" x14ac:dyDescent="0.3">
      <c r="A8810" t="s">
        <v>9034</v>
      </c>
      <c r="Q8810" t="s">
        <v>286</v>
      </c>
    </row>
    <row r="8811" spans="1:17" x14ac:dyDescent="0.3">
      <c r="A8811" t="s">
        <v>9035</v>
      </c>
      <c r="Q8811" t="s">
        <v>286</v>
      </c>
    </row>
    <row r="8812" spans="1:17" x14ac:dyDescent="0.3">
      <c r="A8812" t="s">
        <v>9036</v>
      </c>
      <c r="Q8812" t="s">
        <v>286</v>
      </c>
    </row>
    <row r="8813" spans="1:17" x14ac:dyDescent="0.3">
      <c r="A8813" t="s">
        <v>9037</v>
      </c>
      <c r="Q8813" t="s">
        <v>286</v>
      </c>
    </row>
    <row r="8814" spans="1:17" x14ac:dyDescent="0.3">
      <c r="A8814" t="s">
        <v>9038</v>
      </c>
      <c r="Q8814" t="s">
        <v>286</v>
      </c>
    </row>
    <row r="8815" spans="1:17" x14ac:dyDescent="0.3">
      <c r="A8815" t="s">
        <v>9039</v>
      </c>
      <c r="Q8815" t="s">
        <v>286</v>
      </c>
    </row>
    <row r="8816" spans="1:17" x14ac:dyDescent="0.3">
      <c r="A8816" t="s">
        <v>9040</v>
      </c>
      <c r="Q8816" t="s">
        <v>286</v>
      </c>
    </row>
    <row r="8817" spans="1:17" x14ac:dyDescent="0.3">
      <c r="A8817" t="s">
        <v>9041</v>
      </c>
      <c r="Q8817" t="s">
        <v>286</v>
      </c>
    </row>
    <row r="8818" spans="1:17" x14ac:dyDescent="0.3">
      <c r="A8818" t="s">
        <v>9042</v>
      </c>
      <c r="Q8818" t="s">
        <v>286</v>
      </c>
    </row>
    <row r="8819" spans="1:17" x14ac:dyDescent="0.3">
      <c r="A8819" t="s">
        <v>9043</v>
      </c>
      <c r="Q8819" t="s">
        <v>286</v>
      </c>
    </row>
    <row r="8820" spans="1:17" x14ac:dyDescent="0.3">
      <c r="A8820" t="s">
        <v>9044</v>
      </c>
      <c r="Q8820" t="s">
        <v>286</v>
      </c>
    </row>
    <row r="8821" spans="1:17" x14ac:dyDescent="0.3">
      <c r="A8821" t="s">
        <v>9045</v>
      </c>
      <c r="Q8821" t="s">
        <v>286</v>
      </c>
    </row>
    <row r="8822" spans="1:17" x14ac:dyDescent="0.3">
      <c r="A8822" t="s">
        <v>9046</v>
      </c>
      <c r="Q8822" t="s">
        <v>286</v>
      </c>
    </row>
    <row r="8823" spans="1:17" x14ac:dyDescent="0.3">
      <c r="A8823" t="s">
        <v>9047</v>
      </c>
      <c r="Q8823" t="s">
        <v>286</v>
      </c>
    </row>
    <row r="8824" spans="1:17" x14ac:dyDescent="0.3">
      <c r="A8824" t="s">
        <v>9048</v>
      </c>
      <c r="Q8824" t="s">
        <v>286</v>
      </c>
    </row>
    <row r="8825" spans="1:17" x14ac:dyDescent="0.3">
      <c r="A8825" t="s">
        <v>9049</v>
      </c>
      <c r="Q8825" t="s">
        <v>286</v>
      </c>
    </row>
    <row r="8826" spans="1:17" x14ac:dyDescent="0.3">
      <c r="A8826" t="s">
        <v>9050</v>
      </c>
      <c r="Q8826" t="s">
        <v>286</v>
      </c>
    </row>
    <row r="8827" spans="1:17" x14ac:dyDescent="0.3">
      <c r="A8827" t="s">
        <v>9051</v>
      </c>
      <c r="Q8827" t="s">
        <v>286</v>
      </c>
    </row>
    <row r="8828" spans="1:17" x14ac:dyDescent="0.3">
      <c r="A8828" t="s">
        <v>9052</v>
      </c>
      <c r="Q8828" t="s">
        <v>286</v>
      </c>
    </row>
    <row r="8829" spans="1:17" x14ac:dyDescent="0.3">
      <c r="A8829" t="s">
        <v>9053</v>
      </c>
      <c r="Q8829" t="s">
        <v>286</v>
      </c>
    </row>
    <row r="8830" spans="1:17" x14ac:dyDescent="0.3">
      <c r="A8830" t="s">
        <v>9054</v>
      </c>
      <c r="Q8830" t="s">
        <v>286</v>
      </c>
    </row>
    <row r="8831" spans="1:17" x14ac:dyDescent="0.3">
      <c r="A8831" t="s">
        <v>9055</v>
      </c>
      <c r="Q8831" t="s">
        <v>286</v>
      </c>
    </row>
    <row r="8832" spans="1:17" x14ac:dyDescent="0.3">
      <c r="A8832" t="s">
        <v>9056</v>
      </c>
      <c r="Q8832" t="s">
        <v>286</v>
      </c>
    </row>
    <row r="8833" spans="1:17" x14ac:dyDescent="0.3">
      <c r="A8833" t="s">
        <v>9057</v>
      </c>
      <c r="Q8833" t="s">
        <v>286</v>
      </c>
    </row>
    <row r="8834" spans="1:17" x14ac:dyDescent="0.3">
      <c r="A8834" t="s">
        <v>9058</v>
      </c>
      <c r="Q8834" t="s">
        <v>286</v>
      </c>
    </row>
    <row r="8835" spans="1:17" x14ac:dyDescent="0.3">
      <c r="A8835" t="s">
        <v>9059</v>
      </c>
      <c r="Q8835" t="s">
        <v>286</v>
      </c>
    </row>
    <row r="8836" spans="1:17" x14ac:dyDescent="0.3">
      <c r="A8836" t="s">
        <v>9060</v>
      </c>
      <c r="Q8836" t="s">
        <v>286</v>
      </c>
    </row>
    <row r="8837" spans="1:17" x14ac:dyDescent="0.3">
      <c r="A8837" t="s">
        <v>9061</v>
      </c>
      <c r="Q8837" t="s">
        <v>286</v>
      </c>
    </row>
    <row r="8838" spans="1:17" x14ac:dyDescent="0.3">
      <c r="A8838" t="s">
        <v>9062</v>
      </c>
      <c r="Q8838" t="s">
        <v>286</v>
      </c>
    </row>
    <row r="8839" spans="1:17" x14ac:dyDescent="0.3">
      <c r="A8839" t="s">
        <v>9063</v>
      </c>
      <c r="Q8839" t="s">
        <v>286</v>
      </c>
    </row>
    <row r="8840" spans="1:17" x14ac:dyDescent="0.3">
      <c r="A8840" t="s">
        <v>9064</v>
      </c>
      <c r="Q8840" t="s">
        <v>286</v>
      </c>
    </row>
    <row r="8841" spans="1:17" x14ac:dyDescent="0.3">
      <c r="A8841" t="s">
        <v>9065</v>
      </c>
      <c r="Q8841" t="s">
        <v>286</v>
      </c>
    </row>
    <row r="8842" spans="1:17" x14ac:dyDescent="0.3">
      <c r="A8842" t="s">
        <v>9066</v>
      </c>
      <c r="Q8842" t="s">
        <v>286</v>
      </c>
    </row>
    <row r="8843" spans="1:17" x14ac:dyDescent="0.3">
      <c r="A8843" t="s">
        <v>9067</v>
      </c>
      <c r="Q8843" t="s">
        <v>286</v>
      </c>
    </row>
    <row r="8844" spans="1:17" x14ac:dyDescent="0.3">
      <c r="A8844" t="s">
        <v>9068</v>
      </c>
      <c r="Q8844" t="s">
        <v>286</v>
      </c>
    </row>
    <row r="8845" spans="1:17" x14ac:dyDescent="0.3">
      <c r="A8845" t="s">
        <v>9069</v>
      </c>
      <c r="Q8845" t="s">
        <v>286</v>
      </c>
    </row>
    <row r="8846" spans="1:17" x14ac:dyDescent="0.3">
      <c r="A8846" t="s">
        <v>9070</v>
      </c>
      <c r="Q8846" t="s">
        <v>286</v>
      </c>
    </row>
    <row r="8847" spans="1:17" x14ac:dyDescent="0.3">
      <c r="A8847" t="s">
        <v>9071</v>
      </c>
      <c r="Q8847" t="s">
        <v>286</v>
      </c>
    </row>
    <row r="8848" spans="1:17" x14ac:dyDescent="0.3">
      <c r="A8848" t="s">
        <v>9072</v>
      </c>
      <c r="Q8848" t="s">
        <v>286</v>
      </c>
    </row>
    <row r="8849" spans="1:17" x14ac:dyDescent="0.3">
      <c r="A8849" t="s">
        <v>9073</v>
      </c>
      <c r="Q8849" t="s">
        <v>286</v>
      </c>
    </row>
    <row r="8850" spans="1:17" x14ac:dyDescent="0.3">
      <c r="A8850" t="s">
        <v>9074</v>
      </c>
      <c r="Q8850" t="s">
        <v>286</v>
      </c>
    </row>
    <row r="8851" spans="1:17" x14ac:dyDescent="0.3">
      <c r="A8851" t="s">
        <v>9075</v>
      </c>
      <c r="Q8851" t="s">
        <v>286</v>
      </c>
    </row>
    <row r="8852" spans="1:17" x14ac:dyDescent="0.3">
      <c r="A8852" t="s">
        <v>9076</v>
      </c>
      <c r="Q8852" t="s">
        <v>286</v>
      </c>
    </row>
    <row r="8853" spans="1:17" x14ac:dyDescent="0.3">
      <c r="A8853" t="s">
        <v>9077</v>
      </c>
      <c r="Q8853" t="s">
        <v>286</v>
      </c>
    </row>
    <row r="8854" spans="1:17" x14ac:dyDescent="0.3">
      <c r="A8854" t="s">
        <v>9078</v>
      </c>
      <c r="Q8854" t="s">
        <v>286</v>
      </c>
    </row>
    <row r="8855" spans="1:17" x14ac:dyDescent="0.3">
      <c r="A8855" t="s">
        <v>9079</v>
      </c>
      <c r="Q8855" t="s">
        <v>286</v>
      </c>
    </row>
    <row r="8856" spans="1:17" x14ac:dyDescent="0.3">
      <c r="A8856" t="s">
        <v>9080</v>
      </c>
      <c r="Q8856" t="s">
        <v>286</v>
      </c>
    </row>
    <row r="8857" spans="1:17" x14ac:dyDescent="0.3">
      <c r="A8857" t="s">
        <v>9081</v>
      </c>
      <c r="Q8857" t="s">
        <v>286</v>
      </c>
    </row>
    <row r="8858" spans="1:17" x14ac:dyDescent="0.3">
      <c r="A8858" t="s">
        <v>9082</v>
      </c>
      <c r="Q8858" t="s">
        <v>286</v>
      </c>
    </row>
    <row r="8859" spans="1:17" x14ac:dyDescent="0.3">
      <c r="A8859" t="s">
        <v>9083</v>
      </c>
      <c r="Q8859" t="s">
        <v>286</v>
      </c>
    </row>
    <row r="8860" spans="1:17" x14ac:dyDescent="0.3">
      <c r="A8860" t="s">
        <v>9084</v>
      </c>
      <c r="Q8860" t="s">
        <v>286</v>
      </c>
    </row>
    <row r="8861" spans="1:17" x14ac:dyDescent="0.3">
      <c r="A8861" t="s">
        <v>9085</v>
      </c>
      <c r="Q8861" t="s">
        <v>286</v>
      </c>
    </row>
    <row r="8862" spans="1:17" x14ac:dyDescent="0.3">
      <c r="A8862" t="s">
        <v>9086</v>
      </c>
      <c r="Q8862" t="s">
        <v>286</v>
      </c>
    </row>
    <row r="8863" spans="1:17" x14ac:dyDescent="0.3">
      <c r="A8863" t="s">
        <v>9087</v>
      </c>
      <c r="Q8863" t="s">
        <v>286</v>
      </c>
    </row>
    <row r="8864" spans="1:17" x14ac:dyDescent="0.3">
      <c r="A8864" t="s">
        <v>9088</v>
      </c>
      <c r="Q8864" t="s">
        <v>286</v>
      </c>
    </row>
    <row r="8865" spans="1:17" x14ac:dyDescent="0.3">
      <c r="A8865" t="s">
        <v>9089</v>
      </c>
      <c r="Q8865" t="s">
        <v>286</v>
      </c>
    </row>
    <row r="8866" spans="1:17" x14ac:dyDescent="0.3">
      <c r="A8866" t="s">
        <v>9090</v>
      </c>
      <c r="Q8866" t="s">
        <v>286</v>
      </c>
    </row>
    <row r="8867" spans="1:17" x14ac:dyDescent="0.3">
      <c r="A8867" t="s">
        <v>9091</v>
      </c>
      <c r="Q8867" t="s">
        <v>286</v>
      </c>
    </row>
    <row r="8868" spans="1:17" x14ac:dyDescent="0.3">
      <c r="A8868" t="s">
        <v>9092</v>
      </c>
      <c r="Q8868" t="s">
        <v>286</v>
      </c>
    </row>
    <row r="8869" spans="1:17" x14ac:dyDescent="0.3">
      <c r="A8869" t="s">
        <v>9093</v>
      </c>
      <c r="Q8869" t="s">
        <v>286</v>
      </c>
    </row>
    <row r="8870" spans="1:17" x14ac:dyDescent="0.3">
      <c r="A8870" t="s">
        <v>9094</v>
      </c>
      <c r="Q8870" t="s">
        <v>286</v>
      </c>
    </row>
    <row r="8871" spans="1:17" x14ac:dyDescent="0.3">
      <c r="A8871" t="s">
        <v>9095</v>
      </c>
      <c r="Q8871" t="s">
        <v>286</v>
      </c>
    </row>
    <row r="8872" spans="1:17" x14ac:dyDescent="0.3">
      <c r="A8872" t="s">
        <v>9096</v>
      </c>
      <c r="Q8872" t="s">
        <v>286</v>
      </c>
    </row>
    <row r="8873" spans="1:17" x14ac:dyDescent="0.3">
      <c r="A8873" t="s">
        <v>9097</v>
      </c>
      <c r="Q8873" t="s">
        <v>286</v>
      </c>
    </row>
    <row r="8874" spans="1:17" x14ac:dyDescent="0.3">
      <c r="A8874" t="s">
        <v>9098</v>
      </c>
      <c r="Q8874" t="s">
        <v>286</v>
      </c>
    </row>
    <row r="8875" spans="1:17" x14ac:dyDescent="0.3">
      <c r="A8875" t="s">
        <v>9099</v>
      </c>
      <c r="Q8875" t="s">
        <v>286</v>
      </c>
    </row>
    <row r="8876" spans="1:17" x14ac:dyDescent="0.3">
      <c r="A8876" t="s">
        <v>9100</v>
      </c>
      <c r="Q8876" t="s">
        <v>286</v>
      </c>
    </row>
    <row r="8877" spans="1:17" x14ac:dyDescent="0.3">
      <c r="A8877" t="s">
        <v>9101</v>
      </c>
      <c r="Q8877" t="s">
        <v>286</v>
      </c>
    </row>
    <row r="8878" spans="1:17" x14ac:dyDescent="0.3">
      <c r="A8878" t="s">
        <v>9102</v>
      </c>
      <c r="Q8878" t="s">
        <v>286</v>
      </c>
    </row>
    <row r="8879" spans="1:17" x14ac:dyDescent="0.3">
      <c r="A8879" t="s">
        <v>9103</v>
      </c>
      <c r="Q8879" t="s">
        <v>286</v>
      </c>
    </row>
    <row r="8880" spans="1:17" x14ac:dyDescent="0.3">
      <c r="A8880" t="s">
        <v>9104</v>
      </c>
      <c r="Q8880" t="s">
        <v>286</v>
      </c>
    </row>
    <row r="8881" spans="1:17" x14ac:dyDescent="0.3">
      <c r="A8881" t="s">
        <v>9105</v>
      </c>
      <c r="Q8881" t="s">
        <v>286</v>
      </c>
    </row>
    <row r="8882" spans="1:17" x14ac:dyDescent="0.3">
      <c r="A8882" t="s">
        <v>9106</v>
      </c>
      <c r="Q8882" t="s">
        <v>286</v>
      </c>
    </row>
    <row r="8883" spans="1:17" x14ac:dyDescent="0.3">
      <c r="A8883" t="s">
        <v>9107</v>
      </c>
      <c r="Q8883" t="s">
        <v>286</v>
      </c>
    </row>
    <row r="8884" spans="1:17" x14ac:dyDescent="0.3">
      <c r="A8884" t="s">
        <v>9108</v>
      </c>
      <c r="Q8884" t="s">
        <v>286</v>
      </c>
    </row>
    <row r="8885" spans="1:17" x14ac:dyDescent="0.3">
      <c r="A8885" t="s">
        <v>9109</v>
      </c>
      <c r="Q8885" t="s">
        <v>286</v>
      </c>
    </row>
    <row r="8886" spans="1:17" x14ac:dyDescent="0.3">
      <c r="A8886" t="s">
        <v>9110</v>
      </c>
      <c r="Q8886" t="s">
        <v>286</v>
      </c>
    </row>
    <row r="8887" spans="1:17" x14ac:dyDescent="0.3">
      <c r="A8887" t="s">
        <v>9111</v>
      </c>
      <c r="Q8887" t="s">
        <v>286</v>
      </c>
    </row>
    <row r="8888" spans="1:17" x14ac:dyDescent="0.3">
      <c r="A8888" t="s">
        <v>9112</v>
      </c>
      <c r="Q8888" t="s">
        <v>286</v>
      </c>
    </row>
    <row r="8889" spans="1:17" x14ac:dyDescent="0.3">
      <c r="A8889" t="s">
        <v>9113</v>
      </c>
      <c r="Q8889" t="s">
        <v>286</v>
      </c>
    </row>
    <row r="8890" spans="1:17" x14ac:dyDescent="0.3">
      <c r="A8890" t="s">
        <v>9114</v>
      </c>
      <c r="Q8890" t="s">
        <v>286</v>
      </c>
    </row>
    <row r="8891" spans="1:17" x14ac:dyDescent="0.3">
      <c r="A8891" t="s">
        <v>9115</v>
      </c>
      <c r="Q8891" t="s">
        <v>286</v>
      </c>
    </row>
    <row r="8892" spans="1:17" x14ac:dyDescent="0.3">
      <c r="A8892" t="s">
        <v>9116</v>
      </c>
      <c r="Q8892" t="s">
        <v>286</v>
      </c>
    </row>
    <row r="8893" spans="1:17" x14ac:dyDescent="0.3">
      <c r="A8893" t="s">
        <v>9117</v>
      </c>
      <c r="Q8893" t="s">
        <v>286</v>
      </c>
    </row>
    <row r="8894" spans="1:17" x14ac:dyDescent="0.3">
      <c r="A8894" t="s">
        <v>9118</v>
      </c>
      <c r="Q8894" t="s">
        <v>286</v>
      </c>
    </row>
    <row r="8895" spans="1:17" x14ac:dyDescent="0.3">
      <c r="A8895" t="s">
        <v>9119</v>
      </c>
      <c r="Q8895" t="s">
        <v>286</v>
      </c>
    </row>
    <row r="8896" spans="1:17" x14ac:dyDescent="0.3">
      <c r="A8896" t="s">
        <v>9120</v>
      </c>
      <c r="Q8896" t="s">
        <v>286</v>
      </c>
    </row>
    <row r="8897" spans="1:17" x14ac:dyDescent="0.3">
      <c r="A8897" t="s">
        <v>9121</v>
      </c>
      <c r="Q8897" t="s">
        <v>286</v>
      </c>
    </row>
    <row r="8898" spans="1:17" x14ac:dyDescent="0.3">
      <c r="A8898" t="s">
        <v>9122</v>
      </c>
      <c r="Q8898" t="s">
        <v>286</v>
      </c>
    </row>
    <row r="8899" spans="1:17" x14ac:dyDescent="0.3">
      <c r="A8899" t="s">
        <v>9123</v>
      </c>
      <c r="Q8899" t="s">
        <v>286</v>
      </c>
    </row>
    <row r="8900" spans="1:17" x14ac:dyDescent="0.3">
      <c r="A8900" t="s">
        <v>9124</v>
      </c>
      <c r="Q8900" t="s">
        <v>286</v>
      </c>
    </row>
    <row r="8901" spans="1:17" x14ac:dyDescent="0.3">
      <c r="A8901" t="s">
        <v>9125</v>
      </c>
      <c r="Q8901" t="s">
        <v>286</v>
      </c>
    </row>
    <row r="8902" spans="1:17" x14ac:dyDescent="0.3">
      <c r="A8902" t="s">
        <v>9126</v>
      </c>
      <c r="Q8902" t="s">
        <v>286</v>
      </c>
    </row>
    <row r="8903" spans="1:17" x14ac:dyDescent="0.3">
      <c r="A8903" t="s">
        <v>9127</v>
      </c>
      <c r="Q8903" t="s">
        <v>286</v>
      </c>
    </row>
    <row r="8904" spans="1:17" x14ac:dyDescent="0.3">
      <c r="A8904" t="s">
        <v>9128</v>
      </c>
      <c r="Q8904" t="s">
        <v>286</v>
      </c>
    </row>
    <row r="8905" spans="1:17" x14ac:dyDescent="0.3">
      <c r="A8905" t="s">
        <v>9129</v>
      </c>
      <c r="Q8905" t="s">
        <v>286</v>
      </c>
    </row>
    <row r="8906" spans="1:17" x14ac:dyDescent="0.3">
      <c r="A8906" t="s">
        <v>9130</v>
      </c>
      <c r="Q8906" t="s">
        <v>286</v>
      </c>
    </row>
    <row r="8907" spans="1:17" x14ac:dyDescent="0.3">
      <c r="A8907" t="s">
        <v>9131</v>
      </c>
      <c r="Q8907" t="s">
        <v>286</v>
      </c>
    </row>
    <row r="8908" spans="1:17" x14ac:dyDescent="0.3">
      <c r="A8908" t="s">
        <v>9132</v>
      </c>
      <c r="Q8908" t="s">
        <v>286</v>
      </c>
    </row>
    <row r="8909" spans="1:17" x14ac:dyDescent="0.3">
      <c r="A8909" t="s">
        <v>9133</v>
      </c>
      <c r="Q8909" t="s">
        <v>286</v>
      </c>
    </row>
    <row r="8910" spans="1:17" x14ac:dyDescent="0.3">
      <c r="A8910" t="s">
        <v>9134</v>
      </c>
      <c r="Q8910" t="s">
        <v>286</v>
      </c>
    </row>
    <row r="8911" spans="1:17" x14ac:dyDescent="0.3">
      <c r="A8911" t="s">
        <v>9135</v>
      </c>
      <c r="Q8911" t="s">
        <v>286</v>
      </c>
    </row>
    <row r="8912" spans="1:17" x14ac:dyDescent="0.3">
      <c r="A8912" t="s">
        <v>9136</v>
      </c>
      <c r="Q8912" t="s">
        <v>286</v>
      </c>
    </row>
    <row r="8913" spans="1:17" x14ac:dyDescent="0.3">
      <c r="A8913" t="s">
        <v>9137</v>
      </c>
      <c r="Q8913" t="s">
        <v>286</v>
      </c>
    </row>
    <row r="8914" spans="1:17" x14ac:dyDescent="0.3">
      <c r="A8914" t="s">
        <v>9138</v>
      </c>
      <c r="Q8914" t="s">
        <v>286</v>
      </c>
    </row>
    <row r="8915" spans="1:17" x14ac:dyDescent="0.3">
      <c r="A8915" t="s">
        <v>9139</v>
      </c>
      <c r="Q8915" t="s">
        <v>286</v>
      </c>
    </row>
    <row r="8916" spans="1:17" x14ac:dyDescent="0.3">
      <c r="A8916" t="s">
        <v>9140</v>
      </c>
      <c r="Q8916" t="s">
        <v>286</v>
      </c>
    </row>
    <row r="8917" spans="1:17" x14ac:dyDescent="0.3">
      <c r="A8917" t="s">
        <v>9141</v>
      </c>
      <c r="Q8917" t="s">
        <v>286</v>
      </c>
    </row>
    <row r="8918" spans="1:17" x14ac:dyDescent="0.3">
      <c r="A8918" t="s">
        <v>9142</v>
      </c>
      <c r="Q8918" t="s">
        <v>286</v>
      </c>
    </row>
    <row r="8919" spans="1:17" x14ac:dyDescent="0.3">
      <c r="A8919" t="s">
        <v>9143</v>
      </c>
      <c r="Q8919" t="s">
        <v>286</v>
      </c>
    </row>
    <row r="8920" spans="1:17" x14ac:dyDescent="0.3">
      <c r="A8920" t="s">
        <v>9144</v>
      </c>
      <c r="Q8920" t="s">
        <v>286</v>
      </c>
    </row>
    <row r="8921" spans="1:17" x14ac:dyDescent="0.3">
      <c r="A8921" t="s">
        <v>9145</v>
      </c>
      <c r="Q8921" t="s">
        <v>286</v>
      </c>
    </row>
    <row r="8922" spans="1:17" x14ac:dyDescent="0.3">
      <c r="A8922" t="s">
        <v>9146</v>
      </c>
      <c r="Q8922" t="s">
        <v>286</v>
      </c>
    </row>
    <row r="8923" spans="1:17" x14ac:dyDescent="0.3">
      <c r="A8923" t="s">
        <v>9147</v>
      </c>
      <c r="Q8923" t="s">
        <v>286</v>
      </c>
    </row>
    <row r="8924" spans="1:17" x14ac:dyDescent="0.3">
      <c r="A8924" t="s">
        <v>9148</v>
      </c>
      <c r="Q8924" t="s">
        <v>286</v>
      </c>
    </row>
    <row r="8925" spans="1:17" x14ac:dyDescent="0.3">
      <c r="A8925" t="s">
        <v>9149</v>
      </c>
      <c r="Q8925" t="s">
        <v>286</v>
      </c>
    </row>
    <row r="8926" spans="1:17" x14ac:dyDescent="0.3">
      <c r="A8926" t="s">
        <v>9150</v>
      </c>
      <c r="Q8926" t="s">
        <v>286</v>
      </c>
    </row>
    <row r="8927" spans="1:17" x14ac:dyDescent="0.3">
      <c r="A8927" t="s">
        <v>9151</v>
      </c>
      <c r="Q8927" t="s">
        <v>286</v>
      </c>
    </row>
    <row r="8928" spans="1:17" x14ac:dyDescent="0.3">
      <c r="A8928" t="s">
        <v>9152</v>
      </c>
      <c r="Q8928" t="s">
        <v>286</v>
      </c>
    </row>
    <row r="8929" spans="1:17" x14ac:dyDescent="0.3">
      <c r="A8929" t="s">
        <v>9153</v>
      </c>
      <c r="Q8929" t="s">
        <v>286</v>
      </c>
    </row>
    <row r="8930" spans="1:17" x14ac:dyDescent="0.3">
      <c r="A8930" t="s">
        <v>9154</v>
      </c>
      <c r="Q8930" t="s">
        <v>286</v>
      </c>
    </row>
    <row r="8931" spans="1:17" x14ac:dyDescent="0.3">
      <c r="A8931" t="s">
        <v>9155</v>
      </c>
      <c r="Q8931" t="s">
        <v>286</v>
      </c>
    </row>
    <row r="8932" spans="1:17" x14ac:dyDescent="0.3">
      <c r="A8932" t="s">
        <v>9156</v>
      </c>
      <c r="Q8932" t="s">
        <v>286</v>
      </c>
    </row>
    <row r="8933" spans="1:17" x14ac:dyDescent="0.3">
      <c r="A8933" t="s">
        <v>9157</v>
      </c>
      <c r="Q8933" t="s">
        <v>286</v>
      </c>
    </row>
    <row r="8934" spans="1:17" x14ac:dyDescent="0.3">
      <c r="A8934" t="s">
        <v>9158</v>
      </c>
      <c r="Q8934" t="s">
        <v>286</v>
      </c>
    </row>
    <row r="8935" spans="1:17" x14ac:dyDescent="0.3">
      <c r="A8935" t="s">
        <v>9159</v>
      </c>
      <c r="Q8935" t="s">
        <v>286</v>
      </c>
    </row>
    <row r="8936" spans="1:17" x14ac:dyDescent="0.3">
      <c r="A8936" t="s">
        <v>9160</v>
      </c>
      <c r="Q8936" t="s">
        <v>286</v>
      </c>
    </row>
    <row r="8937" spans="1:17" x14ac:dyDescent="0.3">
      <c r="A8937" t="s">
        <v>9161</v>
      </c>
      <c r="Q8937" t="s">
        <v>286</v>
      </c>
    </row>
    <row r="8938" spans="1:17" x14ac:dyDescent="0.3">
      <c r="A8938" t="s">
        <v>9162</v>
      </c>
      <c r="Q8938" t="s">
        <v>286</v>
      </c>
    </row>
    <row r="8939" spans="1:17" x14ac:dyDescent="0.3">
      <c r="A8939" t="s">
        <v>9163</v>
      </c>
      <c r="Q8939" t="s">
        <v>286</v>
      </c>
    </row>
    <row r="8940" spans="1:17" x14ac:dyDescent="0.3">
      <c r="A8940" t="s">
        <v>9164</v>
      </c>
      <c r="Q8940" t="s">
        <v>286</v>
      </c>
    </row>
    <row r="8941" spans="1:17" x14ac:dyDescent="0.3">
      <c r="A8941" t="s">
        <v>9165</v>
      </c>
      <c r="Q8941" t="s">
        <v>286</v>
      </c>
    </row>
    <row r="8942" spans="1:17" x14ac:dyDescent="0.3">
      <c r="A8942" t="s">
        <v>9166</v>
      </c>
      <c r="Q8942" t="s">
        <v>286</v>
      </c>
    </row>
    <row r="8943" spans="1:17" x14ac:dyDescent="0.3">
      <c r="A8943" t="s">
        <v>9167</v>
      </c>
      <c r="Q8943" t="s">
        <v>286</v>
      </c>
    </row>
    <row r="8944" spans="1:17" x14ac:dyDescent="0.3">
      <c r="A8944" t="s">
        <v>9168</v>
      </c>
      <c r="Q8944" t="s">
        <v>286</v>
      </c>
    </row>
    <row r="8945" spans="1:17" x14ac:dyDescent="0.3">
      <c r="A8945" t="s">
        <v>9169</v>
      </c>
      <c r="Q8945" t="s">
        <v>286</v>
      </c>
    </row>
    <row r="8946" spans="1:17" x14ac:dyDescent="0.3">
      <c r="A8946" t="s">
        <v>9170</v>
      </c>
      <c r="Q8946" t="s">
        <v>286</v>
      </c>
    </row>
    <row r="8947" spans="1:17" x14ac:dyDescent="0.3">
      <c r="A8947" t="s">
        <v>9171</v>
      </c>
      <c r="Q8947" t="s">
        <v>286</v>
      </c>
    </row>
    <row r="8948" spans="1:17" x14ac:dyDescent="0.3">
      <c r="A8948" t="s">
        <v>9172</v>
      </c>
      <c r="Q8948" t="s">
        <v>286</v>
      </c>
    </row>
    <row r="8949" spans="1:17" x14ac:dyDescent="0.3">
      <c r="A8949" t="s">
        <v>9173</v>
      </c>
      <c r="Q8949" t="s">
        <v>286</v>
      </c>
    </row>
    <row r="8950" spans="1:17" x14ac:dyDescent="0.3">
      <c r="A8950" t="s">
        <v>9174</v>
      </c>
      <c r="Q8950" t="s">
        <v>286</v>
      </c>
    </row>
    <row r="8951" spans="1:17" x14ac:dyDescent="0.3">
      <c r="A8951" t="s">
        <v>9175</v>
      </c>
      <c r="Q8951" t="s">
        <v>286</v>
      </c>
    </row>
    <row r="8952" spans="1:17" x14ac:dyDescent="0.3">
      <c r="A8952" t="s">
        <v>9176</v>
      </c>
      <c r="Q8952" t="s">
        <v>286</v>
      </c>
    </row>
    <row r="8953" spans="1:17" x14ac:dyDescent="0.3">
      <c r="A8953" t="s">
        <v>9177</v>
      </c>
      <c r="Q8953" t="s">
        <v>286</v>
      </c>
    </row>
    <row r="8954" spans="1:17" x14ac:dyDescent="0.3">
      <c r="A8954" t="s">
        <v>9178</v>
      </c>
      <c r="Q8954" t="s">
        <v>286</v>
      </c>
    </row>
    <row r="8955" spans="1:17" x14ac:dyDescent="0.3">
      <c r="A8955" t="s">
        <v>9179</v>
      </c>
      <c r="Q8955" t="s">
        <v>286</v>
      </c>
    </row>
    <row r="8956" spans="1:17" x14ac:dyDescent="0.3">
      <c r="A8956" t="s">
        <v>9180</v>
      </c>
      <c r="Q8956" t="s">
        <v>286</v>
      </c>
    </row>
    <row r="8957" spans="1:17" x14ac:dyDescent="0.3">
      <c r="A8957" t="s">
        <v>9181</v>
      </c>
      <c r="Q8957" t="s">
        <v>286</v>
      </c>
    </row>
    <row r="8958" spans="1:17" x14ac:dyDescent="0.3">
      <c r="A8958" t="s">
        <v>9182</v>
      </c>
      <c r="Q8958" t="s">
        <v>286</v>
      </c>
    </row>
    <row r="8959" spans="1:17" x14ac:dyDescent="0.3">
      <c r="A8959" t="s">
        <v>9183</v>
      </c>
      <c r="Q8959" t="s">
        <v>286</v>
      </c>
    </row>
    <row r="8960" spans="1:17" x14ac:dyDescent="0.3">
      <c r="A8960" t="s">
        <v>9184</v>
      </c>
      <c r="Q8960" t="s">
        <v>286</v>
      </c>
    </row>
    <row r="8961" spans="1:17" x14ac:dyDescent="0.3">
      <c r="A8961" t="s">
        <v>9185</v>
      </c>
      <c r="Q8961" t="s">
        <v>286</v>
      </c>
    </row>
    <row r="8962" spans="1:17" x14ac:dyDescent="0.3">
      <c r="A8962" t="s">
        <v>9186</v>
      </c>
      <c r="Q8962" t="s">
        <v>286</v>
      </c>
    </row>
    <row r="8963" spans="1:17" x14ac:dyDescent="0.3">
      <c r="A8963" t="s">
        <v>9187</v>
      </c>
      <c r="Q8963" t="s">
        <v>286</v>
      </c>
    </row>
    <row r="8964" spans="1:17" x14ac:dyDescent="0.3">
      <c r="A8964" t="s">
        <v>9188</v>
      </c>
      <c r="Q8964" t="s">
        <v>286</v>
      </c>
    </row>
    <row r="8965" spans="1:17" x14ac:dyDescent="0.3">
      <c r="A8965" t="s">
        <v>9189</v>
      </c>
      <c r="Q8965" t="s">
        <v>286</v>
      </c>
    </row>
    <row r="8966" spans="1:17" x14ac:dyDescent="0.3">
      <c r="A8966" t="s">
        <v>9190</v>
      </c>
      <c r="Q8966" t="s">
        <v>286</v>
      </c>
    </row>
    <row r="8967" spans="1:17" x14ac:dyDescent="0.3">
      <c r="A8967" t="s">
        <v>9191</v>
      </c>
      <c r="Q8967" t="s">
        <v>286</v>
      </c>
    </row>
    <row r="8968" spans="1:17" x14ac:dyDescent="0.3">
      <c r="A8968" t="s">
        <v>9192</v>
      </c>
      <c r="Q8968" t="s">
        <v>286</v>
      </c>
    </row>
    <row r="8969" spans="1:17" x14ac:dyDescent="0.3">
      <c r="A8969" t="s">
        <v>9193</v>
      </c>
      <c r="Q8969" t="s">
        <v>286</v>
      </c>
    </row>
    <row r="8970" spans="1:17" x14ac:dyDescent="0.3">
      <c r="A8970" t="s">
        <v>9194</v>
      </c>
      <c r="Q8970" t="s">
        <v>286</v>
      </c>
    </row>
    <row r="8971" spans="1:17" x14ac:dyDescent="0.3">
      <c r="A8971" t="s">
        <v>9195</v>
      </c>
      <c r="Q8971" t="s">
        <v>286</v>
      </c>
    </row>
    <row r="8972" spans="1:17" x14ac:dyDescent="0.3">
      <c r="A8972" t="s">
        <v>9196</v>
      </c>
      <c r="Q8972" t="s">
        <v>286</v>
      </c>
    </row>
    <row r="8973" spans="1:17" x14ac:dyDescent="0.3">
      <c r="A8973" t="s">
        <v>9197</v>
      </c>
      <c r="Q8973" t="s">
        <v>286</v>
      </c>
    </row>
    <row r="8974" spans="1:17" x14ac:dyDescent="0.3">
      <c r="A8974" t="s">
        <v>9198</v>
      </c>
      <c r="Q8974" t="s">
        <v>286</v>
      </c>
    </row>
    <row r="8975" spans="1:17" x14ac:dyDescent="0.3">
      <c r="A8975" t="s">
        <v>9199</v>
      </c>
      <c r="Q8975" t="s">
        <v>286</v>
      </c>
    </row>
    <row r="8976" spans="1:17" x14ac:dyDescent="0.3">
      <c r="A8976" t="s">
        <v>9200</v>
      </c>
      <c r="Q8976" t="s">
        <v>286</v>
      </c>
    </row>
    <row r="8977" spans="1:17" x14ac:dyDescent="0.3">
      <c r="A8977" t="s">
        <v>9201</v>
      </c>
      <c r="Q8977" t="s">
        <v>286</v>
      </c>
    </row>
    <row r="8978" spans="1:17" x14ac:dyDescent="0.3">
      <c r="A8978" t="s">
        <v>9202</v>
      </c>
      <c r="Q8978" t="s">
        <v>286</v>
      </c>
    </row>
    <row r="8979" spans="1:17" x14ac:dyDescent="0.3">
      <c r="A8979" t="s">
        <v>9203</v>
      </c>
      <c r="Q8979" t="s">
        <v>286</v>
      </c>
    </row>
    <row r="8980" spans="1:17" x14ac:dyDescent="0.3">
      <c r="A8980" t="s">
        <v>9204</v>
      </c>
      <c r="Q8980" t="s">
        <v>286</v>
      </c>
    </row>
    <row r="8981" spans="1:17" x14ac:dyDescent="0.3">
      <c r="A8981" t="s">
        <v>9205</v>
      </c>
      <c r="Q8981" t="s">
        <v>286</v>
      </c>
    </row>
    <row r="8982" spans="1:17" x14ac:dyDescent="0.3">
      <c r="A8982" t="s">
        <v>9206</v>
      </c>
      <c r="Q8982" t="s">
        <v>286</v>
      </c>
    </row>
    <row r="8983" spans="1:17" x14ac:dyDescent="0.3">
      <c r="A8983" t="s">
        <v>9207</v>
      </c>
      <c r="Q8983" t="s">
        <v>286</v>
      </c>
    </row>
    <row r="8984" spans="1:17" x14ac:dyDescent="0.3">
      <c r="A8984" t="s">
        <v>9208</v>
      </c>
      <c r="Q8984" t="s">
        <v>286</v>
      </c>
    </row>
    <row r="8985" spans="1:17" x14ac:dyDescent="0.3">
      <c r="A8985" t="s">
        <v>9209</v>
      </c>
      <c r="Q8985" t="s">
        <v>286</v>
      </c>
    </row>
    <row r="8986" spans="1:17" x14ac:dyDescent="0.3">
      <c r="A8986" t="s">
        <v>9210</v>
      </c>
      <c r="Q8986" t="s">
        <v>286</v>
      </c>
    </row>
    <row r="8987" spans="1:17" x14ac:dyDescent="0.3">
      <c r="A8987" t="s">
        <v>9211</v>
      </c>
      <c r="Q8987" t="s">
        <v>286</v>
      </c>
    </row>
    <row r="8988" spans="1:17" x14ac:dyDescent="0.3">
      <c r="A8988" t="s">
        <v>9212</v>
      </c>
      <c r="Q8988" t="s">
        <v>286</v>
      </c>
    </row>
    <row r="8989" spans="1:17" x14ac:dyDescent="0.3">
      <c r="A8989" t="s">
        <v>9213</v>
      </c>
      <c r="Q8989" t="s">
        <v>286</v>
      </c>
    </row>
    <row r="8990" spans="1:17" x14ac:dyDescent="0.3">
      <c r="A8990" t="s">
        <v>9214</v>
      </c>
      <c r="Q8990" t="s">
        <v>286</v>
      </c>
    </row>
    <row r="8991" spans="1:17" x14ac:dyDescent="0.3">
      <c r="A8991" t="s">
        <v>9215</v>
      </c>
      <c r="Q8991" t="s">
        <v>286</v>
      </c>
    </row>
    <row r="8992" spans="1:17" x14ac:dyDescent="0.3">
      <c r="A8992" t="s">
        <v>9216</v>
      </c>
      <c r="Q8992" t="s">
        <v>286</v>
      </c>
    </row>
    <row r="8993" spans="1:17" x14ac:dyDescent="0.3">
      <c r="A8993" t="s">
        <v>9217</v>
      </c>
      <c r="Q8993" t="s">
        <v>286</v>
      </c>
    </row>
    <row r="8994" spans="1:17" x14ac:dyDescent="0.3">
      <c r="A8994" t="s">
        <v>9218</v>
      </c>
      <c r="Q8994" t="s">
        <v>286</v>
      </c>
    </row>
    <row r="8995" spans="1:17" x14ac:dyDescent="0.3">
      <c r="A8995" t="s">
        <v>9219</v>
      </c>
      <c r="Q8995" t="s">
        <v>286</v>
      </c>
    </row>
    <row r="8996" spans="1:17" x14ac:dyDescent="0.3">
      <c r="A8996" t="s">
        <v>9220</v>
      </c>
      <c r="Q8996" t="s">
        <v>286</v>
      </c>
    </row>
    <row r="8997" spans="1:17" x14ac:dyDescent="0.3">
      <c r="A8997" t="s">
        <v>9221</v>
      </c>
      <c r="Q8997" t="s">
        <v>286</v>
      </c>
    </row>
    <row r="8998" spans="1:17" x14ac:dyDescent="0.3">
      <c r="A8998" t="s">
        <v>9222</v>
      </c>
      <c r="Q8998" t="s">
        <v>286</v>
      </c>
    </row>
    <row r="8999" spans="1:17" x14ac:dyDescent="0.3">
      <c r="A8999" t="s">
        <v>9223</v>
      </c>
      <c r="Q8999" t="s">
        <v>286</v>
      </c>
    </row>
    <row r="9000" spans="1:17" x14ac:dyDescent="0.3">
      <c r="A9000" t="s">
        <v>9224</v>
      </c>
      <c r="Q9000" t="s">
        <v>286</v>
      </c>
    </row>
    <row r="9001" spans="1:17" x14ac:dyDescent="0.3">
      <c r="A9001" t="s">
        <v>9225</v>
      </c>
      <c r="Q9001" t="s">
        <v>286</v>
      </c>
    </row>
    <row r="9002" spans="1:17" x14ac:dyDescent="0.3">
      <c r="A9002" t="s">
        <v>9226</v>
      </c>
      <c r="Q9002" t="s">
        <v>286</v>
      </c>
    </row>
    <row r="9003" spans="1:17" x14ac:dyDescent="0.3">
      <c r="A9003" t="s">
        <v>9227</v>
      </c>
      <c r="Q9003" t="s">
        <v>286</v>
      </c>
    </row>
    <row r="9004" spans="1:17" x14ac:dyDescent="0.3">
      <c r="A9004" t="s">
        <v>9228</v>
      </c>
      <c r="Q9004" t="s">
        <v>286</v>
      </c>
    </row>
    <row r="9005" spans="1:17" x14ac:dyDescent="0.3">
      <c r="A9005" t="s">
        <v>9229</v>
      </c>
      <c r="Q9005" t="s">
        <v>286</v>
      </c>
    </row>
    <row r="9006" spans="1:17" x14ac:dyDescent="0.3">
      <c r="A9006" t="s">
        <v>9230</v>
      </c>
      <c r="Q9006" t="s">
        <v>286</v>
      </c>
    </row>
    <row r="9007" spans="1:17" x14ac:dyDescent="0.3">
      <c r="A9007" t="s">
        <v>9231</v>
      </c>
      <c r="Q9007" t="s">
        <v>286</v>
      </c>
    </row>
    <row r="9008" spans="1:17" x14ac:dyDescent="0.3">
      <c r="A9008" t="s">
        <v>9232</v>
      </c>
      <c r="Q9008" t="s">
        <v>286</v>
      </c>
    </row>
    <row r="9009" spans="1:17" x14ac:dyDescent="0.3">
      <c r="A9009" t="s">
        <v>9233</v>
      </c>
      <c r="Q9009" t="s">
        <v>286</v>
      </c>
    </row>
    <row r="9010" spans="1:17" x14ac:dyDescent="0.3">
      <c r="A9010" t="s">
        <v>9234</v>
      </c>
      <c r="Q9010" t="s">
        <v>286</v>
      </c>
    </row>
    <row r="9011" spans="1:17" x14ac:dyDescent="0.3">
      <c r="A9011" t="s">
        <v>9235</v>
      </c>
      <c r="Q9011" t="s">
        <v>286</v>
      </c>
    </row>
    <row r="9012" spans="1:17" x14ac:dyDescent="0.3">
      <c r="A9012" t="s">
        <v>9236</v>
      </c>
      <c r="Q9012" t="s">
        <v>286</v>
      </c>
    </row>
    <row r="9013" spans="1:17" x14ac:dyDescent="0.3">
      <c r="A9013" t="s">
        <v>9237</v>
      </c>
      <c r="Q9013" t="s">
        <v>286</v>
      </c>
    </row>
    <row r="9014" spans="1:17" x14ac:dyDescent="0.3">
      <c r="A9014" t="s">
        <v>9238</v>
      </c>
      <c r="Q9014" t="s">
        <v>286</v>
      </c>
    </row>
    <row r="9015" spans="1:17" x14ac:dyDescent="0.3">
      <c r="A9015" t="s">
        <v>9239</v>
      </c>
      <c r="Q9015" t="s">
        <v>286</v>
      </c>
    </row>
    <row r="9016" spans="1:17" x14ac:dyDescent="0.3">
      <c r="A9016" t="s">
        <v>9240</v>
      </c>
      <c r="Q9016" t="s">
        <v>286</v>
      </c>
    </row>
    <row r="9017" spans="1:17" x14ac:dyDescent="0.3">
      <c r="A9017" t="s">
        <v>9241</v>
      </c>
      <c r="Q9017" t="s">
        <v>286</v>
      </c>
    </row>
    <row r="9018" spans="1:17" x14ac:dyDescent="0.3">
      <c r="A9018" t="s">
        <v>9242</v>
      </c>
      <c r="Q9018" t="s">
        <v>286</v>
      </c>
    </row>
    <row r="9019" spans="1:17" x14ac:dyDescent="0.3">
      <c r="A9019" t="s">
        <v>9243</v>
      </c>
      <c r="Q9019" t="s">
        <v>286</v>
      </c>
    </row>
    <row r="9020" spans="1:17" x14ac:dyDescent="0.3">
      <c r="A9020" t="s">
        <v>9244</v>
      </c>
      <c r="Q9020" t="s">
        <v>286</v>
      </c>
    </row>
    <row r="9021" spans="1:17" x14ac:dyDescent="0.3">
      <c r="A9021" t="s">
        <v>9245</v>
      </c>
      <c r="Q9021" t="s">
        <v>286</v>
      </c>
    </row>
    <row r="9022" spans="1:17" x14ac:dyDescent="0.3">
      <c r="A9022" t="s">
        <v>9246</v>
      </c>
      <c r="Q9022" t="s">
        <v>286</v>
      </c>
    </row>
    <row r="9023" spans="1:17" x14ac:dyDescent="0.3">
      <c r="A9023" t="s">
        <v>9247</v>
      </c>
      <c r="Q9023" t="s">
        <v>286</v>
      </c>
    </row>
    <row r="9024" spans="1:17" x14ac:dyDescent="0.3">
      <c r="A9024" t="s">
        <v>9248</v>
      </c>
      <c r="Q9024" t="s">
        <v>286</v>
      </c>
    </row>
    <row r="9025" spans="1:17" x14ac:dyDescent="0.3">
      <c r="A9025" t="s">
        <v>9249</v>
      </c>
      <c r="Q9025" t="s">
        <v>286</v>
      </c>
    </row>
    <row r="9026" spans="1:17" x14ac:dyDescent="0.3">
      <c r="A9026" t="s">
        <v>9250</v>
      </c>
      <c r="Q9026" t="s">
        <v>286</v>
      </c>
    </row>
    <row r="9027" spans="1:17" x14ac:dyDescent="0.3">
      <c r="A9027" t="s">
        <v>9251</v>
      </c>
      <c r="Q9027" t="s">
        <v>286</v>
      </c>
    </row>
    <row r="9028" spans="1:17" x14ac:dyDescent="0.3">
      <c r="A9028" t="s">
        <v>9252</v>
      </c>
      <c r="Q9028" t="s">
        <v>286</v>
      </c>
    </row>
    <row r="9029" spans="1:17" x14ac:dyDescent="0.3">
      <c r="A9029" t="s">
        <v>9253</v>
      </c>
      <c r="Q9029" t="s">
        <v>286</v>
      </c>
    </row>
    <row r="9030" spans="1:17" x14ac:dyDescent="0.3">
      <c r="A9030" t="s">
        <v>9254</v>
      </c>
      <c r="Q9030" t="s">
        <v>286</v>
      </c>
    </row>
    <row r="9031" spans="1:17" x14ac:dyDescent="0.3">
      <c r="A9031" t="s">
        <v>9255</v>
      </c>
      <c r="Q9031" t="s">
        <v>286</v>
      </c>
    </row>
    <row r="9032" spans="1:17" x14ac:dyDescent="0.3">
      <c r="A9032" t="s">
        <v>9256</v>
      </c>
      <c r="Q9032" t="s">
        <v>286</v>
      </c>
    </row>
    <row r="9033" spans="1:17" x14ac:dyDescent="0.3">
      <c r="A9033" t="s">
        <v>9257</v>
      </c>
      <c r="Q9033" t="s">
        <v>286</v>
      </c>
    </row>
    <row r="9034" spans="1:17" x14ac:dyDescent="0.3">
      <c r="A9034" t="s">
        <v>9258</v>
      </c>
      <c r="Q9034" t="s">
        <v>286</v>
      </c>
    </row>
    <row r="9035" spans="1:17" x14ac:dyDescent="0.3">
      <c r="A9035" t="s">
        <v>9259</v>
      </c>
      <c r="Q9035" t="s">
        <v>286</v>
      </c>
    </row>
    <row r="9036" spans="1:17" x14ac:dyDescent="0.3">
      <c r="A9036" t="s">
        <v>9260</v>
      </c>
      <c r="Q9036" t="s">
        <v>286</v>
      </c>
    </row>
    <row r="9037" spans="1:17" x14ac:dyDescent="0.3">
      <c r="A9037" t="s">
        <v>9261</v>
      </c>
      <c r="Q9037" t="s">
        <v>286</v>
      </c>
    </row>
    <row r="9038" spans="1:17" x14ac:dyDescent="0.3">
      <c r="A9038" t="s">
        <v>9262</v>
      </c>
      <c r="Q9038" t="s">
        <v>286</v>
      </c>
    </row>
    <row r="9039" spans="1:17" x14ac:dyDescent="0.3">
      <c r="A9039" t="s">
        <v>9263</v>
      </c>
      <c r="Q9039" t="s">
        <v>286</v>
      </c>
    </row>
    <row r="9040" spans="1:17" x14ac:dyDescent="0.3">
      <c r="A9040" t="s">
        <v>9264</v>
      </c>
      <c r="Q9040" t="s">
        <v>286</v>
      </c>
    </row>
    <row r="9041" spans="1:17" x14ac:dyDescent="0.3">
      <c r="A9041" t="s">
        <v>9265</v>
      </c>
      <c r="Q9041" t="s">
        <v>286</v>
      </c>
    </row>
    <row r="9042" spans="1:17" x14ac:dyDescent="0.3">
      <c r="A9042" t="s">
        <v>9266</v>
      </c>
      <c r="Q9042" t="s">
        <v>286</v>
      </c>
    </row>
    <row r="9043" spans="1:17" x14ac:dyDescent="0.3">
      <c r="A9043" t="s">
        <v>9267</v>
      </c>
      <c r="Q9043" t="s">
        <v>286</v>
      </c>
    </row>
    <row r="9044" spans="1:17" x14ac:dyDescent="0.3">
      <c r="A9044" t="s">
        <v>9268</v>
      </c>
      <c r="Q9044" t="s">
        <v>286</v>
      </c>
    </row>
    <row r="9045" spans="1:17" x14ac:dyDescent="0.3">
      <c r="A9045" t="s">
        <v>9269</v>
      </c>
      <c r="Q9045" t="s">
        <v>286</v>
      </c>
    </row>
    <row r="9046" spans="1:17" x14ac:dyDescent="0.3">
      <c r="A9046" t="s">
        <v>9270</v>
      </c>
      <c r="Q9046" t="s">
        <v>286</v>
      </c>
    </row>
    <row r="9047" spans="1:17" x14ac:dyDescent="0.3">
      <c r="A9047" t="s">
        <v>9271</v>
      </c>
      <c r="Q9047" t="s">
        <v>286</v>
      </c>
    </row>
    <row r="9048" spans="1:17" x14ac:dyDescent="0.3">
      <c r="A9048" t="s">
        <v>9272</v>
      </c>
      <c r="Q9048" t="s">
        <v>286</v>
      </c>
    </row>
    <row r="9049" spans="1:17" x14ac:dyDescent="0.3">
      <c r="A9049" t="s">
        <v>9273</v>
      </c>
      <c r="Q9049" t="s">
        <v>286</v>
      </c>
    </row>
    <row r="9050" spans="1:17" x14ac:dyDescent="0.3">
      <c r="A9050" t="s">
        <v>9274</v>
      </c>
      <c r="Q9050" t="s">
        <v>286</v>
      </c>
    </row>
    <row r="9051" spans="1:17" x14ac:dyDescent="0.3">
      <c r="A9051" t="s">
        <v>9275</v>
      </c>
      <c r="Q9051" t="s">
        <v>286</v>
      </c>
    </row>
    <row r="9052" spans="1:17" x14ac:dyDescent="0.3">
      <c r="A9052" t="s">
        <v>9276</v>
      </c>
      <c r="Q9052" t="s">
        <v>286</v>
      </c>
    </row>
    <row r="9053" spans="1:17" x14ac:dyDescent="0.3">
      <c r="A9053" t="s">
        <v>9277</v>
      </c>
      <c r="Q9053" t="s">
        <v>286</v>
      </c>
    </row>
    <row r="9054" spans="1:17" x14ac:dyDescent="0.3">
      <c r="A9054" t="s">
        <v>9278</v>
      </c>
      <c r="Q9054" t="s">
        <v>286</v>
      </c>
    </row>
    <row r="9055" spans="1:17" x14ac:dyDescent="0.3">
      <c r="A9055" t="s">
        <v>9279</v>
      </c>
      <c r="Q9055" t="s">
        <v>286</v>
      </c>
    </row>
    <row r="9056" spans="1:17" x14ac:dyDescent="0.3">
      <c r="A9056" t="s">
        <v>9280</v>
      </c>
      <c r="Q9056" t="s">
        <v>286</v>
      </c>
    </row>
    <row r="9057" spans="1:17" x14ac:dyDescent="0.3">
      <c r="A9057" t="s">
        <v>9281</v>
      </c>
      <c r="Q9057" t="s">
        <v>286</v>
      </c>
    </row>
    <row r="9058" spans="1:17" x14ac:dyDescent="0.3">
      <c r="A9058" t="s">
        <v>9282</v>
      </c>
      <c r="Q9058" t="s">
        <v>286</v>
      </c>
    </row>
    <row r="9059" spans="1:17" x14ac:dyDescent="0.3">
      <c r="A9059" t="s">
        <v>9283</v>
      </c>
      <c r="Q9059" t="s">
        <v>286</v>
      </c>
    </row>
    <row r="9060" spans="1:17" x14ac:dyDescent="0.3">
      <c r="A9060" t="s">
        <v>9284</v>
      </c>
      <c r="Q9060" t="s">
        <v>286</v>
      </c>
    </row>
    <row r="9061" spans="1:17" x14ac:dyDescent="0.3">
      <c r="A9061" t="s">
        <v>9285</v>
      </c>
      <c r="Q9061" t="s">
        <v>286</v>
      </c>
    </row>
    <row r="9062" spans="1:17" x14ac:dyDescent="0.3">
      <c r="A9062" t="s">
        <v>9286</v>
      </c>
      <c r="Q9062" t="s">
        <v>286</v>
      </c>
    </row>
    <row r="9063" spans="1:17" x14ac:dyDescent="0.3">
      <c r="A9063" t="s">
        <v>9287</v>
      </c>
      <c r="Q9063" t="s">
        <v>286</v>
      </c>
    </row>
    <row r="9064" spans="1:17" x14ac:dyDescent="0.3">
      <c r="A9064" t="s">
        <v>9288</v>
      </c>
      <c r="Q9064" t="s">
        <v>286</v>
      </c>
    </row>
    <row r="9065" spans="1:17" x14ac:dyDescent="0.3">
      <c r="A9065" t="s">
        <v>9289</v>
      </c>
      <c r="Q9065" t="s">
        <v>286</v>
      </c>
    </row>
    <row r="9066" spans="1:17" x14ac:dyDescent="0.3">
      <c r="A9066" t="s">
        <v>9290</v>
      </c>
      <c r="Q9066" t="s">
        <v>286</v>
      </c>
    </row>
    <row r="9067" spans="1:17" x14ac:dyDescent="0.3">
      <c r="A9067" t="s">
        <v>9291</v>
      </c>
      <c r="Q9067" t="s">
        <v>286</v>
      </c>
    </row>
    <row r="9068" spans="1:17" x14ac:dyDescent="0.3">
      <c r="A9068" t="s">
        <v>9292</v>
      </c>
      <c r="Q9068" t="s">
        <v>286</v>
      </c>
    </row>
    <row r="9069" spans="1:17" x14ac:dyDescent="0.3">
      <c r="A9069" t="s">
        <v>9293</v>
      </c>
      <c r="Q9069" t="s">
        <v>286</v>
      </c>
    </row>
    <row r="9070" spans="1:17" x14ac:dyDescent="0.3">
      <c r="A9070" t="s">
        <v>9294</v>
      </c>
      <c r="Q9070" t="s">
        <v>286</v>
      </c>
    </row>
    <row r="9071" spans="1:17" x14ac:dyDescent="0.3">
      <c r="A9071" t="s">
        <v>9295</v>
      </c>
      <c r="Q9071" t="s">
        <v>286</v>
      </c>
    </row>
    <row r="9072" spans="1:17" x14ac:dyDescent="0.3">
      <c r="A9072" t="s">
        <v>9296</v>
      </c>
      <c r="Q9072" t="s">
        <v>286</v>
      </c>
    </row>
    <row r="9073" spans="1:17" x14ac:dyDescent="0.3">
      <c r="A9073" t="s">
        <v>9297</v>
      </c>
      <c r="Q9073" t="s">
        <v>286</v>
      </c>
    </row>
    <row r="9074" spans="1:17" x14ac:dyDescent="0.3">
      <c r="A9074" t="s">
        <v>9298</v>
      </c>
      <c r="Q9074" t="s">
        <v>286</v>
      </c>
    </row>
    <row r="9075" spans="1:17" x14ac:dyDescent="0.3">
      <c r="A9075" t="s">
        <v>9299</v>
      </c>
      <c r="Q9075" t="s">
        <v>286</v>
      </c>
    </row>
    <row r="9076" spans="1:17" x14ac:dyDescent="0.3">
      <c r="A9076" t="s">
        <v>9300</v>
      </c>
      <c r="Q9076" t="s">
        <v>286</v>
      </c>
    </row>
    <row r="9077" spans="1:17" x14ac:dyDescent="0.3">
      <c r="A9077" t="s">
        <v>9301</v>
      </c>
      <c r="Q9077" t="s">
        <v>286</v>
      </c>
    </row>
    <row r="9078" spans="1:17" x14ac:dyDescent="0.3">
      <c r="A9078" t="s">
        <v>9302</v>
      </c>
      <c r="Q9078" t="s">
        <v>286</v>
      </c>
    </row>
    <row r="9079" spans="1:17" x14ac:dyDescent="0.3">
      <c r="A9079" t="s">
        <v>9303</v>
      </c>
      <c r="Q9079" t="s">
        <v>286</v>
      </c>
    </row>
    <row r="9080" spans="1:17" x14ac:dyDescent="0.3">
      <c r="A9080" t="s">
        <v>9304</v>
      </c>
      <c r="Q9080" t="s">
        <v>286</v>
      </c>
    </row>
    <row r="9081" spans="1:17" x14ac:dyDescent="0.3">
      <c r="A9081" t="s">
        <v>9305</v>
      </c>
      <c r="Q9081" t="s">
        <v>286</v>
      </c>
    </row>
    <row r="9082" spans="1:17" x14ac:dyDescent="0.3">
      <c r="A9082" t="s">
        <v>9306</v>
      </c>
      <c r="Q9082" t="s">
        <v>286</v>
      </c>
    </row>
    <row r="9083" spans="1:17" x14ac:dyDescent="0.3">
      <c r="A9083" t="s">
        <v>9307</v>
      </c>
      <c r="Q9083" t="s">
        <v>286</v>
      </c>
    </row>
    <row r="9084" spans="1:17" x14ac:dyDescent="0.3">
      <c r="A9084" t="s">
        <v>9308</v>
      </c>
      <c r="Q9084" t="s">
        <v>286</v>
      </c>
    </row>
    <row r="9085" spans="1:17" x14ac:dyDescent="0.3">
      <c r="A9085" t="s">
        <v>9309</v>
      </c>
      <c r="Q9085" t="s">
        <v>286</v>
      </c>
    </row>
    <row r="9086" spans="1:17" x14ac:dyDescent="0.3">
      <c r="A9086" t="s">
        <v>9310</v>
      </c>
      <c r="Q9086" t="s">
        <v>286</v>
      </c>
    </row>
    <row r="9087" spans="1:17" x14ac:dyDescent="0.3">
      <c r="A9087" t="s">
        <v>9311</v>
      </c>
      <c r="Q9087" t="s">
        <v>286</v>
      </c>
    </row>
    <row r="9088" spans="1:17" x14ac:dyDescent="0.3">
      <c r="A9088" t="s">
        <v>9312</v>
      </c>
      <c r="Q9088" t="s">
        <v>286</v>
      </c>
    </row>
    <row r="9089" spans="1:17" x14ac:dyDescent="0.3">
      <c r="A9089" t="s">
        <v>9313</v>
      </c>
      <c r="Q9089" t="s">
        <v>286</v>
      </c>
    </row>
    <row r="9090" spans="1:17" x14ac:dyDescent="0.3">
      <c r="A9090" t="s">
        <v>9314</v>
      </c>
      <c r="Q9090" t="s">
        <v>286</v>
      </c>
    </row>
    <row r="9091" spans="1:17" x14ac:dyDescent="0.3">
      <c r="A9091" t="s">
        <v>9315</v>
      </c>
      <c r="Q9091" t="s">
        <v>286</v>
      </c>
    </row>
    <row r="9092" spans="1:17" x14ac:dyDescent="0.3">
      <c r="A9092" t="s">
        <v>9316</v>
      </c>
      <c r="Q9092" t="s">
        <v>286</v>
      </c>
    </row>
    <row r="9093" spans="1:17" x14ac:dyDescent="0.3">
      <c r="A9093" t="s">
        <v>9317</v>
      </c>
      <c r="Q9093" t="s">
        <v>286</v>
      </c>
    </row>
    <row r="9094" spans="1:17" x14ac:dyDescent="0.3">
      <c r="A9094" t="s">
        <v>9318</v>
      </c>
      <c r="Q9094" t="s">
        <v>286</v>
      </c>
    </row>
    <row r="9095" spans="1:17" x14ac:dyDescent="0.3">
      <c r="A9095" t="s">
        <v>9319</v>
      </c>
      <c r="Q9095" t="s">
        <v>286</v>
      </c>
    </row>
    <row r="9096" spans="1:17" x14ac:dyDescent="0.3">
      <c r="A9096" t="s">
        <v>9320</v>
      </c>
      <c r="Q9096" t="s">
        <v>286</v>
      </c>
    </row>
    <row r="9097" spans="1:17" x14ac:dyDescent="0.3">
      <c r="A9097" t="s">
        <v>9321</v>
      </c>
      <c r="Q9097" t="s">
        <v>286</v>
      </c>
    </row>
    <row r="9098" spans="1:17" x14ac:dyDescent="0.3">
      <c r="A9098" t="s">
        <v>9322</v>
      </c>
      <c r="Q9098" t="s">
        <v>286</v>
      </c>
    </row>
    <row r="9099" spans="1:17" x14ac:dyDescent="0.3">
      <c r="A9099" t="s">
        <v>9323</v>
      </c>
      <c r="Q9099" t="s">
        <v>286</v>
      </c>
    </row>
    <row r="9100" spans="1:17" x14ac:dyDescent="0.3">
      <c r="A9100" t="s">
        <v>9324</v>
      </c>
      <c r="Q9100" t="s">
        <v>286</v>
      </c>
    </row>
    <row r="9101" spans="1:17" x14ac:dyDescent="0.3">
      <c r="A9101" t="s">
        <v>9325</v>
      </c>
      <c r="Q9101" t="s">
        <v>286</v>
      </c>
    </row>
    <row r="9102" spans="1:17" x14ac:dyDescent="0.3">
      <c r="A9102" t="s">
        <v>9326</v>
      </c>
      <c r="Q9102" t="s">
        <v>286</v>
      </c>
    </row>
    <row r="9103" spans="1:17" x14ac:dyDescent="0.3">
      <c r="A9103" t="s">
        <v>9327</v>
      </c>
      <c r="Q9103" t="s">
        <v>286</v>
      </c>
    </row>
    <row r="9104" spans="1:17" x14ac:dyDescent="0.3">
      <c r="A9104" t="s">
        <v>9328</v>
      </c>
      <c r="Q9104" t="s">
        <v>286</v>
      </c>
    </row>
    <row r="9105" spans="1:17" x14ac:dyDescent="0.3">
      <c r="A9105" t="s">
        <v>9329</v>
      </c>
      <c r="Q9105" t="s">
        <v>286</v>
      </c>
    </row>
    <row r="9106" spans="1:17" x14ac:dyDescent="0.3">
      <c r="A9106" t="s">
        <v>9330</v>
      </c>
      <c r="Q9106" t="s">
        <v>286</v>
      </c>
    </row>
    <row r="9107" spans="1:17" x14ac:dyDescent="0.3">
      <c r="A9107" t="s">
        <v>9331</v>
      </c>
      <c r="Q9107" t="s">
        <v>286</v>
      </c>
    </row>
    <row r="9108" spans="1:17" x14ac:dyDescent="0.3">
      <c r="A9108" t="s">
        <v>9332</v>
      </c>
      <c r="Q9108" t="s">
        <v>286</v>
      </c>
    </row>
    <row r="9109" spans="1:17" x14ac:dyDescent="0.3">
      <c r="A9109" t="s">
        <v>9333</v>
      </c>
      <c r="Q9109" t="s">
        <v>286</v>
      </c>
    </row>
    <row r="9110" spans="1:17" x14ac:dyDescent="0.3">
      <c r="A9110" t="s">
        <v>9334</v>
      </c>
      <c r="Q9110" t="s">
        <v>286</v>
      </c>
    </row>
    <row r="9111" spans="1:17" x14ac:dyDescent="0.3">
      <c r="A9111" t="s">
        <v>9335</v>
      </c>
      <c r="Q9111" t="s">
        <v>286</v>
      </c>
    </row>
    <row r="9112" spans="1:17" x14ac:dyDescent="0.3">
      <c r="A9112" t="s">
        <v>9336</v>
      </c>
      <c r="Q9112" t="s">
        <v>286</v>
      </c>
    </row>
    <row r="9113" spans="1:17" x14ac:dyDescent="0.3">
      <c r="A9113" t="s">
        <v>9337</v>
      </c>
      <c r="Q9113" t="s">
        <v>286</v>
      </c>
    </row>
    <row r="9114" spans="1:17" x14ac:dyDescent="0.3">
      <c r="A9114" t="s">
        <v>9338</v>
      </c>
      <c r="Q9114" t="s">
        <v>286</v>
      </c>
    </row>
    <row r="9115" spans="1:17" x14ac:dyDescent="0.3">
      <c r="A9115" t="s">
        <v>9339</v>
      </c>
      <c r="Q9115" t="s">
        <v>286</v>
      </c>
    </row>
    <row r="9116" spans="1:17" x14ac:dyDescent="0.3">
      <c r="A9116" t="s">
        <v>9340</v>
      </c>
      <c r="Q9116" t="s">
        <v>286</v>
      </c>
    </row>
    <row r="9117" spans="1:17" x14ac:dyDescent="0.3">
      <c r="A9117" t="s">
        <v>9341</v>
      </c>
      <c r="Q9117" t="s">
        <v>286</v>
      </c>
    </row>
    <row r="9118" spans="1:17" x14ac:dyDescent="0.3">
      <c r="A9118" t="s">
        <v>9342</v>
      </c>
      <c r="Q9118" t="s">
        <v>286</v>
      </c>
    </row>
    <row r="9119" spans="1:17" x14ac:dyDescent="0.3">
      <c r="A9119" t="s">
        <v>9343</v>
      </c>
      <c r="Q9119" t="s">
        <v>286</v>
      </c>
    </row>
    <row r="9120" spans="1:17" x14ac:dyDescent="0.3">
      <c r="A9120" t="s">
        <v>9344</v>
      </c>
      <c r="Q9120" t="s">
        <v>286</v>
      </c>
    </row>
    <row r="9121" spans="1:17" x14ac:dyDescent="0.3">
      <c r="A9121" t="s">
        <v>9345</v>
      </c>
      <c r="Q9121" t="s">
        <v>286</v>
      </c>
    </row>
    <row r="9122" spans="1:17" x14ac:dyDescent="0.3">
      <c r="A9122" t="s">
        <v>9346</v>
      </c>
      <c r="Q9122" t="s">
        <v>286</v>
      </c>
    </row>
    <row r="9123" spans="1:17" x14ac:dyDescent="0.3">
      <c r="A9123" t="s">
        <v>9347</v>
      </c>
      <c r="Q9123" t="s">
        <v>286</v>
      </c>
    </row>
    <row r="9124" spans="1:17" x14ac:dyDescent="0.3">
      <c r="A9124" t="s">
        <v>9348</v>
      </c>
      <c r="Q9124" t="s">
        <v>286</v>
      </c>
    </row>
    <row r="9125" spans="1:17" x14ac:dyDescent="0.3">
      <c r="A9125" t="s">
        <v>9349</v>
      </c>
      <c r="Q9125" t="s">
        <v>286</v>
      </c>
    </row>
    <row r="9126" spans="1:17" x14ac:dyDescent="0.3">
      <c r="A9126" t="s">
        <v>9350</v>
      </c>
      <c r="Q9126" t="s">
        <v>286</v>
      </c>
    </row>
    <row r="9127" spans="1:17" x14ac:dyDescent="0.3">
      <c r="A9127" t="s">
        <v>9351</v>
      </c>
      <c r="Q9127" t="s">
        <v>286</v>
      </c>
    </row>
    <row r="9128" spans="1:17" x14ac:dyDescent="0.3">
      <c r="A9128" t="s">
        <v>9352</v>
      </c>
      <c r="Q9128" t="s">
        <v>286</v>
      </c>
    </row>
    <row r="9129" spans="1:17" x14ac:dyDescent="0.3">
      <c r="A9129" t="s">
        <v>9353</v>
      </c>
      <c r="Q9129" t="s">
        <v>286</v>
      </c>
    </row>
    <row r="9130" spans="1:17" x14ac:dyDescent="0.3">
      <c r="A9130" t="s">
        <v>9354</v>
      </c>
      <c r="Q9130" t="s">
        <v>286</v>
      </c>
    </row>
    <row r="9131" spans="1:17" x14ac:dyDescent="0.3">
      <c r="A9131" t="s">
        <v>9355</v>
      </c>
      <c r="Q9131" t="s">
        <v>286</v>
      </c>
    </row>
    <row r="9132" spans="1:17" x14ac:dyDescent="0.3">
      <c r="A9132" t="s">
        <v>9356</v>
      </c>
      <c r="Q9132" t="s">
        <v>286</v>
      </c>
    </row>
    <row r="9133" spans="1:17" x14ac:dyDescent="0.3">
      <c r="A9133" t="s">
        <v>9357</v>
      </c>
      <c r="Q9133" t="s">
        <v>286</v>
      </c>
    </row>
    <row r="9134" spans="1:17" x14ac:dyDescent="0.3">
      <c r="A9134" t="s">
        <v>9358</v>
      </c>
      <c r="Q9134" t="s">
        <v>286</v>
      </c>
    </row>
    <row r="9135" spans="1:17" x14ac:dyDescent="0.3">
      <c r="A9135" t="s">
        <v>9359</v>
      </c>
      <c r="Q9135" t="s">
        <v>286</v>
      </c>
    </row>
    <row r="9136" spans="1:17" x14ac:dyDescent="0.3">
      <c r="A9136" t="s">
        <v>9360</v>
      </c>
      <c r="Q9136" t="s">
        <v>286</v>
      </c>
    </row>
    <row r="9137" spans="1:17" x14ac:dyDescent="0.3">
      <c r="A9137" t="s">
        <v>9361</v>
      </c>
      <c r="Q9137" t="s">
        <v>286</v>
      </c>
    </row>
    <row r="9138" spans="1:17" x14ac:dyDescent="0.3">
      <c r="A9138" t="s">
        <v>9362</v>
      </c>
      <c r="Q9138" t="s">
        <v>286</v>
      </c>
    </row>
    <row r="9139" spans="1:17" x14ac:dyDescent="0.3">
      <c r="A9139" t="s">
        <v>9363</v>
      </c>
      <c r="Q9139" t="s">
        <v>286</v>
      </c>
    </row>
    <row r="9140" spans="1:17" x14ac:dyDescent="0.3">
      <c r="A9140" t="s">
        <v>9364</v>
      </c>
      <c r="Q9140" t="s">
        <v>286</v>
      </c>
    </row>
    <row r="9141" spans="1:17" x14ac:dyDescent="0.3">
      <c r="A9141" t="s">
        <v>9365</v>
      </c>
      <c r="Q9141" t="s">
        <v>286</v>
      </c>
    </row>
    <row r="9142" spans="1:17" x14ac:dyDescent="0.3">
      <c r="A9142" t="s">
        <v>9366</v>
      </c>
      <c r="Q9142" t="s">
        <v>286</v>
      </c>
    </row>
    <row r="9143" spans="1:17" x14ac:dyDescent="0.3">
      <c r="A9143" t="s">
        <v>9367</v>
      </c>
      <c r="Q9143" t="s">
        <v>286</v>
      </c>
    </row>
    <row r="9144" spans="1:17" x14ac:dyDescent="0.3">
      <c r="A9144" t="s">
        <v>9368</v>
      </c>
      <c r="Q9144" t="s">
        <v>286</v>
      </c>
    </row>
    <row r="9145" spans="1:17" x14ac:dyDescent="0.3">
      <c r="A9145" t="s">
        <v>9369</v>
      </c>
      <c r="Q9145" t="s">
        <v>286</v>
      </c>
    </row>
    <row r="9146" spans="1:17" x14ac:dyDescent="0.3">
      <c r="A9146" t="s">
        <v>9370</v>
      </c>
      <c r="Q9146" t="s">
        <v>286</v>
      </c>
    </row>
    <row r="9147" spans="1:17" x14ac:dyDescent="0.3">
      <c r="A9147" t="s">
        <v>9371</v>
      </c>
      <c r="Q9147" t="s">
        <v>286</v>
      </c>
    </row>
    <row r="9148" spans="1:17" x14ac:dyDescent="0.3">
      <c r="A9148" t="s">
        <v>9372</v>
      </c>
      <c r="Q9148" t="s">
        <v>286</v>
      </c>
    </row>
    <row r="9149" spans="1:17" x14ac:dyDescent="0.3">
      <c r="A9149" t="s">
        <v>9373</v>
      </c>
      <c r="Q9149" t="s">
        <v>286</v>
      </c>
    </row>
    <row r="9150" spans="1:17" x14ac:dyDescent="0.3">
      <c r="A9150" t="s">
        <v>9374</v>
      </c>
      <c r="Q9150" t="s">
        <v>286</v>
      </c>
    </row>
    <row r="9151" spans="1:17" x14ac:dyDescent="0.3">
      <c r="A9151" t="s">
        <v>9375</v>
      </c>
      <c r="Q9151" t="s">
        <v>286</v>
      </c>
    </row>
    <row r="9152" spans="1:17" x14ac:dyDescent="0.3">
      <c r="A9152" t="s">
        <v>9376</v>
      </c>
      <c r="Q9152" t="s">
        <v>286</v>
      </c>
    </row>
    <row r="9153" spans="1:17" x14ac:dyDescent="0.3">
      <c r="A9153" t="s">
        <v>9377</v>
      </c>
      <c r="Q9153" t="s">
        <v>286</v>
      </c>
    </row>
    <row r="9154" spans="1:17" x14ac:dyDescent="0.3">
      <c r="A9154" t="s">
        <v>9378</v>
      </c>
      <c r="Q9154" t="s">
        <v>286</v>
      </c>
    </row>
    <row r="9155" spans="1:17" x14ac:dyDescent="0.3">
      <c r="A9155" t="s">
        <v>9379</v>
      </c>
      <c r="Q9155" t="s">
        <v>286</v>
      </c>
    </row>
    <row r="9156" spans="1:17" x14ac:dyDescent="0.3">
      <c r="A9156" t="s">
        <v>9380</v>
      </c>
      <c r="Q9156" t="s">
        <v>286</v>
      </c>
    </row>
    <row r="9157" spans="1:17" x14ac:dyDescent="0.3">
      <c r="A9157" t="s">
        <v>9381</v>
      </c>
      <c r="Q9157" t="s">
        <v>286</v>
      </c>
    </row>
    <row r="9158" spans="1:17" x14ac:dyDescent="0.3">
      <c r="A9158" t="s">
        <v>9382</v>
      </c>
      <c r="Q9158" t="s">
        <v>286</v>
      </c>
    </row>
    <row r="9159" spans="1:17" x14ac:dyDescent="0.3">
      <c r="A9159" t="s">
        <v>9383</v>
      </c>
      <c r="Q9159" t="s">
        <v>286</v>
      </c>
    </row>
    <row r="9160" spans="1:17" x14ac:dyDescent="0.3">
      <c r="A9160" t="s">
        <v>9384</v>
      </c>
      <c r="Q9160" t="s">
        <v>286</v>
      </c>
    </row>
    <row r="9161" spans="1:17" x14ac:dyDescent="0.3">
      <c r="A9161" t="s">
        <v>9385</v>
      </c>
      <c r="Q9161" t="s">
        <v>286</v>
      </c>
    </row>
    <row r="9162" spans="1:17" x14ac:dyDescent="0.3">
      <c r="A9162" t="s">
        <v>9386</v>
      </c>
      <c r="Q9162" t="s">
        <v>286</v>
      </c>
    </row>
    <row r="9163" spans="1:17" x14ac:dyDescent="0.3">
      <c r="A9163" t="s">
        <v>9387</v>
      </c>
      <c r="Q9163" t="s">
        <v>286</v>
      </c>
    </row>
    <row r="9164" spans="1:17" x14ac:dyDescent="0.3">
      <c r="A9164" t="s">
        <v>9388</v>
      </c>
      <c r="Q9164" t="s">
        <v>286</v>
      </c>
    </row>
    <row r="9165" spans="1:17" x14ac:dyDescent="0.3">
      <c r="A9165" t="s">
        <v>9389</v>
      </c>
      <c r="Q9165" t="s">
        <v>286</v>
      </c>
    </row>
    <row r="9166" spans="1:17" x14ac:dyDescent="0.3">
      <c r="A9166" t="s">
        <v>9390</v>
      </c>
      <c r="Q9166" t="s">
        <v>286</v>
      </c>
    </row>
    <row r="9167" spans="1:17" x14ac:dyDescent="0.3">
      <c r="A9167" t="s">
        <v>9391</v>
      </c>
      <c r="Q9167" t="s">
        <v>286</v>
      </c>
    </row>
    <row r="9168" spans="1:17" x14ac:dyDescent="0.3">
      <c r="A9168" t="s">
        <v>9392</v>
      </c>
      <c r="Q9168" t="s">
        <v>286</v>
      </c>
    </row>
    <row r="9169" spans="1:17" x14ac:dyDescent="0.3">
      <c r="A9169" t="s">
        <v>9393</v>
      </c>
      <c r="Q9169" t="s">
        <v>286</v>
      </c>
    </row>
    <row r="9170" spans="1:17" x14ac:dyDescent="0.3">
      <c r="A9170" t="s">
        <v>9394</v>
      </c>
      <c r="Q9170" t="s">
        <v>286</v>
      </c>
    </row>
    <row r="9171" spans="1:17" x14ac:dyDescent="0.3">
      <c r="A9171" t="s">
        <v>9395</v>
      </c>
      <c r="Q9171" t="s">
        <v>286</v>
      </c>
    </row>
    <row r="9172" spans="1:17" x14ac:dyDescent="0.3">
      <c r="A9172" t="s">
        <v>9396</v>
      </c>
      <c r="Q9172" t="s">
        <v>286</v>
      </c>
    </row>
    <row r="9173" spans="1:17" x14ac:dyDescent="0.3">
      <c r="A9173" t="s">
        <v>9397</v>
      </c>
      <c r="Q9173" t="s">
        <v>286</v>
      </c>
    </row>
    <row r="9174" spans="1:17" x14ac:dyDescent="0.3">
      <c r="A9174" t="s">
        <v>9398</v>
      </c>
      <c r="Q9174" t="s">
        <v>286</v>
      </c>
    </row>
    <row r="9175" spans="1:17" x14ac:dyDescent="0.3">
      <c r="A9175" t="s">
        <v>9399</v>
      </c>
      <c r="Q9175" t="s">
        <v>286</v>
      </c>
    </row>
    <row r="9176" spans="1:17" x14ac:dyDescent="0.3">
      <c r="A9176" t="s">
        <v>9400</v>
      </c>
      <c r="Q9176" t="s">
        <v>286</v>
      </c>
    </row>
    <row r="9177" spans="1:17" x14ac:dyDescent="0.3">
      <c r="A9177" t="s">
        <v>9401</v>
      </c>
      <c r="Q9177" t="s">
        <v>286</v>
      </c>
    </row>
    <row r="9178" spans="1:17" x14ac:dyDescent="0.3">
      <c r="A9178" t="s">
        <v>9402</v>
      </c>
      <c r="Q9178" t="s">
        <v>286</v>
      </c>
    </row>
    <row r="9179" spans="1:17" x14ac:dyDescent="0.3">
      <c r="A9179" t="s">
        <v>9403</v>
      </c>
      <c r="Q9179" t="s">
        <v>286</v>
      </c>
    </row>
    <row r="9180" spans="1:17" x14ac:dyDescent="0.3">
      <c r="A9180" t="s">
        <v>9404</v>
      </c>
      <c r="Q9180" t="s">
        <v>286</v>
      </c>
    </row>
    <row r="9181" spans="1:17" x14ac:dyDescent="0.3">
      <c r="A9181" t="s">
        <v>9405</v>
      </c>
      <c r="Q9181" t="s">
        <v>286</v>
      </c>
    </row>
    <row r="9182" spans="1:17" x14ac:dyDescent="0.3">
      <c r="A9182" t="s">
        <v>9406</v>
      </c>
      <c r="Q9182" t="s">
        <v>286</v>
      </c>
    </row>
    <row r="9183" spans="1:17" x14ac:dyDescent="0.3">
      <c r="A9183" t="s">
        <v>9407</v>
      </c>
      <c r="Q9183" t="s">
        <v>286</v>
      </c>
    </row>
    <row r="9184" spans="1:17" x14ac:dyDescent="0.3">
      <c r="A9184" t="s">
        <v>9408</v>
      </c>
      <c r="Q9184" t="s">
        <v>286</v>
      </c>
    </row>
    <row r="9185" spans="1:17" x14ac:dyDescent="0.3">
      <c r="A9185" t="s">
        <v>9409</v>
      </c>
      <c r="Q9185" t="s">
        <v>286</v>
      </c>
    </row>
    <row r="9186" spans="1:17" x14ac:dyDescent="0.3">
      <c r="A9186" t="s">
        <v>9410</v>
      </c>
      <c r="Q9186" t="s">
        <v>286</v>
      </c>
    </row>
    <row r="9187" spans="1:17" x14ac:dyDescent="0.3">
      <c r="A9187" t="s">
        <v>9411</v>
      </c>
      <c r="Q9187" t="s">
        <v>286</v>
      </c>
    </row>
    <row r="9188" spans="1:17" x14ac:dyDescent="0.3">
      <c r="A9188" t="s">
        <v>9412</v>
      </c>
      <c r="Q9188" t="s">
        <v>286</v>
      </c>
    </row>
    <row r="9189" spans="1:17" x14ac:dyDescent="0.3">
      <c r="A9189" t="s">
        <v>9413</v>
      </c>
      <c r="Q9189" t="s">
        <v>286</v>
      </c>
    </row>
    <row r="9190" spans="1:17" x14ac:dyDescent="0.3">
      <c r="A9190" t="s">
        <v>9414</v>
      </c>
      <c r="Q9190" t="s">
        <v>286</v>
      </c>
    </row>
    <row r="9191" spans="1:17" x14ac:dyDescent="0.3">
      <c r="A9191" t="s">
        <v>9415</v>
      </c>
      <c r="Q9191" t="s">
        <v>286</v>
      </c>
    </row>
    <row r="9192" spans="1:17" x14ac:dyDescent="0.3">
      <c r="A9192" t="s">
        <v>9416</v>
      </c>
      <c r="Q9192" t="s">
        <v>286</v>
      </c>
    </row>
    <row r="9193" spans="1:17" x14ac:dyDescent="0.3">
      <c r="A9193" t="s">
        <v>9417</v>
      </c>
      <c r="Q9193" t="s">
        <v>286</v>
      </c>
    </row>
    <row r="9194" spans="1:17" x14ac:dyDescent="0.3">
      <c r="A9194" t="s">
        <v>9418</v>
      </c>
      <c r="Q9194" t="s">
        <v>286</v>
      </c>
    </row>
    <row r="9195" spans="1:17" x14ac:dyDescent="0.3">
      <c r="A9195" t="s">
        <v>9419</v>
      </c>
      <c r="Q9195" t="s">
        <v>286</v>
      </c>
    </row>
    <row r="9196" spans="1:17" x14ac:dyDescent="0.3">
      <c r="A9196" t="s">
        <v>9420</v>
      </c>
      <c r="Q9196" t="s">
        <v>286</v>
      </c>
    </row>
    <row r="9197" spans="1:17" x14ac:dyDescent="0.3">
      <c r="A9197" t="s">
        <v>9421</v>
      </c>
      <c r="Q9197" t="s">
        <v>286</v>
      </c>
    </row>
    <row r="9198" spans="1:17" x14ac:dyDescent="0.3">
      <c r="A9198" t="s">
        <v>9422</v>
      </c>
      <c r="Q9198" t="s">
        <v>286</v>
      </c>
    </row>
    <row r="9199" spans="1:17" x14ac:dyDescent="0.3">
      <c r="A9199" t="s">
        <v>9423</v>
      </c>
      <c r="Q9199" t="s">
        <v>286</v>
      </c>
    </row>
    <row r="9200" spans="1:17" x14ac:dyDescent="0.3">
      <c r="A9200" t="s">
        <v>9424</v>
      </c>
      <c r="Q9200" t="s">
        <v>286</v>
      </c>
    </row>
    <row r="9201" spans="1:17" x14ac:dyDescent="0.3">
      <c r="A9201" t="s">
        <v>9425</v>
      </c>
      <c r="Q9201" t="s">
        <v>286</v>
      </c>
    </row>
    <row r="9202" spans="1:17" x14ac:dyDescent="0.3">
      <c r="A9202" t="s">
        <v>9426</v>
      </c>
      <c r="Q9202" t="s">
        <v>286</v>
      </c>
    </row>
    <row r="9203" spans="1:17" x14ac:dyDescent="0.3">
      <c r="A9203" t="s">
        <v>9427</v>
      </c>
      <c r="Q9203" t="s">
        <v>286</v>
      </c>
    </row>
    <row r="9204" spans="1:17" x14ac:dyDescent="0.3">
      <c r="A9204" t="s">
        <v>9428</v>
      </c>
      <c r="Q9204" t="s">
        <v>286</v>
      </c>
    </row>
    <row r="9205" spans="1:17" x14ac:dyDescent="0.3">
      <c r="A9205" t="s">
        <v>9429</v>
      </c>
      <c r="Q9205" t="s">
        <v>286</v>
      </c>
    </row>
    <row r="9206" spans="1:17" x14ac:dyDescent="0.3">
      <c r="A9206" t="s">
        <v>9430</v>
      </c>
      <c r="Q9206" t="s">
        <v>286</v>
      </c>
    </row>
    <row r="9207" spans="1:17" x14ac:dyDescent="0.3">
      <c r="A9207" t="s">
        <v>9431</v>
      </c>
      <c r="Q9207" t="s">
        <v>286</v>
      </c>
    </row>
    <row r="9208" spans="1:17" x14ac:dyDescent="0.3">
      <c r="A9208" t="s">
        <v>9432</v>
      </c>
      <c r="Q9208" t="s">
        <v>286</v>
      </c>
    </row>
    <row r="9209" spans="1:17" x14ac:dyDescent="0.3">
      <c r="A9209" t="s">
        <v>9433</v>
      </c>
      <c r="Q9209" t="s">
        <v>286</v>
      </c>
    </row>
    <row r="9210" spans="1:17" x14ac:dyDescent="0.3">
      <c r="A9210" t="s">
        <v>9434</v>
      </c>
      <c r="Q9210" t="s">
        <v>286</v>
      </c>
    </row>
    <row r="9211" spans="1:17" x14ac:dyDescent="0.3">
      <c r="A9211" t="s">
        <v>9435</v>
      </c>
      <c r="Q9211" t="s">
        <v>286</v>
      </c>
    </row>
    <row r="9212" spans="1:17" x14ac:dyDescent="0.3">
      <c r="A9212" t="s">
        <v>9436</v>
      </c>
      <c r="Q9212" t="s">
        <v>286</v>
      </c>
    </row>
    <row r="9213" spans="1:17" x14ac:dyDescent="0.3">
      <c r="A9213" t="s">
        <v>9437</v>
      </c>
      <c r="Q9213" t="s">
        <v>286</v>
      </c>
    </row>
    <row r="9214" spans="1:17" x14ac:dyDescent="0.3">
      <c r="A9214" t="s">
        <v>9438</v>
      </c>
      <c r="Q9214" t="s">
        <v>286</v>
      </c>
    </row>
    <row r="9215" spans="1:17" x14ac:dyDescent="0.3">
      <c r="A9215" t="s">
        <v>9439</v>
      </c>
      <c r="Q9215" t="s">
        <v>286</v>
      </c>
    </row>
    <row r="9216" spans="1:17" x14ac:dyDescent="0.3">
      <c r="A9216" t="s">
        <v>9440</v>
      </c>
      <c r="Q9216" t="s">
        <v>286</v>
      </c>
    </row>
    <row r="9217" spans="1:17" x14ac:dyDescent="0.3">
      <c r="A9217" t="s">
        <v>9441</v>
      </c>
      <c r="Q9217" t="s">
        <v>286</v>
      </c>
    </row>
    <row r="9218" spans="1:17" x14ac:dyDescent="0.3">
      <c r="A9218" t="s">
        <v>9442</v>
      </c>
      <c r="Q9218" t="s">
        <v>286</v>
      </c>
    </row>
    <row r="9219" spans="1:17" x14ac:dyDescent="0.3">
      <c r="A9219" t="s">
        <v>9443</v>
      </c>
      <c r="Q9219" t="s">
        <v>286</v>
      </c>
    </row>
    <row r="9220" spans="1:17" x14ac:dyDescent="0.3">
      <c r="A9220" t="s">
        <v>9444</v>
      </c>
      <c r="Q9220" t="s">
        <v>286</v>
      </c>
    </row>
    <row r="9221" spans="1:17" x14ac:dyDescent="0.3">
      <c r="A9221" t="s">
        <v>9445</v>
      </c>
      <c r="Q9221" t="s">
        <v>286</v>
      </c>
    </row>
    <row r="9222" spans="1:17" x14ac:dyDescent="0.3">
      <c r="A9222" t="s">
        <v>9446</v>
      </c>
      <c r="Q9222" t="s">
        <v>286</v>
      </c>
    </row>
    <row r="9223" spans="1:17" x14ac:dyDescent="0.3">
      <c r="A9223" t="s">
        <v>9447</v>
      </c>
      <c r="Q9223" t="s">
        <v>286</v>
      </c>
    </row>
    <row r="9224" spans="1:17" x14ac:dyDescent="0.3">
      <c r="A9224" t="s">
        <v>9448</v>
      </c>
      <c r="Q9224" t="s">
        <v>286</v>
      </c>
    </row>
    <row r="9225" spans="1:17" x14ac:dyDescent="0.3">
      <c r="A9225" t="s">
        <v>9449</v>
      </c>
      <c r="Q9225" t="s">
        <v>286</v>
      </c>
    </row>
    <row r="9226" spans="1:17" x14ac:dyDescent="0.3">
      <c r="A9226" t="s">
        <v>9450</v>
      </c>
      <c r="Q9226" t="s">
        <v>286</v>
      </c>
    </row>
    <row r="9227" spans="1:17" x14ac:dyDescent="0.3">
      <c r="A9227" t="s">
        <v>9451</v>
      </c>
      <c r="Q9227" t="s">
        <v>286</v>
      </c>
    </row>
    <row r="9228" spans="1:17" x14ac:dyDescent="0.3">
      <c r="A9228" t="s">
        <v>9452</v>
      </c>
      <c r="Q9228" t="s">
        <v>286</v>
      </c>
    </row>
    <row r="9229" spans="1:17" x14ac:dyDescent="0.3">
      <c r="A9229" t="s">
        <v>9453</v>
      </c>
      <c r="Q9229" t="s">
        <v>286</v>
      </c>
    </row>
    <row r="9230" spans="1:17" x14ac:dyDescent="0.3">
      <c r="A9230" t="s">
        <v>9454</v>
      </c>
      <c r="Q9230" t="s">
        <v>286</v>
      </c>
    </row>
    <row r="9231" spans="1:17" x14ac:dyDescent="0.3">
      <c r="A9231" t="s">
        <v>9455</v>
      </c>
      <c r="Q9231" t="s">
        <v>286</v>
      </c>
    </row>
    <row r="9232" spans="1:17" x14ac:dyDescent="0.3">
      <c r="A9232" t="s">
        <v>9456</v>
      </c>
      <c r="Q9232" t="s">
        <v>286</v>
      </c>
    </row>
    <row r="9233" spans="1:17" x14ac:dyDescent="0.3">
      <c r="A9233" t="s">
        <v>9457</v>
      </c>
      <c r="Q9233" t="s">
        <v>286</v>
      </c>
    </row>
    <row r="9234" spans="1:17" x14ac:dyDescent="0.3">
      <c r="A9234" t="s">
        <v>9458</v>
      </c>
      <c r="Q9234" t="s">
        <v>286</v>
      </c>
    </row>
    <row r="9235" spans="1:17" x14ac:dyDescent="0.3">
      <c r="A9235" t="s">
        <v>9459</v>
      </c>
      <c r="Q9235" t="s">
        <v>286</v>
      </c>
    </row>
    <row r="9236" spans="1:17" x14ac:dyDescent="0.3">
      <c r="A9236" t="s">
        <v>9460</v>
      </c>
      <c r="Q9236" t="s">
        <v>286</v>
      </c>
    </row>
    <row r="9237" spans="1:17" x14ac:dyDescent="0.3">
      <c r="A9237" t="s">
        <v>9461</v>
      </c>
      <c r="Q9237" t="s">
        <v>286</v>
      </c>
    </row>
    <row r="9238" spans="1:17" x14ac:dyDescent="0.3">
      <c r="A9238" t="s">
        <v>9462</v>
      </c>
      <c r="Q9238" t="s">
        <v>286</v>
      </c>
    </row>
    <row r="9239" spans="1:17" x14ac:dyDescent="0.3">
      <c r="A9239" t="s">
        <v>9463</v>
      </c>
      <c r="Q9239" t="s">
        <v>286</v>
      </c>
    </row>
    <row r="9240" spans="1:17" x14ac:dyDescent="0.3">
      <c r="A9240" t="s">
        <v>9464</v>
      </c>
      <c r="Q9240" t="s">
        <v>286</v>
      </c>
    </row>
    <row r="9241" spans="1:17" x14ac:dyDescent="0.3">
      <c r="A9241" t="s">
        <v>9465</v>
      </c>
      <c r="Q9241" t="s">
        <v>286</v>
      </c>
    </row>
    <row r="9242" spans="1:17" x14ac:dyDescent="0.3">
      <c r="A9242" t="s">
        <v>9466</v>
      </c>
      <c r="Q9242" t="s">
        <v>286</v>
      </c>
    </row>
    <row r="9243" spans="1:17" x14ac:dyDescent="0.3">
      <c r="A9243" t="s">
        <v>9467</v>
      </c>
      <c r="Q9243" t="s">
        <v>286</v>
      </c>
    </row>
    <row r="9244" spans="1:17" x14ac:dyDescent="0.3">
      <c r="A9244" t="s">
        <v>9468</v>
      </c>
      <c r="Q9244" t="s">
        <v>286</v>
      </c>
    </row>
    <row r="9245" spans="1:17" x14ac:dyDescent="0.3">
      <c r="A9245" t="s">
        <v>9469</v>
      </c>
      <c r="Q9245" t="s">
        <v>286</v>
      </c>
    </row>
    <row r="9246" spans="1:17" x14ac:dyDescent="0.3">
      <c r="A9246" t="s">
        <v>9470</v>
      </c>
      <c r="Q9246" t="s">
        <v>286</v>
      </c>
    </row>
    <row r="9247" spans="1:17" x14ac:dyDescent="0.3">
      <c r="A9247" t="s">
        <v>9471</v>
      </c>
      <c r="Q9247" t="s">
        <v>286</v>
      </c>
    </row>
    <row r="9248" spans="1:17" x14ac:dyDescent="0.3">
      <c r="A9248" t="s">
        <v>9472</v>
      </c>
      <c r="Q9248" t="s">
        <v>286</v>
      </c>
    </row>
    <row r="9249" spans="1:17" x14ac:dyDescent="0.3">
      <c r="A9249" t="s">
        <v>9473</v>
      </c>
      <c r="Q9249" t="s">
        <v>286</v>
      </c>
    </row>
    <row r="9250" spans="1:17" x14ac:dyDescent="0.3">
      <c r="A9250" t="s">
        <v>9474</v>
      </c>
      <c r="Q9250" t="s">
        <v>286</v>
      </c>
    </row>
    <row r="9251" spans="1:17" x14ac:dyDescent="0.3">
      <c r="A9251" t="s">
        <v>9475</v>
      </c>
      <c r="Q9251" t="s">
        <v>286</v>
      </c>
    </row>
    <row r="9252" spans="1:17" x14ac:dyDescent="0.3">
      <c r="A9252" t="s">
        <v>9476</v>
      </c>
      <c r="Q9252" t="s">
        <v>286</v>
      </c>
    </row>
    <row r="9253" spans="1:17" x14ac:dyDescent="0.3">
      <c r="A9253" t="s">
        <v>9477</v>
      </c>
      <c r="Q9253" t="s">
        <v>286</v>
      </c>
    </row>
    <row r="9254" spans="1:17" x14ac:dyDescent="0.3">
      <c r="A9254" t="s">
        <v>9478</v>
      </c>
      <c r="Q9254" t="s">
        <v>286</v>
      </c>
    </row>
    <row r="9255" spans="1:17" x14ac:dyDescent="0.3">
      <c r="A9255" t="s">
        <v>9479</v>
      </c>
      <c r="Q9255" t="s">
        <v>286</v>
      </c>
    </row>
    <row r="9256" spans="1:17" x14ac:dyDescent="0.3">
      <c r="A9256" t="s">
        <v>9480</v>
      </c>
      <c r="Q9256" t="s">
        <v>286</v>
      </c>
    </row>
    <row r="9257" spans="1:17" x14ac:dyDescent="0.3">
      <c r="A9257" t="s">
        <v>9481</v>
      </c>
      <c r="Q9257" t="s">
        <v>286</v>
      </c>
    </row>
    <row r="9258" spans="1:17" x14ac:dyDescent="0.3">
      <c r="A9258" t="s">
        <v>9482</v>
      </c>
      <c r="Q9258" t="s">
        <v>286</v>
      </c>
    </row>
    <row r="9259" spans="1:17" x14ac:dyDescent="0.3">
      <c r="A9259" t="s">
        <v>9483</v>
      </c>
      <c r="Q9259" t="s">
        <v>286</v>
      </c>
    </row>
    <row r="9260" spans="1:17" x14ac:dyDescent="0.3">
      <c r="A9260" t="s">
        <v>9484</v>
      </c>
      <c r="Q9260" t="s">
        <v>286</v>
      </c>
    </row>
    <row r="9261" spans="1:17" x14ac:dyDescent="0.3">
      <c r="A9261" t="s">
        <v>9485</v>
      </c>
      <c r="Q9261" t="s">
        <v>286</v>
      </c>
    </row>
    <row r="9262" spans="1:17" x14ac:dyDescent="0.3">
      <c r="A9262" t="s">
        <v>9486</v>
      </c>
      <c r="Q9262" t="s">
        <v>286</v>
      </c>
    </row>
    <row r="9263" spans="1:17" x14ac:dyDescent="0.3">
      <c r="A9263" t="s">
        <v>9487</v>
      </c>
      <c r="Q9263" t="s">
        <v>286</v>
      </c>
    </row>
    <row r="9264" spans="1:17" x14ac:dyDescent="0.3">
      <c r="A9264" t="s">
        <v>9488</v>
      </c>
      <c r="Q9264" t="s">
        <v>286</v>
      </c>
    </row>
    <row r="9265" spans="1:17" x14ac:dyDescent="0.3">
      <c r="A9265" t="s">
        <v>9489</v>
      </c>
      <c r="Q9265" t="s">
        <v>286</v>
      </c>
    </row>
    <row r="9266" spans="1:17" x14ac:dyDescent="0.3">
      <c r="A9266" t="s">
        <v>9490</v>
      </c>
      <c r="Q9266" t="s">
        <v>286</v>
      </c>
    </row>
    <row r="9267" spans="1:17" x14ac:dyDescent="0.3">
      <c r="A9267" t="s">
        <v>9491</v>
      </c>
      <c r="Q9267" t="s">
        <v>286</v>
      </c>
    </row>
    <row r="9268" spans="1:17" x14ac:dyDescent="0.3">
      <c r="A9268" t="s">
        <v>9492</v>
      </c>
      <c r="Q9268" t="s">
        <v>286</v>
      </c>
    </row>
    <row r="9269" spans="1:17" x14ac:dyDescent="0.3">
      <c r="A9269" t="s">
        <v>9493</v>
      </c>
      <c r="Q9269" t="s">
        <v>286</v>
      </c>
    </row>
    <row r="9270" spans="1:17" x14ac:dyDescent="0.3">
      <c r="A9270" t="s">
        <v>9494</v>
      </c>
      <c r="Q9270" t="s">
        <v>286</v>
      </c>
    </row>
    <row r="9271" spans="1:17" x14ac:dyDescent="0.3">
      <c r="A9271" t="s">
        <v>9495</v>
      </c>
      <c r="Q9271" t="s">
        <v>286</v>
      </c>
    </row>
    <row r="9272" spans="1:17" x14ac:dyDescent="0.3">
      <c r="A9272" t="s">
        <v>9496</v>
      </c>
      <c r="Q9272" t="s">
        <v>286</v>
      </c>
    </row>
    <row r="9273" spans="1:17" x14ac:dyDescent="0.3">
      <c r="A9273" t="s">
        <v>9497</v>
      </c>
      <c r="Q9273" t="s">
        <v>286</v>
      </c>
    </row>
    <row r="9274" spans="1:17" x14ac:dyDescent="0.3">
      <c r="A9274" t="s">
        <v>9498</v>
      </c>
      <c r="Q9274" t="s">
        <v>286</v>
      </c>
    </row>
    <row r="9275" spans="1:17" x14ac:dyDescent="0.3">
      <c r="A9275" t="s">
        <v>9499</v>
      </c>
      <c r="Q9275" t="s">
        <v>286</v>
      </c>
    </row>
    <row r="9276" spans="1:17" x14ac:dyDescent="0.3">
      <c r="A9276" t="s">
        <v>9500</v>
      </c>
      <c r="Q9276" t="s">
        <v>286</v>
      </c>
    </row>
    <row r="9277" spans="1:17" x14ac:dyDescent="0.3">
      <c r="A9277" t="s">
        <v>9501</v>
      </c>
      <c r="Q9277" t="s">
        <v>286</v>
      </c>
    </row>
    <row r="9278" spans="1:17" x14ac:dyDescent="0.3">
      <c r="A9278" t="s">
        <v>9502</v>
      </c>
      <c r="Q9278" t="s">
        <v>286</v>
      </c>
    </row>
    <row r="9279" spans="1:17" x14ac:dyDescent="0.3">
      <c r="A9279" t="s">
        <v>9503</v>
      </c>
      <c r="Q9279" t="s">
        <v>286</v>
      </c>
    </row>
    <row r="9280" spans="1:17" x14ac:dyDescent="0.3">
      <c r="A9280" t="s">
        <v>9504</v>
      </c>
      <c r="Q9280" t="s">
        <v>286</v>
      </c>
    </row>
    <row r="9281" spans="1:17" x14ac:dyDescent="0.3">
      <c r="A9281" t="s">
        <v>9505</v>
      </c>
      <c r="Q9281" t="s">
        <v>286</v>
      </c>
    </row>
    <row r="9282" spans="1:17" x14ac:dyDescent="0.3">
      <c r="A9282" t="s">
        <v>9506</v>
      </c>
      <c r="Q9282" t="s">
        <v>286</v>
      </c>
    </row>
    <row r="9283" spans="1:17" x14ac:dyDescent="0.3">
      <c r="A9283" t="s">
        <v>9507</v>
      </c>
      <c r="Q9283" t="s">
        <v>286</v>
      </c>
    </row>
    <row r="9284" spans="1:17" x14ac:dyDescent="0.3">
      <c r="A9284" t="s">
        <v>9508</v>
      </c>
      <c r="Q9284" t="s">
        <v>286</v>
      </c>
    </row>
    <row r="9285" spans="1:17" x14ac:dyDescent="0.3">
      <c r="A9285" t="s">
        <v>9509</v>
      </c>
      <c r="Q9285" t="s">
        <v>286</v>
      </c>
    </row>
    <row r="9286" spans="1:17" x14ac:dyDescent="0.3">
      <c r="A9286" t="s">
        <v>9510</v>
      </c>
      <c r="Q9286" t="s">
        <v>286</v>
      </c>
    </row>
    <row r="9287" spans="1:17" x14ac:dyDescent="0.3">
      <c r="A9287" t="s">
        <v>9511</v>
      </c>
      <c r="Q9287" t="s">
        <v>286</v>
      </c>
    </row>
    <row r="9288" spans="1:17" x14ac:dyDescent="0.3">
      <c r="A9288" t="s">
        <v>9512</v>
      </c>
      <c r="Q9288" t="s">
        <v>286</v>
      </c>
    </row>
    <row r="9289" spans="1:17" x14ac:dyDescent="0.3">
      <c r="A9289" t="s">
        <v>9513</v>
      </c>
      <c r="Q9289" t="s">
        <v>286</v>
      </c>
    </row>
    <row r="9290" spans="1:17" x14ac:dyDescent="0.3">
      <c r="A9290" t="s">
        <v>9514</v>
      </c>
      <c r="Q9290" t="s">
        <v>286</v>
      </c>
    </row>
    <row r="9291" spans="1:17" x14ac:dyDescent="0.3">
      <c r="A9291" t="s">
        <v>9515</v>
      </c>
      <c r="Q9291" t="s">
        <v>286</v>
      </c>
    </row>
    <row r="9292" spans="1:17" x14ac:dyDescent="0.3">
      <c r="A9292" t="s">
        <v>9516</v>
      </c>
      <c r="Q9292" t="s">
        <v>286</v>
      </c>
    </row>
    <row r="9293" spans="1:17" x14ac:dyDescent="0.3">
      <c r="A9293" t="s">
        <v>9517</v>
      </c>
      <c r="Q9293" t="s">
        <v>286</v>
      </c>
    </row>
    <row r="9294" spans="1:17" x14ac:dyDescent="0.3">
      <c r="A9294" t="s">
        <v>9518</v>
      </c>
      <c r="Q9294" t="s">
        <v>286</v>
      </c>
    </row>
    <row r="9295" spans="1:17" x14ac:dyDescent="0.3">
      <c r="A9295" t="s">
        <v>9519</v>
      </c>
      <c r="Q9295" t="s">
        <v>286</v>
      </c>
    </row>
    <row r="9296" spans="1:17" x14ac:dyDescent="0.3">
      <c r="A9296" t="s">
        <v>9520</v>
      </c>
      <c r="Q9296" t="s">
        <v>286</v>
      </c>
    </row>
    <row r="9297" spans="1:17" x14ac:dyDescent="0.3">
      <c r="A9297" t="s">
        <v>9521</v>
      </c>
      <c r="Q9297" t="s">
        <v>286</v>
      </c>
    </row>
    <row r="9298" spans="1:17" x14ac:dyDescent="0.3">
      <c r="A9298" t="s">
        <v>9522</v>
      </c>
      <c r="Q9298" t="s">
        <v>286</v>
      </c>
    </row>
    <row r="9299" spans="1:17" x14ac:dyDescent="0.3">
      <c r="A9299" t="s">
        <v>9523</v>
      </c>
      <c r="Q9299" t="s">
        <v>286</v>
      </c>
    </row>
    <row r="9300" spans="1:17" x14ac:dyDescent="0.3">
      <c r="A9300" t="s">
        <v>9524</v>
      </c>
      <c r="Q9300" t="s">
        <v>286</v>
      </c>
    </row>
    <row r="9301" spans="1:17" x14ac:dyDescent="0.3">
      <c r="A9301" t="s">
        <v>9525</v>
      </c>
      <c r="Q9301" t="s">
        <v>286</v>
      </c>
    </row>
    <row r="9302" spans="1:17" x14ac:dyDescent="0.3">
      <c r="A9302" t="s">
        <v>9526</v>
      </c>
      <c r="Q9302" t="s">
        <v>286</v>
      </c>
    </row>
    <row r="9303" spans="1:17" x14ac:dyDescent="0.3">
      <c r="A9303" t="s">
        <v>9527</v>
      </c>
      <c r="Q9303" t="s">
        <v>286</v>
      </c>
    </row>
    <row r="9304" spans="1:17" x14ac:dyDescent="0.3">
      <c r="A9304" t="s">
        <v>9528</v>
      </c>
      <c r="Q9304" t="s">
        <v>286</v>
      </c>
    </row>
    <row r="9305" spans="1:17" x14ac:dyDescent="0.3">
      <c r="A9305" t="s">
        <v>9529</v>
      </c>
      <c r="Q9305" t="s">
        <v>286</v>
      </c>
    </row>
    <row r="9306" spans="1:17" x14ac:dyDescent="0.3">
      <c r="A9306" t="s">
        <v>9530</v>
      </c>
      <c r="Q9306" t="s">
        <v>286</v>
      </c>
    </row>
    <row r="9307" spans="1:17" x14ac:dyDescent="0.3">
      <c r="A9307" t="s">
        <v>9531</v>
      </c>
      <c r="Q9307" t="s">
        <v>286</v>
      </c>
    </row>
    <row r="9308" spans="1:17" x14ac:dyDescent="0.3">
      <c r="A9308" t="s">
        <v>9532</v>
      </c>
      <c r="Q9308" t="s">
        <v>286</v>
      </c>
    </row>
    <row r="9309" spans="1:17" x14ac:dyDescent="0.3">
      <c r="A9309" t="s">
        <v>9533</v>
      </c>
      <c r="Q9309" t="s">
        <v>286</v>
      </c>
    </row>
    <row r="9310" spans="1:17" x14ac:dyDescent="0.3">
      <c r="A9310" t="s">
        <v>9534</v>
      </c>
      <c r="Q9310" t="s">
        <v>286</v>
      </c>
    </row>
    <row r="9311" spans="1:17" x14ac:dyDescent="0.3">
      <c r="A9311" t="s">
        <v>9535</v>
      </c>
      <c r="Q9311" t="s">
        <v>286</v>
      </c>
    </row>
    <row r="9312" spans="1:17" x14ac:dyDescent="0.3">
      <c r="A9312" t="s">
        <v>9536</v>
      </c>
      <c r="Q9312" t="s">
        <v>286</v>
      </c>
    </row>
    <row r="9313" spans="1:17" x14ac:dyDescent="0.3">
      <c r="A9313" t="s">
        <v>9537</v>
      </c>
      <c r="Q9313" t="s">
        <v>286</v>
      </c>
    </row>
    <row r="9314" spans="1:17" x14ac:dyDescent="0.3">
      <c r="A9314" t="s">
        <v>9538</v>
      </c>
      <c r="Q9314" t="s">
        <v>286</v>
      </c>
    </row>
    <row r="9315" spans="1:17" x14ac:dyDescent="0.3">
      <c r="A9315" t="s">
        <v>9539</v>
      </c>
      <c r="Q9315" t="s">
        <v>286</v>
      </c>
    </row>
    <row r="9316" spans="1:17" x14ac:dyDescent="0.3">
      <c r="A9316" t="s">
        <v>9540</v>
      </c>
      <c r="Q9316" t="s">
        <v>286</v>
      </c>
    </row>
    <row r="9317" spans="1:17" x14ac:dyDescent="0.3">
      <c r="A9317" t="s">
        <v>9541</v>
      </c>
      <c r="Q9317" t="s">
        <v>286</v>
      </c>
    </row>
    <row r="9318" spans="1:17" x14ac:dyDescent="0.3">
      <c r="A9318" t="s">
        <v>9542</v>
      </c>
      <c r="Q9318" t="s">
        <v>286</v>
      </c>
    </row>
    <row r="9319" spans="1:17" x14ac:dyDescent="0.3">
      <c r="A9319" t="s">
        <v>9543</v>
      </c>
      <c r="Q9319" t="s">
        <v>286</v>
      </c>
    </row>
    <row r="9320" spans="1:17" x14ac:dyDescent="0.3">
      <c r="A9320" t="s">
        <v>9544</v>
      </c>
      <c r="Q9320" t="s">
        <v>286</v>
      </c>
    </row>
    <row r="9321" spans="1:17" x14ac:dyDescent="0.3">
      <c r="A9321" t="s">
        <v>9545</v>
      </c>
      <c r="Q9321" t="s">
        <v>286</v>
      </c>
    </row>
    <row r="9322" spans="1:17" x14ac:dyDescent="0.3">
      <c r="A9322" t="s">
        <v>9546</v>
      </c>
      <c r="Q9322" t="s">
        <v>286</v>
      </c>
    </row>
    <row r="9323" spans="1:17" x14ac:dyDescent="0.3">
      <c r="A9323" t="s">
        <v>9547</v>
      </c>
      <c r="Q9323" t="s">
        <v>286</v>
      </c>
    </row>
    <row r="9324" spans="1:17" x14ac:dyDescent="0.3">
      <c r="A9324" t="s">
        <v>9548</v>
      </c>
      <c r="Q9324" t="s">
        <v>286</v>
      </c>
    </row>
    <row r="9325" spans="1:17" x14ac:dyDescent="0.3">
      <c r="A9325" t="s">
        <v>9549</v>
      </c>
      <c r="Q9325" t="s">
        <v>286</v>
      </c>
    </row>
    <row r="9326" spans="1:17" x14ac:dyDescent="0.3">
      <c r="A9326" t="s">
        <v>9550</v>
      </c>
      <c r="Q9326" t="s">
        <v>286</v>
      </c>
    </row>
    <row r="9327" spans="1:17" x14ac:dyDescent="0.3">
      <c r="A9327" t="s">
        <v>9551</v>
      </c>
      <c r="Q9327" t="s">
        <v>286</v>
      </c>
    </row>
    <row r="9328" spans="1:17" x14ac:dyDescent="0.3">
      <c r="A9328" t="s">
        <v>9552</v>
      </c>
      <c r="Q9328" t="s">
        <v>286</v>
      </c>
    </row>
    <row r="9329" spans="1:17" x14ac:dyDescent="0.3">
      <c r="A9329" t="s">
        <v>9553</v>
      </c>
      <c r="Q9329" t="s">
        <v>286</v>
      </c>
    </row>
    <row r="9330" spans="1:17" x14ac:dyDescent="0.3">
      <c r="A9330" t="s">
        <v>9554</v>
      </c>
      <c r="Q9330" t="s">
        <v>286</v>
      </c>
    </row>
    <row r="9331" spans="1:17" x14ac:dyDescent="0.3">
      <c r="A9331" t="s">
        <v>9555</v>
      </c>
      <c r="Q9331" t="s">
        <v>286</v>
      </c>
    </row>
    <row r="9332" spans="1:17" x14ac:dyDescent="0.3">
      <c r="A9332" t="s">
        <v>9556</v>
      </c>
      <c r="Q9332" t="s">
        <v>286</v>
      </c>
    </row>
    <row r="9333" spans="1:17" x14ac:dyDescent="0.3">
      <c r="A9333" t="s">
        <v>9557</v>
      </c>
      <c r="Q9333" t="s">
        <v>286</v>
      </c>
    </row>
    <row r="9334" spans="1:17" x14ac:dyDescent="0.3">
      <c r="A9334" t="s">
        <v>9558</v>
      </c>
      <c r="Q9334" t="s">
        <v>286</v>
      </c>
    </row>
    <row r="9335" spans="1:17" x14ac:dyDescent="0.3">
      <c r="A9335" t="s">
        <v>9559</v>
      </c>
      <c r="Q9335" t="s">
        <v>286</v>
      </c>
    </row>
    <row r="9336" spans="1:17" x14ac:dyDescent="0.3">
      <c r="A9336" t="s">
        <v>9560</v>
      </c>
      <c r="Q9336" t="s">
        <v>286</v>
      </c>
    </row>
    <row r="9337" spans="1:17" x14ac:dyDescent="0.3">
      <c r="A9337" t="s">
        <v>9561</v>
      </c>
      <c r="Q9337" t="s">
        <v>286</v>
      </c>
    </row>
    <row r="9338" spans="1:17" x14ac:dyDescent="0.3">
      <c r="A9338" t="s">
        <v>9562</v>
      </c>
      <c r="Q9338" t="s">
        <v>286</v>
      </c>
    </row>
    <row r="9339" spans="1:17" x14ac:dyDescent="0.3">
      <c r="A9339" t="s">
        <v>9563</v>
      </c>
      <c r="Q9339" t="s">
        <v>286</v>
      </c>
    </row>
    <row r="9340" spans="1:17" x14ac:dyDescent="0.3">
      <c r="A9340" t="s">
        <v>9564</v>
      </c>
      <c r="Q9340" t="s">
        <v>286</v>
      </c>
    </row>
    <row r="9341" spans="1:17" x14ac:dyDescent="0.3">
      <c r="A9341" t="s">
        <v>9565</v>
      </c>
      <c r="Q9341" t="s">
        <v>286</v>
      </c>
    </row>
    <row r="9342" spans="1:17" x14ac:dyDescent="0.3">
      <c r="A9342" t="s">
        <v>9566</v>
      </c>
      <c r="Q9342" t="s">
        <v>286</v>
      </c>
    </row>
    <row r="9343" spans="1:17" x14ac:dyDescent="0.3">
      <c r="A9343" t="s">
        <v>9567</v>
      </c>
      <c r="Q9343" t="s">
        <v>286</v>
      </c>
    </row>
    <row r="9344" spans="1:17" x14ac:dyDescent="0.3">
      <c r="A9344" t="s">
        <v>9568</v>
      </c>
      <c r="Q9344" t="s">
        <v>286</v>
      </c>
    </row>
    <row r="9345" spans="1:17" x14ac:dyDescent="0.3">
      <c r="A9345" t="s">
        <v>9569</v>
      </c>
      <c r="Q9345" t="s">
        <v>286</v>
      </c>
    </row>
    <row r="9346" spans="1:17" x14ac:dyDescent="0.3">
      <c r="A9346" t="s">
        <v>9570</v>
      </c>
      <c r="Q9346" t="s">
        <v>286</v>
      </c>
    </row>
    <row r="9347" spans="1:17" x14ac:dyDescent="0.3">
      <c r="A9347" t="s">
        <v>9571</v>
      </c>
      <c r="Q9347" t="s">
        <v>286</v>
      </c>
    </row>
    <row r="9348" spans="1:17" x14ac:dyDescent="0.3">
      <c r="A9348" t="s">
        <v>9572</v>
      </c>
      <c r="Q9348" t="s">
        <v>286</v>
      </c>
    </row>
    <row r="9349" spans="1:17" x14ac:dyDescent="0.3">
      <c r="A9349" t="s">
        <v>9573</v>
      </c>
      <c r="Q9349" t="s">
        <v>286</v>
      </c>
    </row>
    <row r="9350" spans="1:17" x14ac:dyDescent="0.3">
      <c r="A9350" t="s">
        <v>9574</v>
      </c>
      <c r="Q9350" t="s">
        <v>286</v>
      </c>
    </row>
    <row r="9351" spans="1:17" x14ac:dyDescent="0.3">
      <c r="A9351" t="s">
        <v>9575</v>
      </c>
      <c r="Q9351" t="s">
        <v>286</v>
      </c>
    </row>
    <row r="9352" spans="1:17" x14ac:dyDescent="0.3">
      <c r="A9352" t="s">
        <v>9576</v>
      </c>
      <c r="Q9352" t="s">
        <v>286</v>
      </c>
    </row>
    <row r="9353" spans="1:17" x14ac:dyDescent="0.3">
      <c r="A9353" t="s">
        <v>9577</v>
      </c>
      <c r="Q9353" t="s">
        <v>286</v>
      </c>
    </row>
    <row r="9354" spans="1:17" x14ac:dyDescent="0.3">
      <c r="A9354" t="s">
        <v>9578</v>
      </c>
      <c r="Q9354" t="s">
        <v>286</v>
      </c>
    </row>
    <row r="9355" spans="1:17" x14ac:dyDescent="0.3">
      <c r="A9355" t="s">
        <v>9579</v>
      </c>
      <c r="Q9355" t="s">
        <v>286</v>
      </c>
    </row>
    <row r="9356" spans="1:17" x14ac:dyDescent="0.3">
      <c r="A9356" t="s">
        <v>9580</v>
      </c>
      <c r="Q9356" t="s">
        <v>286</v>
      </c>
    </row>
    <row r="9357" spans="1:17" x14ac:dyDescent="0.3">
      <c r="A9357" t="s">
        <v>9581</v>
      </c>
      <c r="Q9357" t="s">
        <v>286</v>
      </c>
    </row>
    <row r="9358" spans="1:17" x14ac:dyDescent="0.3">
      <c r="A9358" t="s">
        <v>9582</v>
      </c>
      <c r="Q9358" t="s">
        <v>286</v>
      </c>
    </row>
    <row r="9359" spans="1:17" x14ac:dyDescent="0.3">
      <c r="A9359" t="s">
        <v>9583</v>
      </c>
      <c r="Q9359" t="s">
        <v>286</v>
      </c>
    </row>
    <row r="9360" spans="1:17" x14ac:dyDescent="0.3">
      <c r="A9360" t="s">
        <v>9584</v>
      </c>
      <c r="Q9360" t="s">
        <v>286</v>
      </c>
    </row>
    <row r="9361" spans="1:17" x14ac:dyDescent="0.3">
      <c r="A9361" t="s">
        <v>9585</v>
      </c>
      <c r="Q9361" t="s">
        <v>286</v>
      </c>
    </row>
    <row r="9362" spans="1:17" x14ac:dyDescent="0.3">
      <c r="A9362" t="s">
        <v>9586</v>
      </c>
      <c r="Q9362" t="s">
        <v>286</v>
      </c>
    </row>
    <row r="9363" spans="1:17" x14ac:dyDescent="0.3">
      <c r="A9363" t="s">
        <v>9587</v>
      </c>
      <c r="Q9363" t="s">
        <v>286</v>
      </c>
    </row>
    <row r="9364" spans="1:17" x14ac:dyDescent="0.3">
      <c r="A9364" t="s">
        <v>9588</v>
      </c>
      <c r="Q9364" t="s">
        <v>286</v>
      </c>
    </row>
    <row r="9365" spans="1:17" x14ac:dyDescent="0.3">
      <c r="A9365" t="s">
        <v>9589</v>
      </c>
      <c r="Q9365" t="s">
        <v>286</v>
      </c>
    </row>
    <row r="9366" spans="1:17" x14ac:dyDescent="0.3">
      <c r="A9366" t="s">
        <v>9590</v>
      </c>
      <c r="Q9366" t="s">
        <v>286</v>
      </c>
    </row>
    <row r="9367" spans="1:17" x14ac:dyDescent="0.3">
      <c r="A9367" t="s">
        <v>9591</v>
      </c>
      <c r="Q9367" t="s">
        <v>286</v>
      </c>
    </row>
    <row r="9368" spans="1:17" x14ac:dyDescent="0.3">
      <c r="A9368" t="s">
        <v>9592</v>
      </c>
      <c r="Q9368" t="s">
        <v>286</v>
      </c>
    </row>
    <row r="9369" spans="1:17" x14ac:dyDescent="0.3">
      <c r="A9369" t="s">
        <v>9593</v>
      </c>
      <c r="Q9369" t="s">
        <v>286</v>
      </c>
    </row>
    <row r="9370" spans="1:17" x14ac:dyDescent="0.3">
      <c r="A9370" t="s">
        <v>9594</v>
      </c>
      <c r="Q9370" t="s">
        <v>286</v>
      </c>
    </row>
    <row r="9371" spans="1:17" x14ac:dyDescent="0.3">
      <c r="A9371" t="s">
        <v>9595</v>
      </c>
      <c r="Q9371" t="s">
        <v>286</v>
      </c>
    </row>
    <row r="9372" spans="1:17" x14ac:dyDescent="0.3">
      <c r="A9372" t="s">
        <v>9596</v>
      </c>
      <c r="Q9372" t="s">
        <v>286</v>
      </c>
    </row>
    <row r="9373" spans="1:17" x14ac:dyDescent="0.3">
      <c r="A9373" t="s">
        <v>9597</v>
      </c>
      <c r="Q9373" t="s">
        <v>286</v>
      </c>
    </row>
    <row r="9374" spans="1:17" x14ac:dyDescent="0.3">
      <c r="A9374" t="s">
        <v>9598</v>
      </c>
      <c r="Q9374" t="s">
        <v>286</v>
      </c>
    </row>
    <row r="9375" spans="1:17" x14ac:dyDescent="0.3">
      <c r="A9375" t="s">
        <v>9599</v>
      </c>
      <c r="Q9375" t="s">
        <v>286</v>
      </c>
    </row>
    <row r="9376" spans="1:17" x14ac:dyDescent="0.3">
      <c r="A9376" t="s">
        <v>9600</v>
      </c>
      <c r="Q9376" t="s">
        <v>286</v>
      </c>
    </row>
    <row r="9377" spans="1:17" x14ac:dyDescent="0.3">
      <c r="A9377" t="s">
        <v>9601</v>
      </c>
      <c r="Q9377" t="s">
        <v>286</v>
      </c>
    </row>
    <row r="9378" spans="1:17" x14ac:dyDescent="0.3">
      <c r="A9378" t="s">
        <v>9602</v>
      </c>
      <c r="Q9378" t="s">
        <v>286</v>
      </c>
    </row>
    <row r="9379" spans="1:17" x14ac:dyDescent="0.3">
      <c r="A9379" t="s">
        <v>9603</v>
      </c>
      <c r="Q9379" t="s">
        <v>286</v>
      </c>
    </row>
    <row r="9380" spans="1:17" x14ac:dyDescent="0.3">
      <c r="A9380" t="s">
        <v>9604</v>
      </c>
      <c r="Q9380" t="s">
        <v>286</v>
      </c>
    </row>
    <row r="9381" spans="1:17" x14ac:dyDescent="0.3">
      <c r="A9381" t="s">
        <v>9605</v>
      </c>
      <c r="Q9381" t="s">
        <v>286</v>
      </c>
    </row>
    <row r="9382" spans="1:17" x14ac:dyDescent="0.3">
      <c r="A9382" t="s">
        <v>9606</v>
      </c>
      <c r="Q9382" t="s">
        <v>286</v>
      </c>
    </row>
    <row r="9383" spans="1:17" x14ac:dyDescent="0.3">
      <c r="A9383" t="s">
        <v>9607</v>
      </c>
      <c r="Q9383" t="s">
        <v>286</v>
      </c>
    </row>
    <row r="9384" spans="1:17" x14ac:dyDescent="0.3">
      <c r="A9384" t="s">
        <v>9608</v>
      </c>
      <c r="Q9384" t="s">
        <v>286</v>
      </c>
    </row>
    <row r="9385" spans="1:17" x14ac:dyDescent="0.3">
      <c r="A9385" t="s">
        <v>9609</v>
      </c>
      <c r="Q9385" t="s">
        <v>286</v>
      </c>
    </row>
    <row r="9386" spans="1:17" x14ac:dyDescent="0.3">
      <c r="A9386" t="s">
        <v>9610</v>
      </c>
      <c r="Q9386" t="s">
        <v>286</v>
      </c>
    </row>
    <row r="9387" spans="1:17" x14ac:dyDescent="0.3">
      <c r="A9387" t="s">
        <v>9611</v>
      </c>
      <c r="Q9387" t="s">
        <v>286</v>
      </c>
    </row>
    <row r="9388" spans="1:17" x14ac:dyDescent="0.3">
      <c r="A9388" t="s">
        <v>9612</v>
      </c>
      <c r="Q9388" t="s">
        <v>286</v>
      </c>
    </row>
    <row r="9389" spans="1:17" x14ac:dyDescent="0.3">
      <c r="A9389" t="s">
        <v>9613</v>
      </c>
      <c r="Q9389" t="s">
        <v>286</v>
      </c>
    </row>
    <row r="9390" spans="1:17" x14ac:dyDescent="0.3">
      <c r="A9390" t="s">
        <v>9614</v>
      </c>
      <c r="Q9390" t="s">
        <v>286</v>
      </c>
    </row>
    <row r="9391" spans="1:17" x14ac:dyDescent="0.3">
      <c r="A9391" t="s">
        <v>9615</v>
      </c>
      <c r="Q9391" t="s">
        <v>286</v>
      </c>
    </row>
    <row r="9392" spans="1:17" x14ac:dyDescent="0.3">
      <c r="A9392" t="s">
        <v>9616</v>
      </c>
      <c r="Q9392" t="s">
        <v>286</v>
      </c>
    </row>
    <row r="9393" spans="1:17" x14ac:dyDescent="0.3">
      <c r="A9393" t="s">
        <v>9617</v>
      </c>
      <c r="Q9393" t="s">
        <v>286</v>
      </c>
    </row>
    <row r="9394" spans="1:17" x14ac:dyDescent="0.3">
      <c r="A9394" t="s">
        <v>9618</v>
      </c>
      <c r="Q9394" t="s">
        <v>286</v>
      </c>
    </row>
    <row r="9395" spans="1:17" x14ac:dyDescent="0.3">
      <c r="A9395" t="s">
        <v>9619</v>
      </c>
      <c r="Q9395" t="s">
        <v>286</v>
      </c>
    </row>
    <row r="9396" spans="1:17" x14ac:dyDescent="0.3">
      <c r="A9396" t="s">
        <v>9620</v>
      </c>
      <c r="Q9396" t="s">
        <v>286</v>
      </c>
    </row>
    <row r="9397" spans="1:17" x14ac:dyDescent="0.3">
      <c r="A9397" t="s">
        <v>9621</v>
      </c>
      <c r="Q9397" t="s">
        <v>286</v>
      </c>
    </row>
    <row r="9398" spans="1:17" x14ac:dyDescent="0.3">
      <c r="A9398" t="s">
        <v>9622</v>
      </c>
      <c r="Q9398" t="s">
        <v>286</v>
      </c>
    </row>
    <row r="9399" spans="1:17" x14ac:dyDescent="0.3">
      <c r="A9399" t="s">
        <v>9623</v>
      </c>
      <c r="Q9399" t="s">
        <v>286</v>
      </c>
    </row>
    <row r="9400" spans="1:17" x14ac:dyDescent="0.3">
      <c r="A9400" t="s">
        <v>9624</v>
      </c>
      <c r="Q9400" t="s">
        <v>286</v>
      </c>
    </row>
    <row r="9401" spans="1:17" x14ac:dyDescent="0.3">
      <c r="A9401" t="s">
        <v>9625</v>
      </c>
      <c r="Q9401" t="s">
        <v>286</v>
      </c>
    </row>
    <row r="9402" spans="1:17" x14ac:dyDescent="0.3">
      <c r="A9402" t="s">
        <v>9626</v>
      </c>
      <c r="Q9402" t="s">
        <v>286</v>
      </c>
    </row>
    <row r="9403" spans="1:17" x14ac:dyDescent="0.3">
      <c r="A9403" t="s">
        <v>9627</v>
      </c>
      <c r="Q9403" t="s">
        <v>286</v>
      </c>
    </row>
    <row r="9404" spans="1:17" x14ac:dyDescent="0.3">
      <c r="A9404" t="s">
        <v>9628</v>
      </c>
      <c r="Q9404" t="s">
        <v>286</v>
      </c>
    </row>
    <row r="9405" spans="1:17" x14ac:dyDescent="0.3">
      <c r="A9405" t="s">
        <v>9629</v>
      </c>
      <c r="Q9405" t="s">
        <v>286</v>
      </c>
    </row>
    <row r="9406" spans="1:17" x14ac:dyDescent="0.3">
      <c r="A9406" t="s">
        <v>9630</v>
      </c>
      <c r="Q9406" t="s">
        <v>286</v>
      </c>
    </row>
    <row r="9407" spans="1:17" x14ac:dyDescent="0.3">
      <c r="A9407" t="s">
        <v>9631</v>
      </c>
      <c r="Q9407" t="s">
        <v>286</v>
      </c>
    </row>
    <row r="9408" spans="1:17" x14ac:dyDescent="0.3">
      <c r="A9408" t="s">
        <v>9632</v>
      </c>
      <c r="Q9408" t="s">
        <v>286</v>
      </c>
    </row>
    <row r="9409" spans="1:17" x14ac:dyDescent="0.3">
      <c r="A9409" t="s">
        <v>9633</v>
      </c>
      <c r="Q9409" t="s">
        <v>286</v>
      </c>
    </row>
    <row r="9410" spans="1:17" x14ac:dyDescent="0.3">
      <c r="A9410" t="s">
        <v>9634</v>
      </c>
      <c r="Q9410" t="s">
        <v>286</v>
      </c>
    </row>
    <row r="9411" spans="1:17" x14ac:dyDescent="0.3">
      <c r="A9411" t="s">
        <v>9635</v>
      </c>
      <c r="Q9411" t="s">
        <v>286</v>
      </c>
    </row>
    <row r="9412" spans="1:17" x14ac:dyDescent="0.3">
      <c r="A9412" t="s">
        <v>9636</v>
      </c>
      <c r="Q9412" t="s">
        <v>286</v>
      </c>
    </row>
    <row r="9413" spans="1:17" x14ac:dyDescent="0.3">
      <c r="A9413" t="s">
        <v>9637</v>
      </c>
      <c r="Q9413" t="s">
        <v>286</v>
      </c>
    </row>
    <row r="9414" spans="1:17" x14ac:dyDescent="0.3">
      <c r="A9414" t="s">
        <v>9638</v>
      </c>
      <c r="Q9414" t="s">
        <v>286</v>
      </c>
    </row>
    <row r="9415" spans="1:17" x14ac:dyDescent="0.3">
      <c r="A9415" t="s">
        <v>9639</v>
      </c>
      <c r="Q9415" t="s">
        <v>286</v>
      </c>
    </row>
    <row r="9416" spans="1:17" x14ac:dyDescent="0.3">
      <c r="A9416" t="s">
        <v>9640</v>
      </c>
      <c r="Q9416" t="s">
        <v>286</v>
      </c>
    </row>
    <row r="9417" spans="1:17" x14ac:dyDescent="0.3">
      <c r="A9417" t="s">
        <v>9641</v>
      </c>
      <c r="Q9417" t="s">
        <v>286</v>
      </c>
    </row>
    <row r="9418" spans="1:17" x14ac:dyDescent="0.3">
      <c r="A9418" t="s">
        <v>9642</v>
      </c>
      <c r="Q9418" t="s">
        <v>286</v>
      </c>
    </row>
    <row r="9419" spans="1:17" x14ac:dyDescent="0.3">
      <c r="A9419" t="s">
        <v>9643</v>
      </c>
      <c r="Q9419" t="s">
        <v>286</v>
      </c>
    </row>
    <row r="9420" spans="1:17" x14ac:dyDescent="0.3">
      <c r="A9420" t="s">
        <v>9644</v>
      </c>
      <c r="Q9420" t="s">
        <v>286</v>
      </c>
    </row>
    <row r="9421" spans="1:17" x14ac:dyDescent="0.3">
      <c r="A9421" t="s">
        <v>9645</v>
      </c>
      <c r="Q9421" t="s">
        <v>286</v>
      </c>
    </row>
    <row r="9422" spans="1:17" x14ac:dyDescent="0.3">
      <c r="A9422" t="s">
        <v>9646</v>
      </c>
      <c r="Q9422" t="s">
        <v>286</v>
      </c>
    </row>
    <row r="9423" spans="1:17" x14ac:dyDescent="0.3">
      <c r="A9423" t="s">
        <v>9647</v>
      </c>
      <c r="Q9423" t="s">
        <v>286</v>
      </c>
    </row>
    <row r="9424" spans="1:17" x14ac:dyDescent="0.3">
      <c r="A9424" t="s">
        <v>9648</v>
      </c>
      <c r="Q9424" t="s">
        <v>286</v>
      </c>
    </row>
    <row r="9425" spans="1:17" x14ac:dyDescent="0.3">
      <c r="A9425" t="s">
        <v>9649</v>
      </c>
      <c r="Q9425" t="s">
        <v>286</v>
      </c>
    </row>
    <row r="9426" spans="1:17" x14ac:dyDescent="0.3">
      <c r="A9426" t="s">
        <v>9650</v>
      </c>
      <c r="Q9426" t="s">
        <v>286</v>
      </c>
    </row>
    <row r="9427" spans="1:17" x14ac:dyDescent="0.3">
      <c r="A9427" t="s">
        <v>9651</v>
      </c>
      <c r="Q9427" t="s">
        <v>286</v>
      </c>
    </row>
    <row r="9428" spans="1:17" x14ac:dyDescent="0.3">
      <c r="A9428" t="s">
        <v>9652</v>
      </c>
      <c r="Q9428" t="s">
        <v>286</v>
      </c>
    </row>
    <row r="9429" spans="1:17" x14ac:dyDescent="0.3">
      <c r="A9429" t="s">
        <v>9653</v>
      </c>
      <c r="Q9429" t="s">
        <v>286</v>
      </c>
    </row>
    <row r="9430" spans="1:17" x14ac:dyDescent="0.3">
      <c r="A9430" t="s">
        <v>9654</v>
      </c>
      <c r="Q9430" t="s">
        <v>286</v>
      </c>
    </row>
    <row r="9431" spans="1:17" x14ac:dyDescent="0.3">
      <c r="A9431" t="s">
        <v>9655</v>
      </c>
      <c r="Q9431" t="s">
        <v>286</v>
      </c>
    </row>
    <row r="9432" spans="1:17" x14ac:dyDescent="0.3">
      <c r="A9432" t="s">
        <v>9656</v>
      </c>
      <c r="Q9432" t="s">
        <v>286</v>
      </c>
    </row>
    <row r="9433" spans="1:17" x14ac:dyDescent="0.3">
      <c r="A9433" t="s">
        <v>9657</v>
      </c>
      <c r="Q9433" t="s">
        <v>286</v>
      </c>
    </row>
    <row r="9434" spans="1:17" x14ac:dyDescent="0.3">
      <c r="A9434" t="s">
        <v>9658</v>
      </c>
      <c r="Q9434" t="s">
        <v>286</v>
      </c>
    </row>
    <row r="9435" spans="1:17" x14ac:dyDescent="0.3">
      <c r="A9435" t="s">
        <v>9659</v>
      </c>
      <c r="Q9435" t="s">
        <v>286</v>
      </c>
    </row>
    <row r="9436" spans="1:17" x14ac:dyDescent="0.3">
      <c r="A9436" t="s">
        <v>9660</v>
      </c>
      <c r="Q9436" t="s">
        <v>286</v>
      </c>
    </row>
    <row r="9437" spans="1:17" x14ac:dyDescent="0.3">
      <c r="A9437" t="s">
        <v>9661</v>
      </c>
      <c r="Q9437" t="s">
        <v>286</v>
      </c>
    </row>
    <row r="9438" spans="1:17" x14ac:dyDescent="0.3">
      <c r="A9438" t="s">
        <v>9662</v>
      </c>
      <c r="Q9438" t="s">
        <v>286</v>
      </c>
    </row>
    <row r="9439" spans="1:17" x14ac:dyDescent="0.3">
      <c r="A9439" t="s">
        <v>9663</v>
      </c>
      <c r="Q9439" t="s">
        <v>286</v>
      </c>
    </row>
    <row r="9440" spans="1:17" x14ac:dyDescent="0.3">
      <c r="A9440" t="s">
        <v>9664</v>
      </c>
      <c r="Q9440" t="s">
        <v>286</v>
      </c>
    </row>
    <row r="9441" spans="1:17" x14ac:dyDescent="0.3">
      <c r="A9441" t="s">
        <v>9665</v>
      </c>
      <c r="Q9441" t="s">
        <v>286</v>
      </c>
    </row>
    <row r="9442" spans="1:17" x14ac:dyDescent="0.3">
      <c r="A9442" t="s">
        <v>9666</v>
      </c>
      <c r="Q9442" t="s">
        <v>286</v>
      </c>
    </row>
    <row r="9443" spans="1:17" x14ac:dyDescent="0.3">
      <c r="A9443" t="s">
        <v>9667</v>
      </c>
      <c r="Q9443" t="s">
        <v>286</v>
      </c>
    </row>
    <row r="9444" spans="1:17" x14ac:dyDescent="0.3">
      <c r="A9444" t="s">
        <v>9668</v>
      </c>
      <c r="Q9444" t="s">
        <v>286</v>
      </c>
    </row>
    <row r="9445" spans="1:17" x14ac:dyDescent="0.3">
      <c r="A9445" t="s">
        <v>9669</v>
      </c>
      <c r="Q9445" t="s">
        <v>286</v>
      </c>
    </row>
    <row r="9446" spans="1:17" x14ac:dyDescent="0.3">
      <c r="A9446" t="s">
        <v>9670</v>
      </c>
      <c r="Q9446" t="s">
        <v>286</v>
      </c>
    </row>
    <row r="9447" spans="1:17" x14ac:dyDescent="0.3">
      <c r="A9447" t="s">
        <v>9671</v>
      </c>
      <c r="Q9447" t="s">
        <v>286</v>
      </c>
    </row>
    <row r="9448" spans="1:17" x14ac:dyDescent="0.3">
      <c r="A9448" t="s">
        <v>9672</v>
      </c>
      <c r="Q9448" t="s">
        <v>286</v>
      </c>
    </row>
    <row r="9449" spans="1:17" x14ac:dyDescent="0.3">
      <c r="A9449" t="s">
        <v>9673</v>
      </c>
      <c r="Q9449" t="s">
        <v>286</v>
      </c>
    </row>
    <row r="9450" spans="1:17" x14ac:dyDescent="0.3">
      <c r="A9450" t="s">
        <v>9674</v>
      </c>
      <c r="Q9450" t="s">
        <v>286</v>
      </c>
    </row>
    <row r="9451" spans="1:17" x14ac:dyDescent="0.3">
      <c r="A9451" t="s">
        <v>9675</v>
      </c>
      <c r="Q9451" t="s">
        <v>286</v>
      </c>
    </row>
    <row r="9452" spans="1:17" x14ac:dyDescent="0.3">
      <c r="A9452" t="s">
        <v>9676</v>
      </c>
      <c r="Q9452" t="s">
        <v>286</v>
      </c>
    </row>
    <row r="9453" spans="1:17" x14ac:dyDescent="0.3">
      <c r="A9453" t="s">
        <v>9677</v>
      </c>
      <c r="Q9453" t="s">
        <v>286</v>
      </c>
    </row>
    <row r="9454" spans="1:17" x14ac:dyDescent="0.3">
      <c r="A9454" t="s">
        <v>9678</v>
      </c>
      <c r="Q9454" t="s">
        <v>286</v>
      </c>
    </row>
    <row r="9455" spans="1:17" x14ac:dyDescent="0.3">
      <c r="A9455" t="s">
        <v>9679</v>
      </c>
      <c r="Q9455" t="s">
        <v>286</v>
      </c>
    </row>
    <row r="9456" spans="1:17" x14ac:dyDescent="0.3">
      <c r="A9456" t="s">
        <v>9680</v>
      </c>
      <c r="Q9456" t="s">
        <v>286</v>
      </c>
    </row>
    <row r="9457" spans="1:17" x14ac:dyDescent="0.3">
      <c r="A9457" t="s">
        <v>9681</v>
      </c>
      <c r="Q9457" t="s">
        <v>286</v>
      </c>
    </row>
    <row r="9458" spans="1:17" x14ac:dyDescent="0.3">
      <c r="A9458" t="s">
        <v>9682</v>
      </c>
      <c r="Q9458" t="s">
        <v>286</v>
      </c>
    </row>
    <row r="9459" spans="1:17" x14ac:dyDescent="0.3">
      <c r="A9459" t="s">
        <v>9683</v>
      </c>
      <c r="Q9459" t="s">
        <v>286</v>
      </c>
    </row>
    <row r="9460" spans="1:17" x14ac:dyDescent="0.3">
      <c r="A9460" t="s">
        <v>9684</v>
      </c>
      <c r="Q9460" t="s">
        <v>286</v>
      </c>
    </row>
    <row r="9461" spans="1:17" x14ac:dyDescent="0.3">
      <c r="A9461" t="s">
        <v>9685</v>
      </c>
      <c r="Q9461" t="s">
        <v>286</v>
      </c>
    </row>
    <row r="9462" spans="1:17" x14ac:dyDescent="0.3">
      <c r="A9462" t="s">
        <v>9686</v>
      </c>
      <c r="Q9462" t="s">
        <v>286</v>
      </c>
    </row>
    <row r="9463" spans="1:17" x14ac:dyDescent="0.3">
      <c r="A9463" t="s">
        <v>9687</v>
      </c>
      <c r="Q9463" t="s">
        <v>286</v>
      </c>
    </row>
    <row r="9464" spans="1:17" x14ac:dyDescent="0.3">
      <c r="A9464" t="s">
        <v>9688</v>
      </c>
      <c r="Q9464" t="s">
        <v>286</v>
      </c>
    </row>
    <row r="9465" spans="1:17" x14ac:dyDescent="0.3">
      <c r="A9465" t="s">
        <v>9689</v>
      </c>
      <c r="Q9465" t="s">
        <v>286</v>
      </c>
    </row>
    <row r="9466" spans="1:17" x14ac:dyDescent="0.3">
      <c r="A9466" t="s">
        <v>9690</v>
      </c>
      <c r="Q9466" t="s">
        <v>286</v>
      </c>
    </row>
    <row r="9467" spans="1:17" x14ac:dyDescent="0.3">
      <c r="A9467" t="s">
        <v>9691</v>
      </c>
      <c r="Q9467" t="s">
        <v>286</v>
      </c>
    </row>
    <row r="9468" spans="1:17" x14ac:dyDescent="0.3">
      <c r="A9468" t="s">
        <v>9692</v>
      </c>
      <c r="Q9468" t="s">
        <v>286</v>
      </c>
    </row>
    <row r="9469" spans="1:17" x14ac:dyDescent="0.3">
      <c r="A9469" t="s">
        <v>9693</v>
      </c>
      <c r="Q9469" t="s">
        <v>286</v>
      </c>
    </row>
    <row r="9470" spans="1:17" x14ac:dyDescent="0.3">
      <c r="A9470" t="s">
        <v>9694</v>
      </c>
      <c r="Q9470" t="s">
        <v>286</v>
      </c>
    </row>
    <row r="9471" spans="1:17" x14ac:dyDescent="0.3">
      <c r="A9471" t="s">
        <v>9695</v>
      </c>
      <c r="Q9471" t="s">
        <v>286</v>
      </c>
    </row>
    <row r="9472" spans="1:17" x14ac:dyDescent="0.3">
      <c r="A9472" t="s">
        <v>9696</v>
      </c>
      <c r="Q9472" t="s">
        <v>286</v>
      </c>
    </row>
    <row r="9473" spans="1:17" x14ac:dyDescent="0.3">
      <c r="A9473" t="s">
        <v>9697</v>
      </c>
      <c r="Q9473" t="s">
        <v>286</v>
      </c>
    </row>
    <row r="9474" spans="1:17" x14ac:dyDescent="0.3">
      <c r="A9474" t="s">
        <v>9698</v>
      </c>
      <c r="Q9474" t="s">
        <v>286</v>
      </c>
    </row>
    <row r="9475" spans="1:17" x14ac:dyDescent="0.3">
      <c r="A9475" t="s">
        <v>9699</v>
      </c>
      <c r="Q9475" t="s">
        <v>286</v>
      </c>
    </row>
    <row r="9476" spans="1:17" x14ac:dyDescent="0.3">
      <c r="A9476" t="s">
        <v>9700</v>
      </c>
      <c r="Q9476" t="s">
        <v>286</v>
      </c>
    </row>
    <row r="9477" spans="1:17" x14ac:dyDescent="0.3">
      <c r="A9477" t="s">
        <v>9701</v>
      </c>
      <c r="Q9477" t="s">
        <v>286</v>
      </c>
    </row>
    <row r="9478" spans="1:17" x14ac:dyDescent="0.3">
      <c r="A9478" t="s">
        <v>9702</v>
      </c>
      <c r="Q9478" t="s">
        <v>286</v>
      </c>
    </row>
    <row r="9479" spans="1:17" x14ac:dyDescent="0.3">
      <c r="A9479" t="s">
        <v>9703</v>
      </c>
      <c r="Q9479" t="s">
        <v>286</v>
      </c>
    </row>
    <row r="9480" spans="1:17" x14ac:dyDescent="0.3">
      <c r="A9480" t="s">
        <v>9704</v>
      </c>
      <c r="Q9480" t="s">
        <v>286</v>
      </c>
    </row>
    <row r="9481" spans="1:17" x14ac:dyDescent="0.3">
      <c r="A9481" t="s">
        <v>9705</v>
      </c>
      <c r="Q9481" t="s">
        <v>286</v>
      </c>
    </row>
    <row r="9482" spans="1:17" x14ac:dyDescent="0.3">
      <c r="A9482" t="s">
        <v>9706</v>
      </c>
      <c r="Q9482" t="s">
        <v>286</v>
      </c>
    </row>
    <row r="9483" spans="1:17" x14ac:dyDescent="0.3">
      <c r="A9483" t="s">
        <v>9707</v>
      </c>
      <c r="Q9483" t="s">
        <v>286</v>
      </c>
    </row>
    <row r="9484" spans="1:17" x14ac:dyDescent="0.3">
      <c r="A9484" t="s">
        <v>9708</v>
      </c>
      <c r="Q9484" t="s">
        <v>286</v>
      </c>
    </row>
    <row r="9485" spans="1:17" x14ac:dyDescent="0.3">
      <c r="A9485" t="s">
        <v>9709</v>
      </c>
      <c r="Q9485" t="s">
        <v>286</v>
      </c>
    </row>
    <row r="9486" spans="1:17" x14ac:dyDescent="0.3">
      <c r="A9486" t="s">
        <v>9710</v>
      </c>
      <c r="Q9486" t="s">
        <v>286</v>
      </c>
    </row>
    <row r="9487" spans="1:17" x14ac:dyDescent="0.3">
      <c r="A9487" t="s">
        <v>9711</v>
      </c>
      <c r="Q9487" t="s">
        <v>286</v>
      </c>
    </row>
    <row r="9488" spans="1:17" x14ac:dyDescent="0.3">
      <c r="A9488" t="s">
        <v>9712</v>
      </c>
      <c r="Q9488" t="s">
        <v>286</v>
      </c>
    </row>
    <row r="9489" spans="1:17" x14ac:dyDescent="0.3">
      <c r="A9489" t="s">
        <v>9713</v>
      </c>
      <c r="Q9489" t="s">
        <v>286</v>
      </c>
    </row>
    <row r="9490" spans="1:17" x14ac:dyDescent="0.3">
      <c r="A9490" t="s">
        <v>9714</v>
      </c>
      <c r="Q9490" t="s">
        <v>286</v>
      </c>
    </row>
    <row r="9491" spans="1:17" x14ac:dyDescent="0.3">
      <c r="A9491" t="s">
        <v>9715</v>
      </c>
      <c r="Q9491" t="s">
        <v>286</v>
      </c>
    </row>
    <row r="9492" spans="1:17" x14ac:dyDescent="0.3">
      <c r="A9492" t="s">
        <v>9716</v>
      </c>
      <c r="Q9492" t="s">
        <v>286</v>
      </c>
    </row>
    <row r="9493" spans="1:17" x14ac:dyDescent="0.3">
      <c r="A9493" t="s">
        <v>9717</v>
      </c>
      <c r="Q9493" t="s">
        <v>286</v>
      </c>
    </row>
    <row r="9494" spans="1:17" x14ac:dyDescent="0.3">
      <c r="A9494" t="s">
        <v>9718</v>
      </c>
      <c r="Q9494" t="s">
        <v>286</v>
      </c>
    </row>
    <row r="9495" spans="1:17" x14ac:dyDescent="0.3">
      <c r="A9495" t="s">
        <v>9719</v>
      </c>
      <c r="Q9495" t="s">
        <v>286</v>
      </c>
    </row>
    <row r="9496" spans="1:17" x14ac:dyDescent="0.3">
      <c r="A9496" t="s">
        <v>9720</v>
      </c>
      <c r="Q9496" t="s">
        <v>286</v>
      </c>
    </row>
    <row r="9497" spans="1:17" x14ac:dyDescent="0.3">
      <c r="A9497" t="s">
        <v>9721</v>
      </c>
      <c r="Q9497" t="s">
        <v>286</v>
      </c>
    </row>
    <row r="9498" spans="1:17" x14ac:dyDescent="0.3">
      <c r="A9498" t="s">
        <v>9722</v>
      </c>
      <c r="Q9498" t="s">
        <v>286</v>
      </c>
    </row>
    <row r="9499" spans="1:17" x14ac:dyDescent="0.3">
      <c r="A9499" t="s">
        <v>9723</v>
      </c>
      <c r="Q9499" t="s">
        <v>286</v>
      </c>
    </row>
    <row r="9500" spans="1:17" x14ac:dyDescent="0.3">
      <c r="A9500" t="s">
        <v>9724</v>
      </c>
      <c r="Q9500" t="s">
        <v>286</v>
      </c>
    </row>
    <row r="9501" spans="1:17" x14ac:dyDescent="0.3">
      <c r="A9501" t="s">
        <v>9725</v>
      </c>
      <c r="Q9501" t="s">
        <v>286</v>
      </c>
    </row>
    <row r="9502" spans="1:17" x14ac:dyDescent="0.3">
      <c r="A9502" t="s">
        <v>9726</v>
      </c>
      <c r="Q9502" t="s">
        <v>286</v>
      </c>
    </row>
    <row r="9503" spans="1:17" x14ac:dyDescent="0.3">
      <c r="A9503" t="s">
        <v>9727</v>
      </c>
      <c r="Q9503" t="s">
        <v>286</v>
      </c>
    </row>
    <row r="9504" spans="1:17" x14ac:dyDescent="0.3">
      <c r="A9504" t="s">
        <v>9728</v>
      </c>
      <c r="Q9504" t="s">
        <v>286</v>
      </c>
    </row>
    <row r="9505" spans="1:17" x14ac:dyDescent="0.3">
      <c r="A9505" t="s">
        <v>9729</v>
      </c>
      <c r="Q9505" t="s">
        <v>286</v>
      </c>
    </row>
    <row r="9506" spans="1:17" x14ac:dyDescent="0.3">
      <c r="A9506" t="s">
        <v>9730</v>
      </c>
      <c r="Q9506" t="s">
        <v>286</v>
      </c>
    </row>
    <row r="9507" spans="1:17" x14ac:dyDescent="0.3">
      <c r="A9507" t="s">
        <v>9731</v>
      </c>
      <c r="Q9507" t="s">
        <v>286</v>
      </c>
    </row>
    <row r="9508" spans="1:17" x14ac:dyDescent="0.3">
      <c r="A9508" t="s">
        <v>9732</v>
      </c>
      <c r="Q9508" t="s">
        <v>286</v>
      </c>
    </row>
    <row r="9509" spans="1:17" x14ac:dyDescent="0.3">
      <c r="A9509" t="s">
        <v>9733</v>
      </c>
      <c r="Q9509" t="s">
        <v>286</v>
      </c>
    </row>
    <row r="9510" spans="1:17" x14ac:dyDescent="0.3">
      <c r="A9510" t="s">
        <v>9734</v>
      </c>
      <c r="Q9510" t="s">
        <v>286</v>
      </c>
    </row>
    <row r="9511" spans="1:17" x14ac:dyDescent="0.3">
      <c r="A9511" t="s">
        <v>9735</v>
      </c>
      <c r="Q9511" t="s">
        <v>286</v>
      </c>
    </row>
    <row r="9512" spans="1:17" x14ac:dyDescent="0.3">
      <c r="A9512" t="s">
        <v>9736</v>
      </c>
      <c r="Q9512" t="s">
        <v>286</v>
      </c>
    </row>
    <row r="9513" spans="1:17" x14ac:dyDescent="0.3">
      <c r="A9513" t="s">
        <v>9737</v>
      </c>
      <c r="Q9513" t="s">
        <v>286</v>
      </c>
    </row>
    <row r="9514" spans="1:17" x14ac:dyDescent="0.3">
      <c r="A9514" t="s">
        <v>9738</v>
      </c>
      <c r="Q9514" t="s">
        <v>286</v>
      </c>
    </row>
    <row r="9515" spans="1:17" x14ac:dyDescent="0.3">
      <c r="A9515" t="s">
        <v>9739</v>
      </c>
      <c r="Q9515" t="s">
        <v>286</v>
      </c>
    </row>
    <row r="9516" spans="1:17" x14ac:dyDescent="0.3">
      <c r="A9516" t="s">
        <v>9740</v>
      </c>
      <c r="Q9516" t="s">
        <v>286</v>
      </c>
    </row>
    <row r="9517" spans="1:17" x14ac:dyDescent="0.3">
      <c r="A9517" t="s">
        <v>9741</v>
      </c>
      <c r="Q9517" t="s">
        <v>286</v>
      </c>
    </row>
    <row r="9518" spans="1:17" x14ac:dyDescent="0.3">
      <c r="A9518" t="s">
        <v>9742</v>
      </c>
      <c r="Q9518" t="s">
        <v>286</v>
      </c>
    </row>
    <row r="9519" spans="1:17" x14ac:dyDescent="0.3">
      <c r="A9519" t="s">
        <v>9743</v>
      </c>
      <c r="Q9519" t="s">
        <v>286</v>
      </c>
    </row>
    <row r="9520" spans="1:17" x14ac:dyDescent="0.3">
      <c r="A9520" t="s">
        <v>9744</v>
      </c>
      <c r="Q9520" t="s">
        <v>286</v>
      </c>
    </row>
    <row r="9521" spans="1:17" x14ac:dyDescent="0.3">
      <c r="A9521" t="s">
        <v>9745</v>
      </c>
      <c r="Q9521" t="s">
        <v>286</v>
      </c>
    </row>
    <row r="9522" spans="1:17" x14ac:dyDescent="0.3">
      <c r="A9522" t="s">
        <v>9746</v>
      </c>
      <c r="Q9522" t="s">
        <v>286</v>
      </c>
    </row>
    <row r="9523" spans="1:17" x14ac:dyDescent="0.3">
      <c r="A9523" t="s">
        <v>9747</v>
      </c>
      <c r="Q9523" t="s">
        <v>286</v>
      </c>
    </row>
    <row r="9524" spans="1:17" x14ac:dyDescent="0.3">
      <c r="A9524" t="s">
        <v>9748</v>
      </c>
      <c r="Q9524" t="s">
        <v>286</v>
      </c>
    </row>
    <row r="9525" spans="1:17" x14ac:dyDescent="0.3">
      <c r="A9525" t="s">
        <v>9749</v>
      </c>
      <c r="Q9525" t="s">
        <v>286</v>
      </c>
    </row>
    <row r="9526" spans="1:17" x14ac:dyDescent="0.3">
      <c r="A9526" t="s">
        <v>9750</v>
      </c>
      <c r="Q9526" t="s">
        <v>286</v>
      </c>
    </row>
    <row r="9527" spans="1:17" x14ac:dyDescent="0.3">
      <c r="A9527" t="s">
        <v>9751</v>
      </c>
      <c r="Q9527" t="s">
        <v>286</v>
      </c>
    </row>
    <row r="9528" spans="1:17" x14ac:dyDescent="0.3">
      <c r="A9528" t="s">
        <v>9752</v>
      </c>
      <c r="Q9528" t="s">
        <v>286</v>
      </c>
    </row>
    <row r="9529" spans="1:17" x14ac:dyDescent="0.3">
      <c r="A9529" t="s">
        <v>9753</v>
      </c>
      <c r="Q9529" t="s">
        <v>286</v>
      </c>
    </row>
    <row r="9530" spans="1:17" x14ac:dyDescent="0.3">
      <c r="A9530" t="s">
        <v>9754</v>
      </c>
      <c r="Q9530" t="s">
        <v>286</v>
      </c>
    </row>
    <row r="9531" spans="1:17" x14ac:dyDescent="0.3">
      <c r="A9531" t="s">
        <v>9755</v>
      </c>
      <c r="Q9531" t="s">
        <v>286</v>
      </c>
    </row>
    <row r="9532" spans="1:17" x14ac:dyDescent="0.3">
      <c r="A9532" t="s">
        <v>9756</v>
      </c>
      <c r="Q9532" t="s">
        <v>286</v>
      </c>
    </row>
    <row r="9533" spans="1:17" x14ac:dyDescent="0.3">
      <c r="A9533" t="s">
        <v>9757</v>
      </c>
      <c r="Q9533" t="s">
        <v>286</v>
      </c>
    </row>
    <row r="9534" spans="1:17" x14ac:dyDescent="0.3">
      <c r="A9534" t="s">
        <v>9758</v>
      </c>
      <c r="Q9534" t="s">
        <v>286</v>
      </c>
    </row>
    <row r="9535" spans="1:17" x14ac:dyDescent="0.3">
      <c r="A9535" t="s">
        <v>9759</v>
      </c>
      <c r="Q9535" t="s">
        <v>286</v>
      </c>
    </row>
    <row r="9536" spans="1:17" x14ac:dyDescent="0.3">
      <c r="A9536" t="s">
        <v>9760</v>
      </c>
      <c r="Q9536" t="s">
        <v>286</v>
      </c>
    </row>
    <row r="9537" spans="1:17" x14ac:dyDescent="0.3">
      <c r="A9537" t="s">
        <v>9761</v>
      </c>
      <c r="Q9537" t="s">
        <v>286</v>
      </c>
    </row>
    <row r="9538" spans="1:17" x14ac:dyDescent="0.3">
      <c r="A9538" t="s">
        <v>9762</v>
      </c>
      <c r="Q9538" t="s">
        <v>286</v>
      </c>
    </row>
    <row r="9539" spans="1:17" x14ac:dyDescent="0.3">
      <c r="A9539" t="s">
        <v>9763</v>
      </c>
      <c r="Q9539" t="s">
        <v>286</v>
      </c>
    </row>
    <row r="9540" spans="1:17" x14ac:dyDescent="0.3">
      <c r="A9540" t="s">
        <v>9764</v>
      </c>
      <c r="Q9540" t="s">
        <v>286</v>
      </c>
    </row>
    <row r="9541" spans="1:17" x14ac:dyDescent="0.3">
      <c r="A9541" t="s">
        <v>9765</v>
      </c>
      <c r="Q9541" t="s">
        <v>286</v>
      </c>
    </row>
    <row r="9542" spans="1:17" x14ac:dyDescent="0.3">
      <c r="A9542" t="s">
        <v>9766</v>
      </c>
      <c r="Q9542" t="s">
        <v>286</v>
      </c>
    </row>
    <row r="9543" spans="1:17" x14ac:dyDescent="0.3">
      <c r="A9543" t="s">
        <v>9767</v>
      </c>
      <c r="Q9543" t="s">
        <v>286</v>
      </c>
    </row>
    <row r="9544" spans="1:17" x14ac:dyDescent="0.3">
      <c r="A9544" t="s">
        <v>9768</v>
      </c>
      <c r="Q9544" t="s">
        <v>286</v>
      </c>
    </row>
    <row r="9545" spans="1:17" x14ac:dyDescent="0.3">
      <c r="A9545" t="s">
        <v>9769</v>
      </c>
      <c r="Q9545" t="s">
        <v>286</v>
      </c>
    </row>
    <row r="9546" spans="1:17" x14ac:dyDescent="0.3">
      <c r="A9546" t="s">
        <v>9770</v>
      </c>
      <c r="Q9546" t="s">
        <v>286</v>
      </c>
    </row>
    <row r="9547" spans="1:17" x14ac:dyDescent="0.3">
      <c r="A9547" t="s">
        <v>9771</v>
      </c>
      <c r="Q9547" t="s">
        <v>286</v>
      </c>
    </row>
    <row r="9548" spans="1:17" x14ac:dyDescent="0.3">
      <c r="A9548" t="s">
        <v>9772</v>
      </c>
      <c r="Q9548" t="s">
        <v>286</v>
      </c>
    </row>
    <row r="9549" spans="1:17" x14ac:dyDescent="0.3">
      <c r="A9549" t="s">
        <v>9773</v>
      </c>
      <c r="Q9549" t="s">
        <v>286</v>
      </c>
    </row>
    <row r="9550" spans="1:17" x14ac:dyDescent="0.3">
      <c r="A9550" t="s">
        <v>9774</v>
      </c>
      <c r="Q9550" t="s">
        <v>286</v>
      </c>
    </row>
    <row r="9551" spans="1:17" x14ac:dyDescent="0.3">
      <c r="A9551" t="s">
        <v>9775</v>
      </c>
      <c r="Q9551" t="s">
        <v>286</v>
      </c>
    </row>
    <row r="9552" spans="1:17" x14ac:dyDescent="0.3">
      <c r="A9552" t="s">
        <v>9776</v>
      </c>
      <c r="Q9552" t="s">
        <v>286</v>
      </c>
    </row>
    <row r="9553" spans="1:17" x14ac:dyDescent="0.3">
      <c r="A9553" t="s">
        <v>9777</v>
      </c>
      <c r="Q9553" t="s">
        <v>286</v>
      </c>
    </row>
    <row r="9554" spans="1:17" x14ac:dyDescent="0.3">
      <c r="A9554" t="s">
        <v>9778</v>
      </c>
      <c r="Q9554" t="s">
        <v>286</v>
      </c>
    </row>
    <row r="9555" spans="1:17" x14ac:dyDescent="0.3">
      <c r="A9555" t="s">
        <v>9779</v>
      </c>
      <c r="Q9555" t="s">
        <v>286</v>
      </c>
    </row>
    <row r="9556" spans="1:17" x14ac:dyDescent="0.3">
      <c r="A9556" t="s">
        <v>9780</v>
      </c>
      <c r="Q9556" t="s">
        <v>286</v>
      </c>
    </row>
    <row r="9557" spans="1:17" x14ac:dyDescent="0.3">
      <c r="A9557" t="s">
        <v>9781</v>
      </c>
      <c r="Q9557" t="s">
        <v>286</v>
      </c>
    </row>
    <row r="9558" spans="1:17" x14ac:dyDescent="0.3">
      <c r="A9558" t="s">
        <v>9782</v>
      </c>
      <c r="Q9558" t="s">
        <v>286</v>
      </c>
    </row>
    <row r="9559" spans="1:17" x14ac:dyDescent="0.3">
      <c r="A9559" t="s">
        <v>9783</v>
      </c>
      <c r="Q9559" t="s">
        <v>286</v>
      </c>
    </row>
    <row r="9560" spans="1:17" x14ac:dyDescent="0.3">
      <c r="A9560" t="s">
        <v>9784</v>
      </c>
      <c r="Q9560" t="s">
        <v>286</v>
      </c>
    </row>
    <row r="9561" spans="1:17" x14ac:dyDescent="0.3">
      <c r="A9561" t="s">
        <v>9785</v>
      </c>
      <c r="Q9561" t="s">
        <v>286</v>
      </c>
    </row>
    <row r="9562" spans="1:17" x14ac:dyDescent="0.3">
      <c r="A9562" t="s">
        <v>9786</v>
      </c>
      <c r="Q9562" t="s">
        <v>286</v>
      </c>
    </row>
    <row r="9563" spans="1:17" x14ac:dyDescent="0.3">
      <c r="A9563" t="s">
        <v>9787</v>
      </c>
      <c r="Q9563" t="s">
        <v>286</v>
      </c>
    </row>
    <row r="9564" spans="1:17" x14ac:dyDescent="0.3">
      <c r="A9564" t="s">
        <v>9788</v>
      </c>
      <c r="Q9564" t="s">
        <v>286</v>
      </c>
    </row>
    <row r="9565" spans="1:17" x14ac:dyDescent="0.3">
      <c r="A9565" t="s">
        <v>9789</v>
      </c>
      <c r="Q9565" t="s">
        <v>286</v>
      </c>
    </row>
    <row r="9566" spans="1:17" x14ac:dyDescent="0.3">
      <c r="A9566" t="s">
        <v>9790</v>
      </c>
      <c r="Q9566" t="s">
        <v>286</v>
      </c>
    </row>
    <row r="9567" spans="1:17" x14ac:dyDescent="0.3">
      <c r="A9567" t="s">
        <v>9791</v>
      </c>
      <c r="Q9567" t="s">
        <v>286</v>
      </c>
    </row>
    <row r="9568" spans="1:17" x14ac:dyDescent="0.3">
      <c r="A9568" t="s">
        <v>9792</v>
      </c>
      <c r="Q9568" t="s">
        <v>286</v>
      </c>
    </row>
    <row r="9569" spans="1:17" x14ac:dyDescent="0.3">
      <c r="A9569" t="s">
        <v>9793</v>
      </c>
      <c r="Q9569" t="s">
        <v>286</v>
      </c>
    </row>
    <row r="9570" spans="1:17" x14ac:dyDescent="0.3">
      <c r="A9570" t="s">
        <v>9794</v>
      </c>
      <c r="Q9570" t="s">
        <v>286</v>
      </c>
    </row>
    <row r="9571" spans="1:17" x14ac:dyDescent="0.3">
      <c r="A9571" t="s">
        <v>9795</v>
      </c>
      <c r="Q9571" t="s">
        <v>286</v>
      </c>
    </row>
    <row r="9572" spans="1:17" x14ac:dyDescent="0.3">
      <c r="A9572" t="s">
        <v>9796</v>
      </c>
      <c r="Q9572" t="s">
        <v>286</v>
      </c>
    </row>
    <row r="9573" spans="1:17" x14ac:dyDescent="0.3">
      <c r="A9573" t="s">
        <v>9797</v>
      </c>
      <c r="Q9573" t="s">
        <v>286</v>
      </c>
    </row>
    <row r="9574" spans="1:17" x14ac:dyDescent="0.3">
      <c r="A9574" t="s">
        <v>9798</v>
      </c>
      <c r="Q9574" t="s">
        <v>286</v>
      </c>
    </row>
    <row r="9575" spans="1:17" x14ac:dyDescent="0.3">
      <c r="A9575" t="s">
        <v>9799</v>
      </c>
      <c r="Q9575" t="s">
        <v>286</v>
      </c>
    </row>
    <row r="9576" spans="1:17" x14ac:dyDescent="0.3">
      <c r="A9576" t="s">
        <v>9800</v>
      </c>
      <c r="Q9576" t="s">
        <v>286</v>
      </c>
    </row>
    <row r="9577" spans="1:17" x14ac:dyDescent="0.3">
      <c r="A9577" t="s">
        <v>9801</v>
      </c>
      <c r="Q9577" t="s">
        <v>286</v>
      </c>
    </row>
    <row r="9578" spans="1:17" x14ac:dyDescent="0.3">
      <c r="A9578" t="s">
        <v>9802</v>
      </c>
      <c r="Q9578" t="s">
        <v>286</v>
      </c>
    </row>
    <row r="9579" spans="1:17" x14ac:dyDescent="0.3">
      <c r="A9579" t="s">
        <v>9803</v>
      </c>
      <c r="Q9579" t="s">
        <v>286</v>
      </c>
    </row>
    <row r="9580" spans="1:17" x14ac:dyDescent="0.3">
      <c r="A9580" t="s">
        <v>9804</v>
      </c>
      <c r="Q9580" t="s">
        <v>286</v>
      </c>
    </row>
    <row r="9581" spans="1:17" x14ac:dyDescent="0.3">
      <c r="A9581" t="s">
        <v>9805</v>
      </c>
      <c r="Q9581" t="s">
        <v>286</v>
      </c>
    </row>
    <row r="9582" spans="1:17" x14ac:dyDescent="0.3">
      <c r="A9582" t="s">
        <v>9806</v>
      </c>
      <c r="Q9582" t="s">
        <v>286</v>
      </c>
    </row>
    <row r="9583" spans="1:17" x14ac:dyDescent="0.3">
      <c r="A9583" t="s">
        <v>9807</v>
      </c>
      <c r="Q9583" t="s">
        <v>286</v>
      </c>
    </row>
    <row r="9584" spans="1:17" x14ac:dyDescent="0.3">
      <c r="A9584" t="s">
        <v>9808</v>
      </c>
      <c r="Q9584" t="s">
        <v>286</v>
      </c>
    </row>
    <row r="9585" spans="1:17" x14ac:dyDescent="0.3">
      <c r="A9585" t="s">
        <v>9809</v>
      </c>
      <c r="Q9585" t="s">
        <v>286</v>
      </c>
    </row>
    <row r="9586" spans="1:17" x14ac:dyDescent="0.3">
      <c r="A9586" t="s">
        <v>9810</v>
      </c>
      <c r="Q9586" t="s">
        <v>286</v>
      </c>
    </row>
    <row r="9587" spans="1:17" x14ac:dyDescent="0.3">
      <c r="A9587" t="s">
        <v>9811</v>
      </c>
      <c r="Q9587" t="s">
        <v>286</v>
      </c>
    </row>
    <row r="9588" spans="1:17" x14ac:dyDescent="0.3">
      <c r="A9588" t="s">
        <v>9812</v>
      </c>
      <c r="Q9588" t="s">
        <v>286</v>
      </c>
    </row>
    <row r="9589" spans="1:17" x14ac:dyDescent="0.3">
      <c r="A9589" t="s">
        <v>9813</v>
      </c>
      <c r="Q9589" t="s">
        <v>286</v>
      </c>
    </row>
    <row r="9590" spans="1:17" x14ac:dyDescent="0.3">
      <c r="A9590" t="s">
        <v>9814</v>
      </c>
      <c r="Q9590" t="s">
        <v>286</v>
      </c>
    </row>
    <row r="9591" spans="1:17" x14ac:dyDescent="0.3">
      <c r="A9591" t="s">
        <v>9815</v>
      </c>
      <c r="Q9591" t="s">
        <v>286</v>
      </c>
    </row>
    <row r="9592" spans="1:17" x14ac:dyDescent="0.3">
      <c r="A9592" t="s">
        <v>9816</v>
      </c>
      <c r="Q9592" t="s">
        <v>286</v>
      </c>
    </row>
    <row r="9593" spans="1:17" x14ac:dyDescent="0.3">
      <c r="A9593" t="s">
        <v>9817</v>
      </c>
      <c r="Q9593" t="s">
        <v>286</v>
      </c>
    </row>
    <row r="9594" spans="1:17" x14ac:dyDescent="0.3">
      <c r="A9594" t="s">
        <v>9818</v>
      </c>
      <c r="Q9594" t="s">
        <v>286</v>
      </c>
    </row>
    <row r="9595" spans="1:17" x14ac:dyDescent="0.3">
      <c r="A9595" t="s">
        <v>9819</v>
      </c>
      <c r="Q9595" t="s">
        <v>286</v>
      </c>
    </row>
    <row r="9596" spans="1:17" x14ac:dyDescent="0.3">
      <c r="A9596" t="s">
        <v>9820</v>
      </c>
      <c r="Q9596" t="s">
        <v>286</v>
      </c>
    </row>
    <row r="9597" spans="1:17" x14ac:dyDescent="0.3">
      <c r="A9597" t="s">
        <v>9821</v>
      </c>
      <c r="Q9597" t="s">
        <v>286</v>
      </c>
    </row>
    <row r="9598" spans="1:17" x14ac:dyDescent="0.3">
      <c r="A9598" t="s">
        <v>9822</v>
      </c>
      <c r="Q9598" t="s">
        <v>286</v>
      </c>
    </row>
    <row r="9599" spans="1:17" x14ac:dyDescent="0.3">
      <c r="A9599" t="s">
        <v>9823</v>
      </c>
      <c r="Q9599" t="s">
        <v>286</v>
      </c>
    </row>
    <row r="9600" spans="1:17" x14ac:dyDescent="0.3">
      <c r="A9600" t="s">
        <v>9824</v>
      </c>
      <c r="Q9600" t="s">
        <v>286</v>
      </c>
    </row>
    <row r="9601" spans="1:17" x14ac:dyDescent="0.3">
      <c r="A9601" t="s">
        <v>9825</v>
      </c>
      <c r="Q9601" t="s">
        <v>286</v>
      </c>
    </row>
    <row r="9602" spans="1:17" x14ac:dyDescent="0.3">
      <c r="A9602" t="s">
        <v>9826</v>
      </c>
      <c r="Q9602" t="s">
        <v>286</v>
      </c>
    </row>
    <row r="9603" spans="1:17" x14ac:dyDescent="0.3">
      <c r="A9603" t="s">
        <v>9827</v>
      </c>
      <c r="Q9603" t="s">
        <v>286</v>
      </c>
    </row>
    <row r="9604" spans="1:17" x14ac:dyDescent="0.3">
      <c r="A9604" t="s">
        <v>9828</v>
      </c>
      <c r="Q9604" t="s">
        <v>286</v>
      </c>
    </row>
    <row r="9605" spans="1:17" x14ac:dyDescent="0.3">
      <c r="A9605" t="s">
        <v>9829</v>
      </c>
      <c r="Q9605" t="s">
        <v>286</v>
      </c>
    </row>
    <row r="9606" spans="1:17" x14ac:dyDescent="0.3">
      <c r="A9606" t="s">
        <v>9830</v>
      </c>
      <c r="Q9606" t="s">
        <v>286</v>
      </c>
    </row>
    <row r="9607" spans="1:17" x14ac:dyDescent="0.3">
      <c r="A9607" t="s">
        <v>9831</v>
      </c>
      <c r="Q9607" t="s">
        <v>286</v>
      </c>
    </row>
    <row r="9608" spans="1:17" x14ac:dyDescent="0.3">
      <c r="A9608" t="s">
        <v>9832</v>
      </c>
      <c r="Q9608" t="s">
        <v>286</v>
      </c>
    </row>
    <row r="9609" spans="1:17" x14ac:dyDescent="0.3">
      <c r="A9609" t="s">
        <v>9833</v>
      </c>
      <c r="Q9609" t="s">
        <v>286</v>
      </c>
    </row>
    <row r="9610" spans="1:17" x14ac:dyDescent="0.3">
      <c r="A9610" t="s">
        <v>9834</v>
      </c>
      <c r="Q9610" t="s">
        <v>286</v>
      </c>
    </row>
    <row r="9611" spans="1:17" x14ac:dyDescent="0.3">
      <c r="A9611" t="s">
        <v>9835</v>
      </c>
      <c r="Q9611" t="s">
        <v>286</v>
      </c>
    </row>
    <row r="9612" spans="1:17" x14ac:dyDescent="0.3">
      <c r="A9612" t="s">
        <v>9836</v>
      </c>
      <c r="Q9612" t="s">
        <v>286</v>
      </c>
    </row>
    <row r="9613" spans="1:17" x14ac:dyDescent="0.3">
      <c r="A9613" t="s">
        <v>9837</v>
      </c>
      <c r="Q9613" t="s">
        <v>286</v>
      </c>
    </row>
    <row r="9614" spans="1:17" x14ac:dyDescent="0.3">
      <c r="A9614" t="s">
        <v>9838</v>
      </c>
      <c r="Q9614" t="s">
        <v>286</v>
      </c>
    </row>
    <row r="9615" spans="1:17" x14ac:dyDescent="0.3">
      <c r="A9615" t="s">
        <v>9839</v>
      </c>
      <c r="Q9615" t="s">
        <v>286</v>
      </c>
    </row>
    <row r="9616" spans="1:17" x14ac:dyDescent="0.3">
      <c r="A9616" t="s">
        <v>9840</v>
      </c>
      <c r="Q9616" t="s">
        <v>286</v>
      </c>
    </row>
    <row r="9617" spans="1:17" x14ac:dyDescent="0.3">
      <c r="A9617" t="s">
        <v>9841</v>
      </c>
      <c r="Q9617" t="s">
        <v>286</v>
      </c>
    </row>
    <row r="9618" spans="1:17" x14ac:dyDescent="0.3">
      <c r="A9618" t="s">
        <v>9842</v>
      </c>
      <c r="Q9618" t="s">
        <v>286</v>
      </c>
    </row>
    <row r="9619" spans="1:17" x14ac:dyDescent="0.3">
      <c r="A9619" t="s">
        <v>9843</v>
      </c>
      <c r="Q9619" t="s">
        <v>286</v>
      </c>
    </row>
    <row r="9620" spans="1:17" x14ac:dyDescent="0.3">
      <c r="A9620" t="s">
        <v>9844</v>
      </c>
      <c r="Q9620" t="s">
        <v>286</v>
      </c>
    </row>
    <row r="9621" spans="1:17" x14ac:dyDescent="0.3">
      <c r="A9621" t="s">
        <v>9845</v>
      </c>
      <c r="Q9621" t="s">
        <v>286</v>
      </c>
    </row>
    <row r="9622" spans="1:17" x14ac:dyDescent="0.3">
      <c r="A9622" t="s">
        <v>9846</v>
      </c>
      <c r="Q9622" t="s">
        <v>286</v>
      </c>
    </row>
    <row r="9623" spans="1:17" x14ac:dyDescent="0.3">
      <c r="A9623" t="s">
        <v>9847</v>
      </c>
      <c r="Q9623" t="s">
        <v>286</v>
      </c>
    </row>
    <row r="9624" spans="1:17" x14ac:dyDescent="0.3">
      <c r="A9624" t="s">
        <v>9848</v>
      </c>
      <c r="Q9624" t="s">
        <v>286</v>
      </c>
    </row>
    <row r="9625" spans="1:17" x14ac:dyDescent="0.3">
      <c r="A9625" t="s">
        <v>9849</v>
      </c>
      <c r="Q9625" t="s">
        <v>286</v>
      </c>
    </row>
    <row r="9626" spans="1:17" x14ac:dyDescent="0.3">
      <c r="A9626" t="s">
        <v>9850</v>
      </c>
      <c r="Q9626" t="s">
        <v>286</v>
      </c>
    </row>
    <row r="9627" spans="1:17" x14ac:dyDescent="0.3">
      <c r="A9627" t="s">
        <v>9851</v>
      </c>
      <c r="Q9627" t="s">
        <v>286</v>
      </c>
    </row>
    <row r="9628" spans="1:17" x14ac:dyDescent="0.3">
      <c r="A9628" t="s">
        <v>9852</v>
      </c>
      <c r="Q9628" t="s">
        <v>286</v>
      </c>
    </row>
    <row r="9629" spans="1:17" x14ac:dyDescent="0.3">
      <c r="A9629" t="s">
        <v>9853</v>
      </c>
      <c r="Q9629" t="s">
        <v>286</v>
      </c>
    </row>
    <row r="9630" spans="1:17" x14ac:dyDescent="0.3">
      <c r="A9630" t="s">
        <v>9854</v>
      </c>
      <c r="Q9630" t="s">
        <v>286</v>
      </c>
    </row>
    <row r="9631" spans="1:17" x14ac:dyDescent="0.3">
      <c r="A9631" t="s">
        <v>9855</v>
      </c>
      <c r="Q9631" t="s">
        <v>286</v>
      </c>
    </row>
    <row r="9632" spans="1:17" x14ac:dyDescent="0.3">
      <c r="A9632" t="s">
        <v>9856</v>
      </c>
      <c r="Q9632" t="s">
        <v>286</v>
      </c>
    </row>
    <row r="9633" spans="1:17" x14ac:dyDescent="0.3">
      <c r="A9633" t="s">
        <v>9857</v>
      </c>
      <c r="Q9633" t="s">
        <v>286</v>
      </c>
    </row>
    <row r="9634" spans="1:17" x14ac:dyDescent="0.3">
      <c r="A9634" t="s">
        <v>9858</v>
      </c>
      <c r="Q9634" t="s">
        <v>286</v>
      </c>
    </row>
    <row r="9635" spans="1:17" x14ac:dyDescent="0.3">
      <c r="A9635" t="s">
        <v>9859</v>
      </c>
      <c r="Q9635" t="s">
        <v>286</v>
      </c>
    </row>
    <row r="9636" spans="1:17" x14ac:dyDescent="0.3">
      <c r="A9636" t="s">
        <v>9860</v>
      </c>
      <c r="Q9636" t="s">
        <v>286</v>
      </c>
    </row>
    <row r="9637" spans="1:17" x14ac:dyDescent="0.3">
      <c r="A9637" t="s">
        <v>9861</v>
      </c>
      <c r="Q9637" t="s">
        <v>286</v>
      </c>
    </row>
    <row r="9638" spans="1:17" x14ac:dyDescent="0.3">
      <c r="A9638" t="s">
        <v>9862</v>
      </c>
      <c r="Q9638" t="s">
        <v>286</v>
      </c>
    </row>
    <row r="9639" spans="1:17" x14ac:dyDescent="0.3">
      <c r="A9639" t="s">
        <v>9863</v>
      </c>
      <c r="Q9639" t="s">
        <v>286</v>
      </c>
    </row>
    <row r="9640" spans="1:17" x14ac:dyDescent="0.3">
      <c r="A9640" t="s">
        <v>9864</v>
      </c>
      <c r="Q9640" t="s">
        <v>286</v>
      </c>
    </row>
    <row r="9641" spans="1:17" x14ac:dyDescent="0.3">
      <c r="A9641" t="s">
        <v>9865</v>
      </c>
      <c r="Q9641" t="s">
        <v>286</v>
      </c>
    </row>
    <row r="9642" spans="1:17" x14ac:dyDescent="0.3">
      <c r="A9642" t="s">
        <v>9866</v>
      </c>
      <c r="Q9642" t="s">
        <v>286</v>
      </c>
    </row>
    <row r="9643" spans="1:17" x14ac:dyDescent="0.3">
      <c r="A9643" t="s">
        <v>9867</v>
      </c>
      <c r="Q9643" t="s">
        <v>286</v>
      </c>
    </row>
    <row r="9644" spans="1:17" x14ac:dyDescent="0.3">
      <c r="A9644" t="s">
        <v>9868</v>
      </c>
      <c r="Q9644" t="s">
        <v>286</v>
      </c>
    </row>
    <row r="9645" spans="1:17" x14ac:dyDescent="0.3">
      <c r="A9645" t="s">
        <v>9869</v>
      </c>
      <c r="Q9645" t="s">
        <v>286</v>
      </c>
    </row>
    <row r="9646" spans="1:17" x14ac:dyDescent="0.3">
      <c r="A9646" t="s">
        <v>9870</v>
      </c>
      <c r="Q9646" t="s">
        <v>286</v>
      </c>
    </row>
    <row r="9647" spans="1:17" x14ac:dyDescent="0.3">
      <c r="A9647" t="s">
        <v>9871</v>
      </c>
      <c r="Q9647" t="s">
        <v>286</v>
      </c>
    </row>
    <row r="9648" spans="1:17" x14ac:dyDescent="0.3">
      <c r="A9648" t="s">
        <v>9872</v>
      </c>
      <c r="Q9648" t="s">
        <v>286</v>
      </c>
    </row>
    <row r="9649" spans="1:17" x14ac:dyDescent="0.3">
      <c r="A9649" t="s">
        <v>9873</v>
      </c>
      <c r="Q9649" t="s">
        <v>286</v>
      </c>
    </row>
    <row r="9650" spans="1:17" x14ac:dyDescent="0.3">
      <c r="A9650" t="s">
        <v>9874</v>
      </c>
      <c r="Q9650" t="s">
        <v>286</v>
      </c>
    </row>
    <row r="9651" spans="1:17" x14ac:dyDescent="0.3">
      <c r="A9651" t="s">
        <v>9875</v>
      </c>
      <c r="Q9651" t="s">
        <v>286</v>
      </c>
    </row>
    <row r="9652" spans="1:17" x14ac:dyDescent="0.3">
      <c r="A9652" t="s">
        <v>9876</v>
      </c>
      <c r="Q9652" t="s">
        <v>286</v>
      </c>
    </row>
    <row r="9653" spans="1:17" x14ac:dyDescent="0.3">
      <c r="A9653" t="s">
        <v>9877</v>
      </c>
      <c r="Q9653" t="s">
        <v>286</v>
      </c>
    </row>
    <row r="9654" spans="1:17" x14ac:dyDescent="0.3">
      <c r="A9654" t="s">
        <v>9878</v>
      </c>
      <c r="Q9654" t="s">
        <v>286</v>
      </c>
    </row>
    <row r="9655" spans="1:17" x14ac:dyDescent="0.3">
      <c r="A9655" t="s">
        <v>9879</v>
      </c>
      <c r="Q9655" t="s">
        <v>286</v>
      </c>
    </row>
    <row r="9656" spans="1:17" x14ac:dyDescent="0.3">
      <c r="A9656" t="s">
        <v>9880</v>
      </c>
      <c r="Q9656" t="s">
        <v>286</v>
      </c>
    </row>
    <row r="9657" spans="1:17" x14ac:dyDescent="0.3">
      <c r="A9657" t="s">
        <v>9881</v>
      </c>
      <c r="Q9657" t="s">
        <v>286</v>
      </c>
    </row>
    <row r="9658" spans="1:17" x14ac:dyDescent="0.3">
      <c r="A9658" t="s">
        <v>9882</v>
      </c>
      <c r="Q9658" t="s">
        <v>286</v>
      </c>
    </row>
    <row r="9659" spans="1:17" x14ac:dyDescent="0.3">
      <c r="A9659" t="s">
        <v>9883</v>
      </c>
      <c r="Q9659" t="s">
        <v>286</v>
      </c>
    </row>
    <row r="9660" spans="1:17" x14ac:dyDescent="0.3">
      <c r="A9660" t="s">
        <v>9884</v>
      </c>
      <c r="Q9660" t="s">
        <v>286</v>
      </c>
    </row>
    <row r="9661" spans="1:17" x14ac:dyDescent="0.3">
      <c r="A9661" t="s">
        <v>9885</v>
      </c>
      <c r="Q9661" t="s">
        <v>286</v>
      </c>
    </row>
    <row r="9662" spans="1:17" x14ac:dyDescent="0.3">
      <c r="A9662" t="s">
        <v>9886</v>
      </c>
      <c r="Q9662" t="s">
        <v>286</v>
      </c>
    </row>
    <row r="9663" spans="1:17" x14ac:dyDescent="0.3">
      <c r="A9663" t="s">
        <v>9887</v>
      </c>
      <c r="Q9663" t="s">
        <v>286</v>
      </c>
    </row>
    <row r="9664" spans="1:17" x14ac:dyDescent="0.3">
      <c r="A9664" t="s">
        <v>9888</v>
      </c>
      <c r="Q9664" t="s">
        <v>286</v>
      </c>
    </row>
    <row r="9665" spans="1:17" x14ac:dyDescent="0.3">
      <c r="A9665" t="s">
        <v>9889</v>
      </c>
      <c r="Q9665" t="s">
        <v>286</v>
      </c>
    </row>
    <row r="9666" spans="1:17" x14ac:dyDescent="0.3">
      <c r="A9666" t="s">
        <v>9890</v>
      </c>
      <c r="Q9666" t="s">
        <v>286</v>
      </c>
    </row>
    <row r="9667" spans="1:17" x14ac:dyDescent="0.3">
      <c r="A9667" t="s">
        <v>9891</v>
      </c>
      <c r="Q9667" t="s">
        <v>286</v>
      </c>
    </row>
    <row r="9668" spans="1:17" x14ac:dyDescent="0.3">
      <c r="A9668" t="s">
        <v>9892</v>
      </c>
      <c r="Q9668" t="s">
        <v>286</v>
      </c>
    </row>
    <row r="9669" spans="1:17" x14ac:dyDescent="0.3">
      <c r="A9669" t="s">
        <v>9893</v>
      </c>
      <c r="Q9669" t="s">
        <v>286</v>
      </c>
    </row>
    <row r="9670" spans="1:17" x14ac:dyDescent="0.3">
      <c r="A9670" t="s">
        <v>9894</v>
      </c>
      <c r="Q9670" t="s">
        <v>286</v>
      </c>
    </row>
    <row r="9671" spans="1:17" x14ac:dyDescent="0.3">
      <c r="A9671" t="s">
        <v>9895</v>
      </c>
      <c r="Q9671" t="s">
        <v>286</v>
      </c>
    </row>
    <row r="9672" spans="1:17" x14ac:dyDescent="0.3">
      <c r="A9672" t="s">
        <v>9896</v>
      </c>
      <c r="Q9672" t="s">
        <v>286</v>
      </c>
    </row>
    <row r="9673" spans="1:17" x14ac:dyDescent="0.3">
      <c r="A9673" t="s">
        <v>9897</v>
      </c>
      <c r="Q9673" t="s">
        <v>286</v>
      </c>
    </row>
    <row r="9674" spans="1:17" x14ac:dyDescent="0.3">
      <c r="A9674" t="s">
        <v>9898</v>
      </c>
      <c r="Q9674" t="s">
        <v>286</v>
      </c>
    </row>
    <row r="9675" spans="1:17" x14ac:dyDescent="0.3">
      <c r="A9675" t="s">
        <v>9899</v>
      </c>
      <c r="Q9675" t="s">
        <v>286</v>
      </c>
    </row>
    <row r="9676" spans="1:17" x14ac:dyDescent="0.3">
      <c r="A9676" t="s">
        <v>9900</v>
      </c>
      <c r="Q9676" t="s">
        <v>286</v>
      </c>
    </row>
    <row r="9677" spans="1:17" x14ac:dyDescent="0.3">
      <c r="A9677" t="s">
        <v>9901</v>
      </c>
      <c r="Q9677" t="s">
        <v>286</v>
      </c>
    </row>
    <row r="9678" spans="1:17" x14ac:dyDescent="0.3">
      <c r="A9678" t="s">
        <v>9902</v>
      </c>
      <c r="Q9678" t="s">
        <v>286</v>
      </c>
    </row>
    <row r="9679" spans="1:17" x14ac:dyDescent="0.3">
      <c r="A9679" t="s">
        <v>9903</v>
      </c>
      <c r="Q9679" t="s">
        <v>286</v>
      </c>
    </row>
    <row r="9680" spans="1:17" x14ac:dyDescent="0.3">
      <c r="A9680" t="s">
        <v>9904</v>
      </c>
      <c r="Q9680" t="s">
        <v>286</v>
      </c>
    </row>
    <row r="9681" spans="1:17" x14ac:dyDescent="0.3">
      <c r="A9681" t="s">
        <v>9905</v>
      </c>
      <c r="Q9681" t="s">
        <v>286</v>
      </c>
    </row>
    <row r="9682" spans="1:17" x14ac:dyDescent="0.3">
      <c r="A9682" t="s">
        <v>9906</v>
      </c>
      <c r="Q9682" t="s">
        <v>286</v>
      </c>
    </row>
    <row r="9683" spans="1:17" x14ac:dyDescent="0.3">
      <c r="A9683" t="s">
        <v>9907</v>
      </c>
      <c r="Q9683" t="s">
        <v>286</v>
      </c>
    </row>
    <row r="9684" spans="1:17" x14ac:dyDescent="0.3">
      <c r="A9684" t="s">
        <v>9908</v>
      </c>
      <c r="Q9684" t="s">
        <v>286</v>
      </c>
    </row>
    <row r="9685" spans="1:17" x14ac:dyDescent="0.3">
      <c r="A9685" t="s">
        <v>9909</v>
      </c>
      <c r="Q9685" t="s">
        <v>286</v>
      </c>
    </row>
    <row r="9686" spans="1:17" x14ac:dyDescent="0.3">
      <c r="A9686" t="s">
        <v>9910</v>
      </c>
      <c r="Q9686" t="s">
        <v>286</v>
      </c>
    </row>
    <row r="9687" spans="1:17" x14ac:dyDescent="0.3">
      <c r="A9687" t="s">
        <v>9911</v>
      </c>
      <c r="Q9687" t="s">
        <v>286</v>
      </c>
    </row>
    <row r="9688" spans="1:17" x14ac:dyDescent="0.3">
      <c r="A9688" t="s">
        <v>9912</v>
      </c>
      <c r="Q9688" t="s">
        <v>286</v>
      </c>
    </row>
    <row r="9689" spans="1:17" x14ac:dyDescent="0.3">
      <c r="A9689" t="s">
        <v>9913</v>
      </c>
      <c r="Q9689" t="s">
        <v>286</v>
      </c>
    </row>
    <row r="9690" spans="1:17" x14ac:dyDescent="0.3">
      <c r="A9690" t="s">
        <v>9914</v>
      </c>
      <c r="Q9690" t="s">
        <v>286</v>
      </c>
    </row>
    <row r="9691" spans="1:17" x14ac:dyDescent="0.3">
      <c r="A9691" t="s">
        <v>9915</v>
      </c>
      <c r="Q9691" t="s">
        <v>286</v>
      </c>
    </row>
    <row r="9692" spans="1:17" x14ac:dyDescent="0.3">
      <c r="A9692" t="s">
        <v>9916</v>
      </c>
      <c r="Q9692" t="s">
        <v>286</v>
      </c>
    </row>
    <row r="9693" spans="1:17" x14ac:dyDescent="0.3">
      <c r="A9693" t="s">
        <v>9917</v>
      </c>
      <c r="Q9693" t="s">
        <v>286</v>
      </c>
    </row>
    <row r="9694" spans="1:17" x14ac:dyDescent="0.3">
      <c r="A9694" t="s">
        <v>9918</v>
      </c>
      <c r="Q9694" t="s">
        <v>286</v>
      </c>
    </row>
    <row r="9695" spans="1:17" x14ac:dyDescent="0.3">
      <c r="A9695" t="s">
        <v>9919</v>
      </c>
      <c r="Q9695" t="s">
        <v>286</v>
      </c>
    </row>
    <row r="9696" spans="1:17" x14ac:dyDescent="0.3">
      <c r="A9696" t="s">
        <v>9920</v>
      </c>
      <c r="Q9696" t="s">
        <v>286</v>
      </c>
    </row>
    <row r="9697" spans="1:17" x14ac:dyDescent="0.3">
      <c r="A9697" t="s">
        <v>9921</v>
      </c>
      <c r="Q9697" t="s">
        <v>286</v>
      </c>
    </row>
    <row r="9698" spans="1:17" x14ac:dyDescent="0.3">
      <c r="A9698" t="s">
        <v>9922</v>
      </c>
      <c r="Q9698" t="s">
        <v>286</v>
      </c>
    </row>
    <row r="9699" spans="1:17" x14ac:dyDescent="0.3">
      <c r="A9699" t="s">
        <v>9923</v>
      </c>
      <c r="Q9699" t="s">
        <v>286</v>
      </c>
    </row>
    <row r="9700" spans="1:17" x14ac:dyDescent="0.3">
      <c r="A9700" t="s">
        <v>9924</v>
      </c>
      <c r="Q9700" t="s">
        <v>286</v>
      </c>
    </row>
    <row r="9701" spans="1:17" x14ac:dyDescent="0.3">
      <c r="A9701" t="s">
        <v>9925</v>
      </c>
      <c r="Q9701" t="s">
        <v>286</v>
      </c>
    </row>
    <row r="9702" spans="1:17" x14ac:dyDescent="0.3">
      <c r="A9702" t="s">
        <v>9926</v>
      </c>
      <c r="Q9702" t="s">
        <v>286</v>
      </c>
    </row>
    <row r="9703" spans="1:17" x14ac:dyDescent="0.3">
      <c r="A9703" t="s">
        <v>9927</v>
      </c>
      <c r="Q9703" t="s">
        <v>286</v>
      </c>
    </row>
    <row r="9704" spans="1:17" x14ac:dyDescent="0.3">
      <c r="A9704" t="s">
        <v>9928</v>
      </c>
      <c r="Q9704" t="s">
        <v>286</v>
      </c>
    </row>
    <row r="9705" spans="1:17" x14ac:dyDescent="0.3">
      <c r="A9705" t="s">
        <v>9929</v>
      </c>
      <c r="Q9705" t="s">
        <v>286</v>
      </c>
    </row>
    <row r="9706" spans="1:17" x14ac:dyDescent="0.3">
      <c r="A9706" t="s">
        <v>9930</v>
      </c>
      <c r="Q9706" t="s">
        <v>286</v>
      </c>
    </row>
    <row r="9707" spans="1:17" x14ac:dyDescent="0.3">
      <c r="A9707" t="s">
        <v>9931</v>
      </c>
      <c r="Q9707" t="s">
        <v>286</v>
      </c>
    </row>
    <row r="9708" spans="1:17" x14ac:dyDescent="0.3">
      <c r="A9708" t="s">
        <v>9932</v>
      </c>
      <c r="Q9708" t="s">
        <v>286</v>
      </c>
    </row>
    <row r="9709" spans="1:17" x14ac:dyDescent="0.3">
      <c r="A9709" t="s">
        <v>9933</v>
      </c>
      <c r="Q9709" t="s">
        <v>286</v>
      </c>
    </row>
    <row r="9710" spans="1:17" x14ac:dyDescent="0.3">
      <c r="A9710" t="s">
        <v>9934</v>
      </c>
      <c r="Q9710" t="s">
        <v>286</v>
      </c>
    </row>
    <row r="9711" spans="1:17" x14ac:dyDescent="0.3">
      <c r="A9711" t="s">
        <v>9935</v>
      </c>
      <c r="Q9711" t="s">
        <v>286</v>
      </c>
    </row>
    <row r="9712" spans="1:17" x14ac:dyDescent="0.3">
      <c r="A9712" t="s">
        <v>9936</v>
      </c>
      <c r="Q9712" t="s">
        <v>286</v>
      </c>
    </row>
    <row r="9713" spans="1:17" x14ac:dyDescent="0.3">
      <c r="A9713" t="s">
        <v>9937</v>
      </c>
      <c r="Q9713" t="s">
        <v>286</v>
      </c>
    </row>
    <row r="9714" spans="1:17" x14ac:dyDescent="0.3">
      <c r="A9714" t="s">
        <v>9938</v>
      </c>
      <c r="Q9714" t="s">
        <v>286</v>
      </c>
    </row>
    <row r="9715" spans="1:17" x14ac:dyDescent="0.3">
      <c r="A9715" t="s">
        <v>9939</v>
      </c>
      <c r="Q9715" t="s">
        <v>286</v>
      </c>
    </row>
    <row r="9716" spans="1:17" x14ac:dyDescent="0.3">
      <c r="A9716" t="s">
        <v>9940</v>
      </c>
      <c r="Q9716" t="s">
        <v>286</v>
      </c>
    </row>
    <row r="9717" spans="1:17" x14ac:dyDescent="0.3">
      <c r="A9717" t="s">
        <v>9941</v>
      </c>
      <c r="Q9717" t="s">
        <v>286</v>
      </c>
    </row>
    <row r="9718" spans="1:17" x14ac:dyDescent="0.3">
      <c r="A9718" t="s">
        <v>9942</v>
      </c>
      <c r="Q9718" t="s">
        <v>286</v>
      </c>
    </row>
    <row r="9719" spans="1:17" x14ac:dyDescent="0.3">
      <c r="A9719" t="s">
        <v>9943</v>
      </c>
      <c r="Q9719" t="s">
        <v>286</v>
      </c>
    </row>
    <row r="9720" spans="1:17" x14ac:dyDescent="0.3">
      <c r="A9720" t="s">
        <v>9944</v>
      </c>
      <c r="Q9720" t="s">
        <v>286</v>
      </c>
    </row>
    <row r="9721" spans="1:17" x14ac:dyDescent="0.3">
      <c r="A9721" t="s">
        <v>9945</v>
      </c>
      <c r="Q9721" t="s">
        <v>286</v>
      </c>
    </row>
    <row r="9722" spans="1:17" x14ac:dyDescent="0.3">
      <c r="A9722" t="s">
        <v>9946</v>
      </c>
      <c r="Q9722" t="s">
        <v>286</v>
      </c>
    </row>
    <row r="9723" spans="1:17" x14ac:dyDescent="0.3">
      <c r="A9723" t="s">
        <v>9947</v>
      </c>
      <c r="Q9723" t="s">
        <v>286</v>
      </c>
    </row>
    <row r="9724" spans="1:17" x14ac:dyDescent="0.3">
      <c r="A9724" t="s">
        <v>9948</v>
      </c>
      <c r="Q9724" t="s">
        <v>286</v>
      </c>
    </row>
    <row r="9725" spans="1:17" x14ac:dyDescent="0.3">
      <c r="A9725" t="s">
        <v>9949</v>
      </c>
      <c r="Q9725" t="s">
        <v>286</v>
      </c>
    </row>
    <row r="9726" spans="1:17" x14ac:dyDescent="0.3">
      <c r="A9726" t="s">
        <v>9950</v>
      </c>
      <c r="Q9726" t="s">
        <v>286</v>
      </c>
    </row>
    <row r="9727" spans="1:17" x14ac:dyDescent="0.3">
      <c r="A9727" t="s">
        <v>9951</v>
      </c>
      <c r="Q9727" t="s">
        <v>286</v>
      </c>
    </row>
    <row r="9728" spans="1:17" x14ac:dyDescent="0.3">
      <c r="A9728" t="s">
        <v>9952</v>
      </c>
      <c r="Q9728" t="s">
        <v>286</v>
      </c>
    </row>
    <row r="9729" spans="1:17" x14ac:dyDescent="0.3">
      <c r="A9729" t="s">
        <v>9953</v>
      </c>
      <c r="Q9729" t="s">
        <v>286</v>
      </c>
    </row>
    <row r="9730" spans="1:17" x14ac:dyDescent="0.3">
      <c r="A9730" t="s">
        <v>9954</v>
      </c>
      <c r="Q9730" t="s">
        <v>286</v>
      </c>
    </row>
    <row r="9731" spans="1:17" x14ac:dyDescent="0.3">
      <c r="A9731" t="s">
        <v>9955</v>
      </c>
      <c r="Q9731" t="s">
        <v>286</v>
      </c>
    </row>
    <row r="9732" spans="1:17" x14ac:dyDescent="0.3">
      <c r="A9732" t="s">
        <v>9956</v>
      </c>
      <c r="Q9732" t="s">
        <v>286</v>
      </c>
    </row>
    <row r="9733" spans="1:17" x14ac:dyDescent="0.3">
      <c r="A9733" t="s">
        <v>9957</v>
      </c>
      <c r="Q9733" t="s">
        <v>286</v>
      </c>
    </row>
    <row r="9734" spans="1:17" x14ac:dyDescent="0.3">
      <c r="A9734" t="s">
        <v>9958</v>
      </c>
      <c r="Q9734" t="s">
        <v>286</v>
      </c>
    </row>
    <row r="9735" spans="1:17" x14ac:dyDescent="0.3">
      <c r="A9735" t="s">
        <v>9959</v>
      </c>
      <c r="Q9735" t="s">
        <v>286</v>
      </c>
    </row>
    <row r="9736" spans="1:17" x14ac:dyDescent="0.3">
      <c r="A9736" t="s">
        <v>9960</v>
      </c>
      <c r="Q9736" t="s">
        <v>286</v>
      </c>
    </row>
    <row r="9737" spans="1:17" x14ac:dyDescent="0.3">
      <c r="A9737" t="s">
        <v>9961</v>
      </c>
      <c r="Q9737" t="s">
        <v>286</v>
      </c>
    </row>
    <row r="9738" spans="1:17" x14ac:dyDescent="0.3">
      <c r="A9738" t="s">
        <v>9962</v>
      </c>
      <c r="Q9738" t="s">
        <v>286</v>
      </c>
    </row>
    <row r="9739" spans="1:17" x14ac:dyDescent="0.3">
      <c r="A9739" t="s">
        <v>9963</v>
      </c>
      <c r="Q9739" t="s">
        <v>286</v>
      </c>
    </row>
    <row r="9740" spans="1:17" x14ac:dyDescent="0.3">
      <c r="A9740" t="s">
        <v>9964</v>
      </c>
      <c r="Q9740" t="s">
        <v>286</v>
      </c>
    </row>
    <row r="9741" spans="1:17" x14ac:dyDescent="0.3">
      <c r="A9741" t="s">
        <v>9965</v>
      </c>
      <c r="Q9741" t="s">
        <v>286</v>
      </c>
    </row>
    <row r="9742" spans="1:17" x14ac:dyDescent="0.3">
      <c r="A9742" t="s">
        <v>9966</v>
      </c>
      <c r="Q9742" t="s">
        <v>286</v>
      </c>
    </row>
    <row r="9743" spans="1:17" x14ac:dyDescent="0.3">
      <c r="A9743" t="s">
        <v>9967</v>
      </c>
      <c r="Q9743" t="s">
        <v>286</v>
      </c>
    </row>
    <row r="9744" spans="1:17" x14ac:dyDescent="0.3">
      <c r="A9744" t="s">
        <v>9968</v>
      </c>
      <c r="Q9744" t="s">
        <v>286</v>
      </c>
    </row>
    <row r="9745" spans="1:17" x14ac:dyDescent="0.3">
      <c r="A9745" t="s">
        <v>9969</v>
      </c>
      <c r="Q9745" t="s">
        <v>286</v>
      </c>
    </row>
    <row r="9746" spans="1:17" x14ac:dyDescent="0.3">
      <c r="A9746" t="s">
        <v>9970</v>
      </c>
      <c r="Q9746" t="s">
        <v>286</v>
      </c>
    </row>
    <row r="9747" spans="1:17" x14ac:dyDescent="0.3">
      <c r="A9747" t="s">
        <v>9971</v>
      </c>
      <c r="Q9747" t="s">
        <v>286</v>
      </c>
    </row>
    <row r="9748" spans="1:17" x14ac:dyDescent="0.3">
      <c r="A9748" t="s">
        <v>9972</v>
      </c>
      <c r="Q9748" t="s">
        <v>286</v>
      </c>
    </row>
    <row r="9749" spans="1:17" x14ac:dyDescent="0.3">
      <c r="A9749" t="s">
        <v>9973</v>
      </c>
      <c r="Q9749" t="s">
        <v>286</v>
      </c>
    </row>
    <row r="9750" spans="1:17" x14ac:dyDescent="0.3">
      <c r="A9750" t="s">
        <v>9974</v>
      </c>
      <c r="Q9750" t="s">
        <v>286</v>
      </c>
    </row>
    <row r="9751" spans="1:17" x14ac:dyDescent="0.3">
      <c r="A9751" t="s">
        <v>9975</v>
      </c>
      <c r="Q9751" t="s">
        <v>286</v>
      </c>
    </row>
    <row r="9752" spans="1:17" x14ac:dyDescent="0.3">
      <c r="A9752" t="s">
        <v>9976</v>
      </c>
      <c r="Q9752" t="s">
        <v>286</v>
      </c>
    </row>
    <row r="9753" spans="1:17" x14ac:dyDescent="0.3">
      <c r="A9753" t="s">
        <v>9977</v>
      </c>
      <c r="Q9753" t="s">
        <v>286</v>
      </c>
    </row>
    <row r="9754" spans="1:17" x14ac:dyDescent="0.3">
      <c r="A9754" t="s">
        <v>9978</v>
      </c>
      <c r="Q9754" t="s">
        <v>286</v>
      </c>
    </row>
    <row r="9755" spans="1:17" x14ac:dyDescent="0.3">
      <c r="A9755" t="s">
        <v>9979</v>
      </c>
      <c r="Q9755" t="s">
        <v>286</v>
      </c>
    </row>
    <row r="9756" spans="1:17" x14ac:dyDescent="0.3">
      <c r="A9756" t="s">
        <v>9980</v>
      </c>
      <c r="Q9756" t="s">
        <v>286</v>
      </c>
    </row>
    <row r="9757" spans="1:17" x14ac:dyDescent="0.3">
      <c r="A9757" t="s">
        <v>9981</v>
      </c>
      <c r="Q9757" t="s">
        <v>286</v>
      </c>
    </row>
    <row r="9758" spans="1:17" x14ac:dyDescent="0.3">
      <c r="A9758" t="s">
        <v>9982</v>
      </c>
      <c r="Q9758" t="s">
        <v>286</v>
      </c>
    </row>
    <row r="9759" spans="1:17" x14ac:dyDescent="0.3">
      <c r="A9759" t="s">
        <v>9983</v>
      </c>
      <c r="Q9759" t="s">
        <v>286</v>
      </c>
    </row>
    <row r="9760" spans="1:17" x14ac:dyDescent="0.3">
      <c r="A9760" t="s">
        <v>9984</v>
      </c>
      <c r="Q9760" t="s">
        <v>286</v>
      </c>
    </row>
    <row r="9761" spans="1:17" x14ac:dyDescent="0.3">
      <c r="A9761" t="s">
        <v>9985</v>
      </c>
      <c r="Q9761" t="s">
        <v>286</v>
      </c>
    </row>
    <row r="9762" spans="1:17" x14ac:dyDescent="0.3">
      <c r="A9762" t="s">
        <v>9986</v>
      </c>
      <c r="Q9762" t="s">
        <v>286</v>
      </c>
    </row>
    <row r="9763" spans="1:17" x14ac:dyDescent="0.3">
      <c r="A9763" t="s">
        <v>9987</v>
      </c>
      <c r="Q9763" t="s">
        <v>286</v>
      </c>
    </row>
    <row r="9764" spans="1:17" x14ac:dyDescent="0.3">
      <c r="A9764" t="s">
        <v>9988</v>
      </c>
      <c r="Q9764" t="s">
        <v>286</v>
      </c>
    </row>
    <row r="9765" spans="1:17" x14ac:dyDescent="0.3">
      <c r="A9765" t="s">
        <v>9989</v>
      </c>
      <c r="Q9765" t="s">
        <v>286</v>
      </c>
    </row>
    <row r="9766" spans="1:17" x14ac:dyDescent="0.3">
      <c r="A9766" t="s">
        <v>9990</v>
      </c>
      <c r="Q9766" t="s">
        <v>286</v>
      </c>
    </row>
    <row r="9767" spans="1:17" x14ac:dyDescent="0.3">
      <c r="A9767" t="s">
        <v>9991</v>
      </c>
      <c r="Q9767" t="s">
        <v>286</v>
      </c>
    </row>
    <row r="9768" spans="1:17" x14ac:dyDescent="0.3">
      <c r="A9768" t="s">
        <v>9992</v>
      </c>
      <c r="Q9768" t="s">
        <v>286</v>
      </c>
    </row>
    <row r="9769" spans="1:17" x14ac:dyDescent="0.3">
      <c r="A9769" t="s">
        <v>9993</v>
      </c>
      <c r="Q9769" t="s">
        <v>286</v>
      </c>
    </row>
    <row r="9770" spans="1:17" x14ac:dyDescent="0.3">
      <c r="A9770" t="s">
        <v>9994</v>
      </c>
      <c r="Q9770" t="s">
        <v>286</v>
      </c>
    </row>
    <row r="9771" spans="1:17" x14ac:dyDescent="0.3">
      <c r="A9771" t="s">
        <v>9995</v>
      </c>
      <c r="Q9771" t="s">
        <v>286</v>
      </c>
    </row>
    <row r="9772" spans="1:17" x14ac:dyDescent="0.3">
      <c r="A9772" t="s">
        <v>9996</v>
      </c>
      <c r="Q9772" t="s">
        <v>286</v>
      </c>
    </row>
    <row r="9773" spans="1:17" x14ac:dyDescent="0.3">
      <c r="A9773" t="s">
        <v>9997</v>
      </c>
      <c r="Q9773" t="s">
        <v>286</v>
      </c>
    </row>
    <row r="9774" spans="1:17" x14ac:dyDescent="0.3">
      <c r="A9774" t="s">
        <v>9998</v>
      </c>
      <c r="Q9774" t="s">
        <v>286</v>
      </c>
    </row>
    <row r="9775" spans="1:17" x14ac:dyDescent="0.3">
      <c r="A9775" t="s">
        <v>9999</v>
      </c>
      <c r="Q9775" t="s">
        <v>286</v>
      </c>
    </row>
    <row r="9776" spans="1:17" x14ac:dyDescent="0.3">
      <c r="A9776" t="s">
        <v>10000</v>
      </c>
      <c r="Q9776" t="s">
        <v>286</v>
      </c>
    </row>
    <row r="9777" spans="1:17" x14ac:dyDescent="0.3">
      <c r="A9777" t="s">
        <v>10001</v>
      </c>
      <c r="Q9777" t="s">
        <v>286</v>
      </c>
    </row>
    <row r="9778" spans="1:17" x14ac:dyDescent="0.3">
      <c r="A9778" t="s">
        <v>10002</v>
      </c>
      <c r="Q9778" t="s">
        <v>286</v>
      </c>
    </row>
    <row r="9779" spans="1:17" x14ac:dyDescent="0.3">
      <c r="A9779" t="s">
        <v>10003</v>
      </c>
      <c r="Q9779" t="s">
        <v>286</v>
      </c>
    </row>
    <row r="9780" spans="1:17" x14ac:dyDescent="0.3">
      <c r="A9780" t="s">
        <v>10004</v>
      </c>
      <c r="Q9780" t="s">
        <v>286</v>
      </c>
    </row>
    <row r="9781" spans="1:17" x14ac:dyDescent="0.3">
      <c r="A9781" t="s">
        <v>10005</v>
      </c>
      <c r="Q9781" t="s">
        <v>286</v>
      </c>
    </row>
    <row r="9782" spans="1:17" x14ac:dyDescent="0.3">
      <c r="A9782" t="s">
        <v>10006</v>
      </c>
      <c r="Q9782" t="s">
        <v>286</v>
      </c>
    </row>
    <row r="9783" spans="1:17" x14ac:dyDescent="0.3">
      <c r="A9783" t="s">
        <v>10007</v>
      </c>
      <c r="Q9783" t="s">
        <v>286</v>
      </c>
    </row>
    <row r="9784" spans="1:17" x14ac:dyDescent="0.3">
      <c r="A9784" t="s">
        <v>10008</v>
      </c>
      <c r="Q9784" t="s">
        <v>286</v>
      </c>
    </row>
    <row r="9785" spans="1:17" x14ac:dyDescent="0.3">
      <c r="A9785" t="s">
        <v>10009</v>
      </c>
      <c r="Q9785" t="s">
        <v>286</v>
      </c>
    </row>
    <row r="9786" spans="1:17" x14ac:dyDescent="0.3">
      <c r="A9786" t="s">
        <v>10010</v>
      </c>
      <c r="Q9786" t="s">
        <v>286</v>
      </c>
    </row>
    <row r="9787" spans="1:17" x14ac:dyDescent="0.3">
      <c r="A9787" t="s">
        <v>10011</v>
      </c>
      <c r="Q9787" t="s">
        <v>286</v>
      </c>
    </row>
    <row r="9788" spans="1:17" x14ac:dyDescent="0.3">
      <c r="A9788" t="s">
        <v>10012</v>
      </c>
      <c r="Q9788" t="s">
        <v>286</v>
      </c>
    </row>
    <row r="9789" spans="1:17" x14ac:dyDescent="0.3">
      <c r="A9789" t="s">
        <v>10013</v>
      </c>
      <c r="Q9789" t="s">
        <v>286</v>
      </c>
    </row>
    <row r="9790" spans="1:17" x14ac:dyDescent="0.3">
      <c r="A9790" t="s">
        <v>10014</v>
      </c>
      <c r="Q9790" t="s">
        <v>286</v>
      </c>
    </row>
    <row r="9791" spans="1:17" x14ac:dyDescent="0.3">
      <c r="A9791" t="s">
        <v>10015</v>
      </c>
      <c r="Q9791" t="s">
        <v>286</v>
      </c>
    </row>
    <row r="9792" spans="1:17" x14ac:dyDescent="0.3">
      <c r="A9792" t="s">
        <v>10016</v>
      </c>
      <c r="Q9792" t="s">
        <v>286</v>
      </c>
    </row>
    <row r="9793" spans="1:17" x14ac:dyDescent="0.3">
      <c r="A9793" t="s">
        <v>10017</v>
      </c>
      <c r="Q9793" t="s">
        <v>286</v>
      </c>
    </row>
    <row r="9794" spans="1:17" x14ac:dyDescent="0.3">
      <c r="A9794" t="s">
        <v>10018</v>
      </c>
      <c r="Q9794" t="s">
        <v>286</v>
      </c>
    </row>
    <row r="9795" spans="1:17" x14ac:dyDescent="0.3">
      <c r="A9795" t="s">
        <v>10019</v>
      </c>
      <c r="Q9795" t="s">
        <v>286</v>
      </c>
    </row>
    <row r="9796" spans="1:17" x14ac:dyDescent="0.3">
      <c r="A9796" t="s">
        <v>10020</v>
      </c>
      <c r="Q9796" t="s">
        <v>286</v>
      </c>
    </row>
    <row r="9797" spans="1:17" x14ac:dyDescent="0.3">
      <c r="A9797" t="s">
        <v>10021</v>
      </c>
      <c r="Q9797" t="s">
        <v>286</v>
      </c>
    </row>
    <row r="9798" spans="1:17" x14ac:dyDescent="0.3">
      <c r="A9798" t="s">
        <v>10022</v>
      </c>
      <c r="Q9798" t="s">
        <v>286</v>
      </c>
    </row>
    <row r="9799" spans="1:17" x14ac:dyDescent="0.3">
      <c r="A9799" t="s">
        <v>10023</v>
      </c>
      <c r="Q9799" t="s">
        <v>286</v>
      </c>
    </row>
    <row r="9800" spans="1:17" x14ac:dyDescent="0.3">
      <c r="A9800" t="s">
        <v>10024</v>
      </c>
      <c r="Q9800" t="s">
        <v>286</v>
      </c>
    </row>
    <row r="9801" spans="1:17" x14ac:dyDescent="0.3">
      <c r="A9801" t="s">
        <v>10025</v>
      </c>
      <c r="Q9801" t="s">
        <v>286</v>
      </c>
    </row>
    <row r="9802" spans="1:17" x14ac:dyDescent="0.3">
      <c r="A9802" t="s">
        <v>10026</v>
      </c>
      <c r="Q9802" t="s">
        <v>286</v>
      </c>
    </row>
    <row r="9803" spans="1:17" x14ac:dyDescent="0.3">
      <c r="A9803" t="s">
        <v>10027</v>
      </c>
      <c r="Q9803" t="s">
        <v>286</v>
      </c>
    </row>
    <row r="9804" spans="1:17" x14ac:dyDescent="0.3">
      <c r="A9804" t="s">
        <v>10028</v>
      </c>
      <c r="Q9804" t="s">
        <v>286</v>
      </c>
    </row>
    <row r="9805" spans="1:17" x14ac:dyDescent="0.3">
      <c r="A9805" t="s">
        <v>10029</v>
      </c>
      <c r="Q9805" t="s">
        <v>286</v>
      </c>
    </row>
    <row r="9806" spans="1:17" x14ac:dyDescent="0.3">
      <c r="A9806" t="s">
        <v>10030</v>
      </c>
      <c r="Q9806" t="s">
        <v>286</v>
      </c>
    </row>
    <row r="9807" spans="1:17" x14ac:dyDescent="0.3">
      <c r="A9807" t="s">
        <v>10031</v>
      </c>
      <c r="Q9807" t="s">
        <v>286</v>
      </c>
    </row>
    <row r="9808" spans="1:17" x14ac:dyDescent="0.3">
      <c r="A9808" t="s">
        <v>10032</v>
      </c>
      <c r="Q9808" t="s">
        <v>286</v>
      </c>
    </row>
    <row r="9809" spans="1:17" x14ac:dyDescent="0.3">
      <c r="A9809" t="s">
        <v>10033</v>
      </c>
      <c r="Q9809" t="s">
        <v>286</v>
      </c>
    </row>
    <row r="9810" spans="1:17" x14ac:dyDescent="0.3">
      <c r="A9810" t="s">
        <v>10034</v>
      </c>
      <c r="Q9810" t="s">
        <v>286</v>
      </c>
    </row>
    <row r="9811" spans="1:17" x14ac:dyDescent="0.3">
      <c r="A9811" t="s">
        <v>10035</v>
      </c>
      <c r="Q9811" t="s">
        <v>286</v>
      </c>
    </row>
    <row r="9812" spans="1:17" x14ac:dyDescent="0.3">
      <c r="A9812" t="s">
        <v>10036</v>
      </c>
      <c r="Q9812" t="s">
        <v>286</v>
      </c>
    </row>
    <row r="9813" spans="1:17" x14ac:dyDescent="0.3">
      <c r="A9813" t="s">
        <v>10037</v>
      </c>
      <c r="Q9813" t="s">
        <v>286</v>
      </c>
    </row>
    <row r="9814" spans="1:17" x14ac:dyDescent="0.3">
      <c r="A9814" t="s">
        <v>10038</v>
      </c>
      <c r="Q9814" t="s">
        <v>286</v>
      </c>
    </row>
    <row r="9815" spans="1:17" x14ac:dyDescent="0.3">
      <c r="A9815" t="s">
        <v>10039</v>
      </c>
      <c r="Q9815" t="s">
        <v>286</v>
      </c>
    </row>
    <row r="9816" spans="1:17" x14ac:dyDescent="0.3">
      <c r="A9816" t="s">
        <v>10040</v>
      </c>
      <c r="Q9816" t="s">
        <v>286</v>
      </c>
    </row>
    <row r="9817" spans="1:17" x14ac:dyDescent="0.3">
      <c r="A9817" t="s">
        <v>10041</v>
      </c>
      <c r="Q9817" t="s">
        <v>286</v>
      </c>
    </row>
    <row r="9818" spans="1:17" x14ac:dyDescent="0.3">
      <c r="A9818" t="s">
        <v>10042</v>
      </c>
      <c r="Q9818" t="s">
        <v>286</v>
      </c>
    </row>
    <row r="9819" spans="1:17" x14ac:dyDescent="0.3">
      <c r="A9819" t="s">
        <v>10043</v>
      </c>
      <c r="Q9819" t="s">
        <v>286</v>
      </c>
    </row>
    <row r="9820" spans="1:17" x14ac:dyDescent="0.3">
      <c r="A9820" t="s">
        <v>10044</v>
      </c>
      <c r="Q9820" t="s">
        <v>286</v>
      </c>
    </row>
    <row r="9821" spans="1:17" x14ac:dyDescent="0.3">
      <c r="A9821" t="s">
        <v>10045</v>
      </c>
      <c r="Q9821" t="s">
        <v>286</v>
      </c>
    </row>
    <row r="9822" spans="1:17" x14ac:dyDescent="0.3">
      <c r="A9822" t="s">
        <v>10046</v>
      </c>
      <c r="Q9822" t="s">
        <v>286</v>
      </c>
    </row>
    <row r="9823" spans="1:17" x14ac:dyDescent="0.3">
      <c r="A9823" t="s">
        <v>10047</v>
      </c>
      <c r="Q9823" t="s">
        <v>286</v>
      </c>
    </row>
    <row r="9824" spans="1:17" x14ac:dyDescent="0.3">
      <c r="A9824" t="s">
        <v>10048</v>
      </c>
      <c r="Q9824" t="s">
        <v>286</v>
      </c>
    </row>
    <row r="9825" spans="1:17" x14ac:dyDescent="0.3">
      <c r="A9825" t="s">
        <v>10049</v>
      </c>
      <c r="Q9825" t="s">
        <v>286</v>
      </c>
    </row>
    <row r="9826" spans="1:17" x14ac:dyDescent="0.3">
      <c r="A9826" t="s">
        <v>10050</v>
      </c>
      <c r="Q9826" t="s">
        <v>286</v>
      </c>
    </row>
    <row r="9827" spans="1:17" x14ac:dyDescent="0.3">
      <c r="A9827" t="s">
        <v>10051</v>
      </c>
      <c r="Q9827" t="s">
        <v>286</v>
      </c>
    </row>
    <row r="9828" spans="1:17" x14ac:dyDescent="0.3">
      <c r="A9828" t="s">
        <v>10052</v>
      </c>
      <c r="Q9828" t="s">
        <v>286</v>
      </c>
    </row>
    <row r="9829" spans="1:17" x14ac:dyDescent="0.3">
      <c r="A9829" t="s">
        <v>10053</v>
      </c>
      <c r="Q9829" t="s">
        <v>286</v>
      </c>
    </row>
    <row r="9830" spans="1:17" x14ac:dyDescent="0.3">
      <c r="A9830" t="s">
        <v>10054</v>
      </c>
      <c r="Q9830" t="s">
        <v>286</v>
      </c>
    </row>
    <row r="9831" spans="1:17" x14ac:dyDescent="0.3">
      <c r="A9831" t="s">
        <v>10055</v>
      </c>
      <c r="Q9831" t="s">
        <v>286</v>
      </c>
    </row>
    <row r="9832" spans="1:17" x14ac:dyDescent="0.3">
      <c r="A9832" t="s">
        <v>10056</v>
      </c>
      <c r="Q9832" t="s">
        <v>286</v>
      </c>
    </row>
    <row r="9833" spans="1:17" x14ac:dyDescent="0.3">
      <c r="A9833" t="s">
        <v>10057</v>
      </c>
      <c r="Q9833" t="s">
        <v>286</v>
      </c>
    </row>
    <row r="9834" spans="1:17" x14ac:dyDescent="0.3">
      <c r="A9834" t="s">
        <v>10058</v>
      </c>
      <c r="Q9834" t="s">
        <v>286</v>
      </c>
    </row>
    <row r="9835" spans="1:17" x14ac:dyDescent="0.3">
      <c r="A9835" t="s">
        <v>10059</v>
      </c>
      <c r="Q9835" t="s">
        <v>286</v>
      </c>
    </row>
    <row r="9836" spans="1:17" x14ac:dyDescent="0.3">
      <c r="A9836" t="s">
        <v>10060</v>
      </c>
      <c r="Q9836" t="s">
        <v>286</v>
      </c>
    </row>
    <row r="9837" spans="1:17" x14ac:dyDescent="0.3">
      <c r="A9837" t="s">
        <v>10061</v>
      </c>
      <c r="Q9837" t="s">
        <v>286</v>
      </c>
    </row>
    <row r="9838" spans="1:17" x14ac:dyDescent="0.3">
      <c r="A9838" t="s">
        <v>10062</v>
      </c>
      <c r="Q9838" t="s">
        <v>286</v>
      </c>
    </row>
    <row r="9839" spans="1:17" x14ac:dyDescent="0.3">
      <c r="A9839" t="s">
        <v>10063</v>
      </c>
      <c r="Q9839" t="s">
        <v>286</v>
      </c>
    </row>
    <row r="9840" spans="1:17" x14ac:dyDescent="0.3">
      <c r="A9840" t="s">
        <v>10064</v>
      </c>
      <c r="Q9840" t="s">
        <v>286</v>
      </c>
    </row>
    <row r="9841" spans="1:17" x14ac:dyDescent="0.3">
      <c r="A9841" t="s">
        <v>10065</v>
      </c>
      <c r="Q9841" t="s">
        <v>286</v>
      </c>
    </row>
    <row r="9842" spans="1:17" x14ac:dyDescent="0.3">
      <c r="A9842" t="s">
        <v>10066</v>
      </c>
      <c r="Q9842" t="s">
        <v>286</v>
      </c>
    </row>
    <row r="9843" spans="1:17" x14ac:dyDescent="0.3">
      <c r="A9843" t="s">
        <v>10067</v>
      </c>
      <c r="Q9843" t="s">
        <v>286</v>
      </c>
    </row>
    <row r="9844" spans="1:17" x14ac:dyDescent="0.3">
      <c r="A9844" t="s">
        <v>10068</v>
      </c>
      <c r="Q9844" t="s">
        <v>286</v>
      </c>
    </row>
    <row r="9845" spans="1:17" x14ac:dyDescent="0.3">
      <c r="A9845" t="s">
        <v>10069</v>
      </c>
      <c r="Q9845" t="s">
        <v>286</v>
      </c>
    </row>
    <row r="9846" spans="1:17" x14ac:dyDescent="0.3">
      <c r="A9846" t="s">
        <v>10070</v>
      </c>
      <c r="Q9846" t="s">
        <v>286</v>
      </c>
    </row>
    <row r="9847" spans="1:17" x14ac:dyDescent="0.3">
      <c r="A9847" t="s">
        <v>10071</v>
      </c>
      <c r="Q9847" t="s">
        <v>286</v>
      </c>
    </row>
    <row r="9848" spans="1:17" x14ac:dyDescent="0.3">
      <c r="A9848" t="s">
        <v>10072</v>
      </c>
      <c r="Q9848" t="s">
        <v>286</v>
      </c>
    </row>
    <row r="9849" spans="1:17" x14ac:dyDescent="0.3">
      <c r="A9849" t="s">
        <v>10073</v>
      </c>
      <c r="Q9849" t="s">
        <v>286</v>
      </c>
    </row>
    <row r="9850" spans="1:17" x14ac:dyDescent="0.3">
      <c r="A9850" t="s">
        <v>10074</v>
      </c>
      <c r="Q9850" t="s">
        <v>286</v>
      </c>
    </row>
    <row r="9851" spans="1:17" x14ac:dyDescent="0.3">
      <c r="A9851" t="s">
        <v>10075</v>
      </c>
      <c r="Q9851" t="s">
        <v>286</v>
      </c>
    </row>
    <row r="9852" spans="1:17" x14ac:dyDescent="0.3">
      <c r="A9852" t="s">
        <v>10076</v>
      </c>
      <c r="Q9852" t="s">
        <v>286</v>
      </c>
    </row>
    <row r="9853" spans="1:17" x14ac:dyDescent="0.3">
      <c r="A9853" t="s">
        <v>10077</v>
      </c>
      <c r="Q9853" t="s">
        <v>286</v>
      </c>
    </row>
    <row r="9854" spans="1:17" x14ac:dyDescent="0.3">
      <c r="A9854" t="s">
        <v>10078</v>
      </c>
      <c r="Q9854" t="s">
        <v>286</v>
      </c>
    </row>
    <row r="9855" spans="1:17" x14ac:dyDescent="0.3">
      <c r="A9855" t="s">
        <v>10079</v>
      </c>
      <c r="Q9855" t="s">
        <v>286</v>
      </c>
    </row>
    <row r="9856" spans="1:17" x14ac:dyDescent="0.3">
      <c r="A9856" t="s">
        <v>10080</v>
      </c>
      <c r="Q9856" t="s">
        <v>286</v>
      </c>
    </row>
    <row r="9857" spans="1:17" x14ac:dyDescent="0.3">
      <c r="A9857" t="s">
        <v>10081</v>
      </c>
      <c r="Q9857" t="s">
        <v>286</v>
      </c>
    </row>
    <row r="9858" spans="1:17" x14ac:dyDescent="0.3">
      <c r="A9858" t="s">
        <v>10082</v>
      </c>
      <c r="Q9858" t="s">
        <v>286</v>
      </c>
    </row>
    <row r="9859" spans="1:17" x14ac:dyDescent="0.3">
      <c r="A9859" t="s">
        <v>10083</v>
      </c>
      <c r="Q9859" t="s">
        <v>286</v>
      </c>
    </row>
    <row r="9860" spans="1:17" x14ac:dyDescent="0.3">
      <c r="A9860" t="s">
        <v>10084</v>
      </c>
      <c r="Q9860" t="s">
        <v>286</v>
      </c>
    </row>
    <row r="9861" spans="1:17" x14ac:dyDescent="0.3">
      <c r="A9861" t="s">
        <v>10085</v>
      </c>
      <c r="Q9861" t="s">
        <v>286</v>
      </c>
    </row>
    <row r="9862" spans="1:17" x14ac:dyDescent="0.3">
      <c r="A9862" t="s">
        <v>10086</v>
      </c>
      <c r="Q9862" t="s">
        <v>286</v>
      </c>
    </row>
    <row r="9863" spans="1:17" x14ac:dyDescent="0.3">
      <c r="A9863" t="s">
        <v>10087</v>
      </c>
      <c r="Q9863" t="s">
        <v>286</v>
      </c>
    </row>
    <row r="9864" spans="1:17" x14ac:dyDescent="0.3">
      <c r="A9864" t="s">
        <v>10088</v>
      </c>
      <c r="Q9864" t="s">
        <v>286</v>
      </c>
    </row>
    <row r="9865" spans="1:17" x14ac:dyDescent="0.3">
      <c r="A9865" t="s">
        <v>10089</v>
      </c>
      <c r="Q9865" t="s">
        <v>286</v>
      </c>
    </row>
    <row r="9866" spans="1:17" x14ac:dyDescent="0.3">
      <c r="A9866" t="s">
        <v>10090</v>
      </c>
      <c r="Q9866" t="s">
        <v>286</v>
      </c>
    </row>
    <row r="9867" spans="1:17" x14ac:dyDescent="0.3">
      <c r="A9867" t="s">
        <v>10091</v>
      </c>
      <c r="Q9867" t="s">
        <v>286</v>
      </c>
    </row>
    <row r="9868" spans="1:17" x14ac:dyDescent="0.3">
      <c r="A9868" t="s">
        <v>10092</v>
      </c>
      <c r="Q9868" t="s">
        <v>286</v>
      </c>
    </row>
    <row r="9869" spans="1:17" x14ac:dyDescent="0.3">
      <c r="A9869" t="s">
        <v>10093</v>
      </c>
      <c r="Q9869" t="s">
        <v>286</v>
      </c>
    </row>
    <row r="9870" spans="1:17" x14ac:dyDescent="0.3">
      <c r="A9870" t="s">
        <v>10094</v>
      </c>
      <c r="Q9870" t="s">
        <v>286</v>
      </c>
    </row>
    <row r="9871" spans="1:17" x14ac:dyDescent="0.3">
      <c r="A9871" t="s">
        <v>10095</v>
      </c>
      <c r="Q9871" t="s">
        <v>286</v>
      </c>
    </row>
    <row r="9872" spans="1:17" x14ac:dyDescent="0.3">
      <c r="A9872" t="s">
        <v>10096</v>
      </c>
      <c r="Q9872" t="s">
        <v>286</v>
      </c>
    </row>
    <row r="9873" spans="1:17" x14ac:dyDescent="0.3">
      <c r="A9873" t="s">
        <v>10097</v>
      </c>
      <c r="Q9873" t="s">
        <v>286</v>
      </c>
    </row>
    <row r="9874" spans="1:17" x14ac:dyDescent="0.3">
      <c r="A9874" t="s">
        <v>10098</v>
      </c>
      <c r="Q9874" t="s">
        <v>286</v>
      </c>
    </row>
    <row r="9875" spans="1:17" x14ac:dyDescent="0.3">
      <c r="A9875" t="s">
        <v>10099</v>
      </c>
      <c r="Q9875" t="s">
        <v>286</v>
      </c>
    </row>
    <row r="9876" spans="1:17" x14ac:dyDescent="0.3">
      <c r="A9876" t="s">
        <v>10100</v>
      </c>
      <c r="Q9876" t="s">
        <v>286</v>
      </c>
    </row>
    <row r="9877" spans="1:17" x14ac:dyDescent="0.3">
      <c r="A9877" t="s">
        <v>10101</v>
      </c>
      <c r="Q9877" t="s">
        <v>286</v>
      </c>
    </row>
    <row r="9878" spans="1:17" x14ac:dyDescent="0.3">
      <c r="A9878" t="s">
        <v>10102</v>
      </c>
      <c r="Q9878" t="s">
        <v>286</v>
      </c>
    </row>
    <row r="9879" spans="1:17" x14ac:dyDescent="0.3">
      <c r="A9879" t="s">
        <v>10103</v>
      </c>
      <c r="Q9879" t="s">
        <v>286</v>
      </c>
    </row>
    <row r="9880" spans="1:17" x14ac:dyDescent="0.3">
      <c r="A9880" t="s">
        <v>10104</v>
      </c>
      <c r="Q9880" t="s">
        <v>286</v>
      </c>
    </row>
    <row r="9881" spans="1:17" x14ac:dyDescent="0.3">
      <c r="A9881" t="s">
        <v>10105</v>
      </c>
      <c r="Q9881" t="s">
        <v>286</v>
      </c>
    </row>
    <row r="9882" spans="1:17" x14ac:dyDescent="0.3">
      <c r="A9882" t="s">
        <v>10106</v>
      </c>
      <c r="Q9882" t="s">
        <v>286</v>
      </c>
    </row>
    <row r="9883" spans="1:17" x14ac:dyDescent="0.3">
      <c r="A9883" t="s">
        <v>10107</v>
      </c>
      <c r="Q9883" t="s">
        <v>286</v>
      </c>
    </row>
    <row r="9884" spans="1:17" x14ac:dyDescent="0.3">
      <c r="A9884" t="s">
        <v>10108</v>
      </c>
      <c r="Q9884" t="s">
        <v>286</v>
      </c>
    </row>
    <row r="9885" spans="1:17" x14ac:dyDescent="0.3">
      <c r="A9885" t="s">
        <v>10109</v>
      </c>
      <c r="Q9885" t="s">
        <v>286</v>
      </c>
    </row>
    <row r="9886" spans="1:17" x14ac:dyDescent="0.3">
      <c r="A9886" t="s">
        <v>10110</v>
      </c>
      <c r="Q9886" t="s">
        <v>286</v>
      </c>
    </row>
    <row r="9887" spans="1:17" x14ac:dyDescent="0.3">
      <c r="A9887" t="s">
        <v>10111</v>
      </c>
      <c r="Q9887" t="s">
        <v>286</v>
      </c>
    </row>
    <row r="9888" spans="1:17" x14ac:dyDescent="0.3">
      <c r="A9888" t="s">
        <v>10112</v>
      </c>
      <c r="Q9888" t="s">
        <v>286</v>
      </c>
    </row>
    <row r="9889" spans="1:17" x14ac:dyDescent="0.3">
      <c r="A9889" t="s">
        <v>10113</v>
      </c>
      <c r="Q9889" t="s">
        <v>286</v>
      </c>
    </row>
    <row r="9890" spans="1:17" x14ac:dyDescent="0.3">
      <c r="A9890" t="s">
        <v>10114</v>
      </c>
      <c r="Q9890" t="s">
        <v>286</v>
      </c>
    </row>
    <row r="9891" spans="1:17" x14ac:dyDescent="0.3">
      <c r="A9891" t="s">
        <v>10115</v>
      </c>
      <c r="Q9891" t="s">
        <v>286</v>
      </c>
    </row>
    <row r="9892" spans="1:17" x14ac:dyDescent="0.3">
      <c r="A9892" t="s">
        <v>10116</v>
      </c>
      <c r="Q9892" t="s">
        <v>286</v>
      </c>
    </row>
    <row r="9893" spans="1:17" x14ac:dyDescent="0.3">
      <c r="A9893" t="s">
        <v>10117</v>
      </c>
      <c r="Q9893" t="s">
        <v>286</v>
      </c>
    </row>
    <row r="9894" spans="1:17" x14ac:dyDescent="0.3">
      <c r="A9894" t="s">
        <v>10118</v>
      </c>
      <c r="Q9894" t="s">
        <v>286</v>
      </c>
    </row>
    <row r="9895" spans="1:17" x14ac:dyDescent="0.3">
      <c r="A9895" t="s">
        <v>10119</v>
      </c>
      <c r="Q9895" t="s">
        <v>286</v>
      </c>
    </row>
    <row r="9896" spans="1:17" x14ac:dyDescent="0.3">
      <c r="A9896" t="s">
        <v>10120</v>
      </c>
      <c r="Q9896" t="s">
        <v>286</v>
      </c>
    </row>
    <row r="9897" spans="1:17" x14ac:dyDescent="0.3">
      <c r="A9897" t="s">
        <v>10121</v>
      </c>
      <c r="Q9897" t="s">
        <v>286</v>
      </c>
    </row>
    <row r="9898" spans="1:17" x14ac:dyDescent="0.3">
      <c r="A9898" t="s">
        <v>10122</v>
      </c>
      <c r="Q9898" t="s">
        <v>286</v>
      </c>
    </row>
    <row r="9899" spans="1:17" x14ac:dyDescent="0.3">
      <c r="A9899" t="s">
        <v>10123</v>
      </c>
      <c r="Q9899" t="s">
        <v>286</v>
      </c>
    </row>
    <row r="9900" spans="1:17" x14ac:dyDescent="0.3">
      <c r="A9900" t="s">
        <v>10124</v>
      </c>
      <c r="Q9900" t="s">
        <v>286</v>
      </c>
    </row>
    <row r="9901" spans="1:17" x14ac:dyDescent="0.3">
      <c r="A9901" t="s">
        <v>10125</v>
      </c>
      <c r="Q9901" t="s">
        <v>286</v>
      </c>
    </row>
    <row r="9902" spans="1:17" x14ac:dyDescent="0.3">
      <c r="A9902" t="s">
        <v>10126</v>
      </c>
      <c r="Q9902" t="s">
        <v>286</v>
      </c>
    </row>
    <row r="9903" spans="1:17" x14ac:dyDescent="0.3">
      <c r="A9903" t="s">
        <v>10127</v>
      </c>
      <c r="Q9903" t="s">
        <v>286</v>
      </c>
    </row>
    <row r="9904" spans="1:17" x14ac:dyDescent="0.3">
      <c r="A9904" t="s">
        <v>10128</v>
      </c>
      <c r="Q9904" t="s">
        <v>286</v>
      </c>
    </row>
    <row r="9905" spans="1:17" x14ac:dyDescent="0.3">
      <c r="A9905" t="s">
        <v>10129</v>
      </c>
      <c r="Q9905" t="s">
        <v>286</v>
      </c>
    </row>
    <row r="9906" spans="1:17" x14ac:dyDescent="0.3">
      <c r="A9906" t="s">
        <v>10130</v>
      </c>
      <c r="Q9906" t="s">
        <v>286</v>
      </c>
    </row>
    <row r="9907" spans="1:17" x14ac:dyDescent="0.3">
      <c r="A9907" t="s">
        <v>10131</v>
      </c>
      <c r="Q9907" t="s">
        <v>286</v>
      </c>
    </row>
    <row r="9908" spans="1:17" x14ac:dyDescent="0.3">
      <c r="A9908" t="s">
        <v>10132</v>
      </c>
      <c r="Q9908" t="s">
        <v>286</v>
      </c>
    </row>
    <row r="9909" spans="1:17" x14ac:dyDescent="0.3">
      <c r="A9909" t="s">
        <v>10133</v>
      </c>
      <c r="Q9909" t="s">
        <v>286</v>
      </c>
    </row>
    <row r="9910" spans="1:17" x14ac:dyDescent="0.3">
      <c r="A9910" t="s">
        <v>10134</v>
      </c>
      <c r="Q9910" t="s">
        <v>286</v>
      </c>
    </row>
    <row r="9911" spans="1:17" x14ac:dyDescent="0.3">
      <c r="A9911" t="s">
        <v>10135</v>
      </c>
      <c r="Q9911" t="s">
        <v>286</v>
      </c>
    </row>
    <row r="9912" spans="1:17" x14ac:dyDescent="0.3">
      <c r="A9912" t="s">
        <v>10136</v>
      </c>
      <c r="Q9912" t="s">
        <v>286</v>
      </c>
    </row>
    <row r="9913" spans="1:17" x14ac:dyDescent="0.3">
      <c r="A9913" t="s">
        <v>10137</v>
      </c>
      <c r="Q9913" t="s">
        <v>286</v>
      </c>
    </row>
    <row r="9914" spans="1:17" x14ac:dyDescent="0.3">
      <c r="A9914" t="s">
        <v>10138</v>
      </c>
      <c r="Q9914" t="s">
        <v>286</v>
      </c>
    </row>
    <row r="9915" spans="1:17" x14ac:dyDescent="0.3">
      <c r="A9915" t="s">
        <v>10139</v>
      </c>
      <c r="Q9915" t="s">
        <v>286</v>
      </c>
    </row>
    <row r="9916" spans="1:17" x14ac:dyDescent="0.3">
      <c r="A9916" t="s">
        <v>10140</v>
      </c>
      <c r="Q9916" t="s">
        <v>286</v>
      </c>
    </row>
    <row r="9917" spans="1:17" x14ac:dyDescent="0.3">
      <c r="A9917" t="s">
        <v>10141</v>
      </c>
      <c r="Q9917" t="s">
        <v>286</v>
      </c>
    </row>
    <row r="9918" spans="1:17" x14ac:dyDescent="0.3">
      <c r="A9918" t="s">
        <v>10142</v>
      </c>
      <c r="Q9918" t="s">
        <v>286</v>
      </c>
    </row>
    <row r="9919" spans="1:17" x14ac:dyDescent="0.3">
      <c r="A9919" t="s">
        <v>10143</v>
      </c>
      <c r="Q9919" t="s">
        <v>286</v>
      </c>
    </row>
    <row r="9920" spans="1:17" x14ac:dyDescent="0.3">
      <c r="A9920" t="s">
        <v>10144</v>
      </c>
      <c r="Q9920" t="s">
        <v>286</v>
      </c>
    </row>
    <row r="9921" spans="1:17" x14ac:dyDescent="0.3">
      <c r="A9921" t="s">
        <v>10145</v>
      </c>
      <c r="Q9921" t="s">
        <v>286</v>
      </c>
    </row>
    <row r="9922" spans="1:17" x14ac:dyDescent="0.3">
      <c r="A9922" t="s">
        <v>10146</v>
      </c>
      <c r="Q9922" t="s">
        <v>286</v>
      </c>
    </row>
    <row r="9923" spans="1:17" x14ac:dyDescent="0.3">
      <c r="A9923" t="s">
        <v>10147</v>
      </c>
      <c r="Q9923" t="s">
        <v>286</v>
      </c>
    </row>
    <row r="9924" spans="1:17" x14ac:dyDescent="0.3">
      <c r="A9924" t="s">
        <v>10148</v>
      </c>
      <c r="Q9924" t="s">
        <v>286</v>
      </c>
    </row>
    <row r="9925" spans="1:17" x14ac:dyDescent="0.3">
      <c r="A9925" t="s">
        <v>10149</v>
      </c>
      <c r="Q9925" t="s">
        <v>286</v>
      </c>
    </row>
    <row r="9926" spans="1:17" x14ac:dyDescent="0.3">
      <c r="A9926" t="s">
        <v>10150</v>
      </c>
      <c r="Q9926" t="s">
        <v>286</v>
      </c>
    </row>
    <row r="9927" spans="1:17" x14ac:dyDescent="0.3">
      <c r="A9927" t="s">
        <v>10151</v>
      </c>
      <c r="Q9927" t="s">
        <v>286</v>
      </c>
    </row>
    <row r="9928" spans="1:17" x14ac:dyDescent="0.3">
      <c r="A9928" t="s">
        <v>10152</v>
      </c>
      <c r="Q9928" t="s">
        <v>286</v>
      </c>
    </row>
    <row r="9929" spans="1:17" x14ac:dyDescent="0.3">
      <c r="A9929" t="s">
        <v>10153</v>
      </c>
      <c r="Q9929" t="s">
        <v>286</v>
      </c>
    </row>
    <row r="9930" spans="1:17" x14ac:dyDescent="0.3">
      <c r="A9930" t="s">
        <v>10154</v>
      </c>
      <c r="Q9930" t="s">
        <v>286</v>
      </c>
    </row>
    <row r="9931" spans="1:17" x14ac:dyDescent="0.3">
      <c r="A9931" t="s">
        <v>10155</v>
      </c>
      <c r="Q9931" t="s">
        <v>286</v>
      </c>
    </row>
    <row r="9932" spans="1:17" x14ac:dyDescent="0.3">
      <c r="A9932" t="s">
        <v>10156</v>
      </c>
      <c r="Q9932" t="s">
        <v>286</v>
      </c>
    </row>
    <row r="9933" spans="1:17" x14ac:dyDescent="0.3">
      <c r="A9933" t="s">
        <v>10157</v>
      </c>
      <c r="Q9933" t="s">
        <v>286</v>
      </c>
    </row>
    <row r="9934" spans="1:17" x14ac:dyDescent="0.3">
      <c r="A9934" t="s">
        <v>10158</v>
      </c>
      <c r="Q9934" t="s">
        <v>286</v>
      </c>
    </row>
    <row r="9935" spans="1:17" x14ac:dyDescent="0.3">
      <c r="A9935" t="s">
        <v>10159</v>
      </c>
      <c r="Q9935" t="s">
        <v>286</v>
      </c>
    </row>
    <row r="9936" spans="1:17" x14ac:dyDescent="0.3">
      <c r="A9936" t="s">
        <v>10160</v>
      </c>
      <c r="Q9936" t="s">
        <v>286</v>
      </c>
    </row>
    <row r="9937" spans="1:17" x14ac:dyDescent="0.3">
      <c r="A9937" t="s">
        <v>10161</v>
      </c>
      <c r="Q9937" t="s">
        <v>286</v>
      </c>
    </row>
    <row r="9938" spans="1:17" x14ac:dyDescent="0.3">
      <c r="A9938" t="s">
        <v>10162</v>
      </c>
      <c r="Q9938" t="s">
        <v>286</v>
      </c>
    </row>
    <row r="9939" spans="1:17" x14ac:dyDescent="0.3">
      <c r="A9939" t="s">
        <v>10163</v>
      </c>
      <c r="Q9939" t="s">
        <v>286</v>
      </c>
    </row>
    <row r="9940" spans="1:17" x14ac:dyDescent="0.3">
      <c r="A9940" t="s">
        <v>10164</v>
      </c>
      <c r="Q9940" t="s">
        <v>286</v>
      </c>
    </row>
    <row r="9941" spans="1:17" x14ac:dyDescent="0.3">
      <c r="A9941" t="s">
        <v>10165</v>
      </c>
      <c r="Q9941" t="s">
        <v>286</v>
      </c>
    </row>
    <row r="9942" spans="1:17" x14ac:dyDescent="0.3">
      <c r="A9942" t="s">
        <v>10166</v>
      </c>
      <c r="Q9942" t="s">
        <v>286</v>
      </c>
    </row>
    <row r="9943" spans="1:17" x14ac:dyDescent="0.3">
      <c r="A9943" t="s">
        <v>10167</v>
      </c>
      <c r="Q9943" t="s">
        <v>286</v>
      </c>
    </row>
    <row r="9944" spans="1:17" x14ac:dyDescent="0.3">
      <c r="A9944" t="s">
        <v>10168</v>
      </c>
      <c r="Q9944" t="s">
        <v>286</v>
      </c>
    </row>
    <row r="9945" spans="1:17" x14ac:dyDescent="0.3">
      <c r="A9945" t="s">
        <v>10169</v>
      </c>
      <c r="Q9945" t="s">
        <v>286</v>
      </c>
    </row>
    <row r="9946" spans="1:17" x14ac:dyDescent="0.3">
      <c r="A9946" t="s">
        <v>10170</v>
      </c>
      <c r="Q9946" t="s">
        <v>286</v>
      </c>
    </row>
    <row r="9947" spans="1:17" x14ac:dyDescent="0.3">
      <c r="A9947" t="s">
        <v>10171</v>
      </c>
      <c r="Q9947" t="s">
        <v>286</v>
      </c>
    </row>
    <row r="9948" spans="1:17" x14ac:dyDescent="0.3">
      <c r="A9948" t="s">
        <v>10172</v>
      </c>
      <c r="Q9948" t="s">
        <v>286</v>
      </c>
    </row>
    <row r="9949" spans="1:17" x14ac:dyDescent="0.3">
      <c r="A9949" t="s">
        <v>10173</v>
      </c>
      <c r="Q9949" t="s">
        <v>286</v>
      </c>
    </row>
    <row r="9950" spans="1:17" x14ac:dyDescent="0.3">
      <c r="A9950" t="s">
        <v>10174</v>
      </c>
      <c r="Q9950" t="s">
        <v>286</v>
      </c>
    </row>
    <row r="9951" spans="1:17" x14ac:dyDescent="0.3">
      <c r="A9951" t="s">
        <v>10175</v>
      </c>
      <c r="Q9951" t="s">
        <v>286</v>
      </c>
    </row>
    <row r="9952" spans="1:17" x14ac:dyDescent="0.3">
      <c r="A9952" t="s">
        <v>10176</v>
      </c>
      <c r="Q9952" t="s">
        <v>286</v>
      </c>
    </row>
    <row r="9953" spans="1:17" x14ac:dyDescent="0.3">
      <c r="A9953" t="s">
        <v>10177</v>
      </c>
      <c r="Q9953" t="s">
        <v>286</v>
      </c>
    </row>
    <row r="9954" spans="1:17" x14ac:dyDescent="0.3">
      <c r="A9954" t="s">
        <v>10178</v>
      </c>
      <c r="Q9954" t="s">
        <v>286</v>
      </c>
    </row>
    <row r="9955" spans="1:17" x14ac:dyDescent="0.3">
      <c r="A9955" t="s">
        <v>10179</v>
      </c>
      <c r="Q9955" t="s">
        <v>286</v>
      </c>
    </row>
    <row r="9956" spans="1:17" x14ac:dyDescent="0.3">
      <c r="A9956" t="s">
        <v>10180</v>
      </c>
      <c r="Q9956" t="s">
        <v>286</v>
      </c>
    </row>
    <row r="9957" spans="1:17" x14ac:dyDescent="0.3">
      <c r="A9957" t="s">
        <v>10181</v>
      </c>
      <c r="Q9957" t="s">
        <v>286</v>
      </c>
    </row>
    <row r="9958" spans="1:17" x14ac:dyDescent="0.3">
      <c r="A9958" t="s">
        <v>10182</v>
      </c>
      <c r="Q9958" t="s">
        <v>286</v>
      </c>
    </row>
    <row r="9959" spans="1:17" x14ac:dyDescent="0.3">
      <c r="A9959" t="s">
        <v>10183</v>
      </c>
      <c r="Q9959" t="s">
        <v>286</v>
      </c>
    </row>
    <row r="9960" spans="1:17" x14ac:dyDescent="0.3">
      <c r="A9960" t="s">
        <v>10184</v>
      </c>
      <c r="Q9960" t="s">
        <v>286</v>
      </c>
    </row>
    <row r="9961" spans="1:17" x14ac:dyDescent="0.3">
      <c r="A9961" t="s">
        <v>10185</v>
      </c>
      <c r="Q9961" t="s">
        <v>286</v>
      </c>
    </row>
    <row r="9962" spans="1:17" x14ac:dyDescent="0.3">
      <c r="A9962" t="s">
        <v>10186</v>
      </c>
      <c r="Q9962" t="s">
        <v>286</v>
      </c>
    </row>
    <row r="9963" spans="1:17" x14ac:dyDescent="0.3">
      <c r="A9963" t="s">
        <v>10187</v>
      </c>
      <c r="Q9963" t="s">
        <v>286</v>
      </c>
    </row>
    <row r="9964" spans="1:17" x14ac:dyDescent="0.3">
      <c r="A9964" t="s">
        <v>10188</v>
      </c>
      <c r="Q9964" t="s">
        <v>286</v>
      </c>
    </row>
    <row r="9965" spans="1:17" x14ac:dyDescent="0.3">
      <c r="A9965" t="s">
        <v>10189</v>
      </c>
      <c r="Q9965" t="s">
        <v>286</v>
      </c>
    </row>
    <row r="9966" spans="1:17" x14ac:dyDescent="0.3">
      <c r="A9966" t="s">
        <v>10190</v>
      </c>
      <c r="Q9966" t="s">
        <v>286</v>
      </c>
    </row>
    <row r="9967" spans="1:17" x14ac:dyDescent="0.3">
      <c r="A9967" t="s">
        <v>10191</v>
      </c>
      <c r="Q9967" t="s">
        <v>286</v>
      </c>
    </row>
    <row r="9968" spans="1:17" x14ac:dyDescent="0.3">
      <c r="A9968" t="s">
        <v>10192</v>
      </c>
      <c r="Q9968" t="s">
        <v>286</v>
      </c>
    </row>
    <row r="9969" spans="1:17" x14ac:dyDescent="0.3">
      <c r="A9969" t="s">
        <v>10193</v>
      </c>
      <c r="Q9969" t="s">
        <v>286</v>
      </c>
    </row>
    <row r="9970" spans="1:17" x14ac:dyDescent="0.3">
      <c r="A9970" t="s">
        <v>10194</v>
      </c>
      <c r="Q9970" t="s">
        <v>286</v>
      </c>
    </row>
    <row r="9971" spans="1:17" x14ac:dyDescent="0.3">
      <c r="A9971" t="s">
        <v>10195</v>
      </c>
      <c r="Q9971" t="s">
        <v>286</v>
      </c>
    </row>
    <row r="9972" spans="1:17" x14ac:dyDescent="0.3">
      <c r="A9972" t="s">
        <v>10196</v>
      </c>
      <c r="Q9972" t="s">
        <v>286</v>
      </c>
    </row>
    <row r="9973" spans="1:17" x14ac:dyDescent="0.3">
      <c r="A9973" t="s">
        <v>10197</v>
      </c>
      <c r="Q9973" t="s">
        <v>286</v>
      </c>
    </row>
    <row r="9974" spans="1:17" x14ac:dyDescent="0.3">
      <c r="A9974" t="s">
        <v>10198</v>
      </c>
      <c r="Q9974" t="s">
        <v>286</v>
      </c>
    </row>
    <row r="9975" spans="1:17" x14ac:dyDescent="0.3">
      <c r="A9975" t="s">
        <v>10199</v>
      </c>
      <c r="Q9975" t="s">
        <v>286</v>
      </c>
    </row>
    <row r="9976" spans="1:17" x14ac:dyDescent="0.3">
      <c r="A9976" t="s">
        <v>10200</v>
      </c>
      <c r="Q9976" t="s">
        <v>286</v>
      </c>
    </row>
    <row r="9977" spans="1:17" x14ac:dyDescent="0.3">
      <c r="A9977" t="s">
        <v>10201</v>
      </c>
      <c r="Q9977" t="s">
        <v>286</v>
      </c>
    </row>
    <row r="9978" spans="1:17" x14ac:dyDescent="0.3">
      <c r="A9978" t="s">
        <v>10202</v>
      </c>
      <c r="Q9978" t="s">
        <v>286</v>
      </c>
    </row>
    <row r="9979" spans="1:17" x14ac:dyDescent="0.3">
      <c r="A9979" t="s">
        <v>10203</v>
      </c>
      <c r="Q9979" t="s">
        <v>286</v>
      </c>
    </row>
    <row r="9980" spans="1:17" x14ac:dyDescent="0.3">
      <c r="A9980" t="s">
        <v>10204</v>
      </c>
      <c r="Q9980" t="s">
        <v>286</v>
      </c>
    </row>
    <row r="9981" spans="1:17" x14ac:dyDescent="0.3">
      <c r="A9981" t="s">
        <v>10205</v>
      </c>
      <c r="Q9981" t="s">
        <v>286</v>
      </c>
    </row>
    <row r="9982" spans="1:17" x14ac:dyDescent="0.3">
      <c r="A9982" t="s">
        <v>10206</v>
      </c>
      <c r="Q9982" t="s">
        <v>286</v>
      </c>
    </row>
    <row r="9983" spans="1:17" x14ac:dyDescent="0.3">
      <c r="A9983" t="s">
        <v>10207</v>
      </c>
      <c r="Q9983" t="s">
        <v>286</v>
      </c>
    </row>
    <row r="9984" spans="1:17" x14ac:dyDescent="0.3">
      <c r="A9984" t="s">
        <v>10208</v>
      </c>
      <c r="Q9984" t="s">
        <v>286</v>
      </c>
    </row>
    <row r="9985" spans="1:17" x14ac:dyDescent="0.3">
      <c r="A9985" t="s">
        <v>10209</v>
      </c>
      <c r="Q9985" t="s">
        <v>286</v>
      </c>
    </row>
    <row r="9986" spans="1:17" x14ac:dyDescent="0.3">
      <c r="A9986" t="s">
        <v>10210</v>
      </c>
      <c r="Q9986" t="s">
        <v>286</v>
      </c>
    </row>
    <row r="9987" spans="1:17" x14ac:dyDescent="0.3">
      <c r="A9987" t="s">
        <v>10211</v>
      </c>
      <c r="Q9987" t="s">
        <v>286</v>
      </c>
    </row>
    <row r="9988" spans="1:17" x14ac:dyDescent="0.3">
      <c r="A9988" t="s">
        <v>10212</v>
      </c>
      <c r="Q9988" t="s">
        <v>286</v>
      </c>
    </row>
    <row r="9989" spans="1:17" x14ac:dyDescent="0.3">
      <c r="A9989" t="s">
        <v>10213</v>
      </c>
      <c r="Q9989" t="s">
        <v>286</v>
      </c>
    </row>
    <row r="9990" spans="1:17" x14ac:dyDescent="0.3">
      <c r="A9990" t="s">
        <v>10214</v>
      </c>
      <c r="Q9990" t="s">
        <v>286</v>
      </c>
    </row>
    <row r="9991" spans="1:17" x14ac:dyDescent="0.3">
      <c r="A9991" t="s">
        <v>10215</v>
      </c>
      <c r="Q9991" t="s">
        <v>286</v>
      </c>
    </row>
    <row r="9992" spans="1:17" x14ac:dyDescent="0.3">
      <c r="A9992" t="s">
        <v>10216</v>
      </c>
      <c r="Q9992" t="s">
        <v>286</v>
      </c>
    </row>
    <row r="9993" spans="1:17" x14ac:dyDescent="0.3">
      <c r="A9993" t="s">
        <v>10217</v>
      </c>
      <c r="Q9993" t="s">
        <v>286</v>
      </c>
    </row>
    <row r="9994" spans="1:17" x14ac:dyDescent="0.3">
      <c r="A9994" t="s">
        <v>10218</v>
      </c>
      <c r="Q9994" t="s">
        <v>286</v>
      </c>
    </row>
    <row r="9995" spans="1:17" x14ac:dyDescent="0.3">
      <c r="A9995" t="s">
        <v>10219</v>
      </c>
      <c r="Q9995" t="s">
        <v>286</v>
      </c>
    </row>
    <row r="9996" spans="1:17" x14ac:dyDescent="0.3">
      <c r="A9996" t="s">
        <v>10220</v>
      </c>
      <c r="Q9996" t="s">
        <v>286</v>
      </c>
    </row>
    <row r="9997" spans="1:17" x14ac:dyDescent="0.3">
      <c r="A9997" t="s">
        <v>10221</v>
      </c>
      <c r="Q9997" t="s">
        <v>286</v>
      </c>
    </row>
    <row r="9998" spans="1:17" x14ac:dyDescent="0.3">
      <c r="A9998" t="s">
        <v>10222</v>
      </c>
      <c r="Q9998" t="s">
        <v>286</v>
      </c>
    </row>
    <row r="9999" spans="1:17" x14ac:dyDescent="0.3">
      <c r="A9999" t="s">
        <v>10223</v>
      </c>
      <c r="Q9999" t="s">
        <v>286</v>
      </c>
    </row>
    <row r="10000" spans="1:17" x14ac:dyDescent="0.3">
      <c r="A10000" t="s">
        <v>10224</v>
      </c>
      <c r="Q10000" t="s">
        <v>286</v>
      </c>
    </row>
    <row r="10001" spans="1:17" x14ac:dyDescent="0.3">
      <c r="A10001" t="s">
        <v>10225</v>
      </c>
      <c r="Q10001" t="s">
        <v>286</v>
      </c>
    </row>
    <row r="10002" spans="1:17" x14ac:dyDescent="0.3">
      <c r="A10002" t="s">
        <v>10226</v>
      </c>
      <c r="Q10002" t="s">
        <v>286</v>
      </c>
    </row>
    <row r="10003" spans="1:17" x14ac:dyDescent="0.3">
      <c r="A10003" t="s">
        <v>10227</v>
      </c>
      <c r="Q10003" t="s">
        <v>286</v>
      </c>
    </row>
    <row r="10004" spans="1:17" x14ac:dyDescent="0.3">
      <c r="A10004" t="s">
        <v>10228</v>
      </c>
      <c r="Q10004" t="s">
        <v>286</v>
      </c>
    </row>
    <row r="10005" spans="1:17" x14ac:dyDescent="0.3">
      <c r="A10005" t="s">
        <v>10229</v>
      </c>
      <c r="Q10005" t="s">
        <v>286</v>
      </c>
    </row>
    <row r="10006" spans="1:17" x14ac:dyDescent="0.3">
      <c r="A10006" t="s">
        <v>10230</v>
      </c>
      <c r="Q10006" t="s">
        <v>286</v>
      </c>
    </row>
    <row r="10007" spans="1:17" x14ac:dyDescent="0.3">
      <c r="A10007" t="s">
        <v>10231</v>
      </c>
      <c r="Q10007" t="s">
        <v>286</v>
      </c>
    </row>
    <row r="10008" spans="1:17" x14ac:dyDescent="0.3">
      <c r="A10008" t="s">
        <v>10232</v>
      </c>
      <c r="Q10008" t="s">
        <v>286</v>
      </c>
    </row>
    <row r="10009" spans="1:17" x14ac:dyDescent="0.3">
      <c r="A10009" t="s">
        <v>10233</v>
      </c>
      <c r="Q10009" t="s">
        <v>286</v>
      </c>
    </row>
    <row r="10010" spans="1:17" x14ac:dyDescent="0.3">
      <c r="A10010" t="s">
        <v>10234</v>
      </c>
      <c r="Q10010" t="s">
        <v>286</v>
      </c>
    </row>
    <row r="10011" spans="1:17" x14ac:dyDescent="0.3">
      <c r="A10011" t="s">
        <v>10235</v>
      </c>
      <c r="Q10011" t="s">
        <v>286</v>
      </c>
    </row>
    <row r="10012" spans="1:17" x14ac:dyDescent="0.3">
      <c r="A10012" t="s">
        <v>10236</v>
      </c>
      <c r="Q10012" t="s">
        <v>286</v>
      </c>
    </row>
    <row r="10013" spans="1:17" x14ac:dyDescent="0.3">
      <c r="A10013" t="s">
        <v>10237</v>
      </c>
      <c r="Q10013" t="s">
        <v>286</v>
      </c>
    </row>
    <row r="10014" spans="1:17" x14ac:dyDescent="0.3">
      <c r="A10014" t="s">
        <v>10238</v>
      </c>
      <c r="Q10014" t="s">
        <v>286</v>
      </c>
    </row>
    <row r="10015" spans="1:17" x14ac:dyDescent="0.3">
      <c r="A10015" t="s">
        <v>10239</v>
      </c>
      <c r="Q10015" t="s">
        <v>286</v>
      </c>
    </row>
    <row r="10016" spans="1:17" x14ac:dyDescent="0.3">
      <c r="A10016" t="s">
        <v>10240</v>
      </c>
      <c r="Q10016" t="s">
        <v>286</v>
      </c>
    </row>
    <row r="10017" spans="1:17" x14ac:dyDescent="0.3">
      <c r="A10017" t="s">
        <v>10241</v>
      </c>
      <c r="Q10017" t="s">
        <v>286</v>
      </c>
    </row>
    <row r="10018" spans="1:17" x14ac:dyDescent="0.3">
      <c r="A10018" t="s">
        <v>10242</v>
      </c>
      <c r="Q10018" t="s">
        <v>286</v>
      </c>
    </row>
    <row r="10019" spans="1:17" x14ac:dyDescent="0.3">
      <c r="A10019" t="s">
        <v>10243</v>
      </c>
      <c r="Q10019" t="s">
        <v>286</v>
      </c>
    </row>
    <row r="10020" spans="1:17" x14ac:dyDescent="0.3">
      <c r="A10020" t="s">
        <v>10244</v>
      </c>
      <c r="Q10020" t="s">
        <v>286</v>
      </c>
    </row>
    <row r="10021" spans="1:17" x14ac:dyDescent="0.3">
      <c r="A10021" t="s">
        <v>10245</v>
      </c>
      <c r="Q10021" t="s">
        <v>286</v>
      </c>
    </row>
    <row r="10022" spans="1:17" x14ac:dyDescent="0.3">
      <c r="A10022" t="s">
        <v>10246</v>
      </c>
      <c r="Q10022" t="s">
        <v>286</v>
      </c>
    </row>
    <row r="10023" spans="1:17" x14ac:dyDescent="0.3">
      <c r="A10023" t="s">
        <v>10247</v>
      </c>
      <c r="Q10023" t="s">
        <v>286</v>
      </c>
    </row>
    <row r="10024" spans="1:17" x14ac:dyDescent="0.3">
      <c r="A10024" t="s">
        <v>10248</v>
      </c>
      <c r="Q10024" t="s">
        <v>286</v>
      </c>
    </row>
    <row r="10025" spans="1:17" x14ac:dyDescent="0.3">
      <c r="A10025" t="s">
        <v>10249</v>
      </c>
      <c r="Q10025" t="s">
        <v>286</v>
      </c>
    </row>
    <row r="10026" spans="1:17" x14ac:dyDescent="0.3">
      <c r="A10026" t="s">
        <v>10250</v>
      </c>
      <c r="Q10026" t="s">
        <v>286</v>
      </c>
    </row>
    <row r="10027" spans="1:17" x14ac:dyDescent="0.3">
      <c r="A10027" t="s">
        <v>10251</v>
      </c>
      <c r="Q10027" t="s">
        <v>286</v>
      </c>
    </row>
    <row r="10028" spans="1:17" x14ac:dyDescent="0.3">
      <c r="A10028" t="s">
        <v>10252</v>
      </c>
      <c r="Q10028" t="s">
        <v>286</v>
      </c>
    </row>
    <row r="10029" spans="1:17" x14ac:dyDescent="0.3">
      <c r="A10029" t="s">
        <v>10253</v>
      </c>
      <c r="Q10029" t="s">
        <v>286</v>
      </c>
    </row>
    <row r="10030" spans="1:17" x14ac:dyDescent="0.3">
      <c r="A10030" t="s">
        <v>10254</v>
      </c>
      <c r="Q10030" t="s">
        <v>286</v>
      </c>
    </row>
    <row r="10031" spans="1:17" x14ac:dyDescent="0.3">
      <c r="A10031" t="s">
        <v>10255</v>
      </c>
      <c r="Q10031" t="s">
        <v>286</v>
      </c>
    </row>
    <row r="10032" spans="1:17" x14ac:dyDescent="0.3">
      <c r="A10032" t="s">
        <v>10256</v>
      </c>
      <c r="Q10032" t="s">
        <v>286</v>
      </c>
    </row>
    <row r="10033" spans="1:17" x14ac:dyDescent="0.3">
      <c r="A10033" t="s">
        <v>10257</v>
      </c>
      <c r="Q10033" t="s">
        <v>286</v>
      </c>
    </row>
    <row r="10034" spans="1:17" x14ac:dyDescent="0.3">
      <c r="A10034" t="s">
        <v>10258</v>
      </c>
      <c r="Q10034" t="s">
        <v>286</v>
      </c>
    </row>
    <row r="10035" spans="1:17" x14ac:dyDescent="0.3">
      <c r="A10035" t="s">
        <v>10259</v>
      </c>
      <c r="Q10035" t="s">
        <v>286</v>
      </c>
    </row>
    <row r="10036" spans="1:17" x14ac:dyDescent="0.3">
      <c r="A10036" t="s">
        <v>10260</v>
      </c>
      <c r="Q10036" t="s">
        <v>286</v>
      </c>
    </row>
    <row r="10037" spans="1:17" x14ac:dyDescent="0.3">
      <c r="A10037" t="s">
        <v>10261</v>
      </c>
      <c r="Q10037" t="s">
        <v>286</v>
      </c>
    </row>
    <row r="10038" spans="1:17" x14ac:dyDescent="0.3">
      <c r="A10038" t="s">
        <v>10262</v>
      </c>
      <c r="Q10038" t="s">
        <v>286</v>
      </c>
    </row>
    <row r="10039" spans="1:17" x14ac:dyDescent="0.3">
      <c r="A10039" t="s">
        <v>10263</v>
      </c>
      <c r="Q10039" t="s">
        <v>286</v>
      </c>
    </row>
    <row r="10040" spans="1:17" x14ac:dyDescent="0.3">
      <c r="A10040" t="s">
        <v>10264</v>
      </c>
      <c r="Q10040" t="s">
        <v>286</v>
      </c>
    </row>
    <row r="10041" spans="1:17" x14ac:dyDescent="0.3">
      <c r="A10041" t="s">
        <v>10265</v>
      </c>
      <c r="Q10041" t="s">
        <v>286</v>
      </c>
    </row>
    <row r="10042" spans="1:17" x14ac:dyDescent="0.3">
      <c r="A10042" t="s">
        <v>10266</v>
      </c>
      <c r="Q10042" t="s">
        <v>286</v>
      </c>
    </row>
    <row r="10043" spans="1:17" x14ac:dyDescent="0.3">
      <c r="A10043" t="s">
        <v>10267</v>
      </c>
      <c r="Q10043" t="s">
        <v>286</v>
      </c>
    </row>
    <row r="10044" spans="1:17" x14ac:dyDescent="0.3">
      <c r="A10044" t="s">
        <v>10268</v>
      </c>
      <c r="Q10044" t="s">
        <v>286</v>
      </c>
    </row>
    <row r="10045" spans="1:17" x14ac:dyDescent="0.3">
      <c r="A10045" t="s">
        <v>10269</v>
      </c>
      <c r="Q10045" t="s">
        <v>286</v>
      </c>
    </row>
    <row r="10046" spans="1:17" x14ac:dyDescent="0.3">
      <c r="A10046" t="s">
        <v>10270</v>
      </c>
      <c r="Q10046" t="s">
        <v>286</v>
      </c>
    </row>
    <row r="10047" spans="1:17" x14ac:dyDescent="0.3">
      <c r="A10047" t="s">
        <v>10271</v>
      </c>
      <c r="Q10047" t="s">
        <v>286</v>
      </c>
    </row>
    <row r="10048" spans="1:17" x14ac:dyDescent="0.3">
      <c r="A10048" t="s">
        <v>10272</v>
      </c>
      <c r="Q10048" t="s">
        <v>286</v>
      </c>
    </row>
    <row r="10049" spans="1:17" x14ac:dyDescent="0.3">
      <c r="A10049" t="s">
        <v>10273</v>
      </c>
      <c r="Q10049" t="s">
        <v>286</v>
      </c>
    </row>
    <row r="10050" spans="1:17" x14ac:dyDescent="0.3">
      <c r="A10050" t="s">
        <v>10274</v>
      </c>
      <c r="Q10050" t="s">
        <v>286</v>
      </c>
    </row>
    <row r="10051" spans="1:17" x14ac:dyDescent="0.3">
      <c r="A10051" t="s">
        <v>10275</v>
      </c>
      <c r="Q10051" t="s">
        <v>286</v>
      </c>
    </row>
    <row r="10052" spans="1:17" x14ac:dyDescent="0.3">
      <c r="A10052" t="s">
        <v>10276</v>
      </c>
      <c r="Q10052" t="s">
        <v>286</v>
      </c>
    </row>
    <row r="10053" spans="1:17" x14ac:dyDescent="0.3">
      <c r="A10053" t="s">
        <v>10277</v>
      </c>
      <c r="Q10053" t="s">
        <v>286</v>
      </c>
    </row>
    <row r="10054" spans="1:17" x14ac:dyDescent="0.3">
      <c r="A10054" t="s">
        <v>10278</v>
      </c>
      <c r="Q10054" t="s">
        <v>286</v>
      </c>
    </row>
    <row r="10055" spans="1:17" x14ac:dyDescent="0.3">
      <c r="A10055" t="s">
        <v>10279</v>
      </c>
      <c r="Q10055" t="s">
        <v>286</v>
      </c>
    </row>
    <row r="10056" spans="1:17" x14ac:dyDescent="0.3">
      <c r="A10056" t="s">
        <v>10280</v>
      </c>
      <c r="Q10056" t="s">
        <v>286</v>
      </c>
    </row>
    <row r="10057" spans="1:17" x14ac:dyDescent="0.3">
      <c r="A10057" t="s">
        <v>10281</v>
      </c>
      <c r="Q10057" t="s">
        <v>286</v>
      </c>
    </row>
    <row r="10058" spans="1:17" x14ac:dyDescent="0.3">
      <c r="A10058" t="s">
        <v>10282</v>
      </c>
      <c r="Q10058" t="s">
        <v>286</v>
      </c>
    </row>
    <row r="10059" spans="1:17" x14ac:dyDescent="0.3">
      <c r="A10059" t="s">
        <v>10283</v>
      </c>
      <c r="Q10059" t="s">
        <v>286</v>
      </c>
    </row>
    <row r="10060" spans="1:17" x14ac:dyDescent="0.3">
      <c r="A10060" t="s">
        <v>10284</v>
      </c>
      <c r="Q10060" t="s">
        <v>286</v>
      </c>
    </row>
    <row r="10061" spans="1:17" x14ac:dyDescent="0.3">
      <c r="A10061" t="s">
        <v>10285</v>
      </c>
      <c r="Q10061" t="s">
        <v>286</v>
      </c>
    </row>
    <row r="10062" spans="1:17" x14ac:dyDescent="0.3">
      <c r="A10062" t="s">
        <v>10286</v>
      </c>
      <c r="Q10062" t="s">
        <v>286</v>
      </c>
    </row>
    <row r="10063" spans="1:17" x14ac:dyDescent="0.3">
      <c r="A10063" t="s">
        <v>10287</v>
      </c>
      <c r="Q10063" t="s">
        <v>286</v>
      </c>
    </row>
    <row r="10064" spans="1:17" x14ac:dyDescent="0.3">
      <c r="A10064" t="s">
        <v>10288</v>
      </c>
      <c r="Q10064" t="s">
        <v>286</v>
      </c>
    </row>
    <row r="10065" spans="1:17" x14ac:dyDescent="0.3">
      <c r="A10065" t="s">
        <v>10289</v>
      </c>
      <c r="Q10065" t="s">
        <v>286</v>
      </c>
    </row>
    <row r="10066" spans="1:17" x14ac:dyDescent="0.3">
      <c r="A10066" t="s">
        <v>10290</v>
      </c>
      <c r="Q10066" t="s">
        <v>286</v>
      </c>
    </row>
    <row r="10067" spans="1:17" x14ac:dyDescent="0.3">
      <c r="A10067" t="s">
        <v>10291</v>
      </c>
      <c r="Q10067" t="s">
        <v>286</v>
      </c>
    </row>
    <row r="10068" spans="1:17" x14ac:dyDescent="0.3">
      <c r="A10068" t="s">
        <v>10292</v>
      </c>
      <c r="Q10068" t="s">
        <v>286</v>
      </c>
    </row>
    <row r="10069" spans="1:17" x14ac:dyDescent="0.3">
      <c r="A10069" t="s">
        <v>10293</v>
      </c>
      <c r="Q10069" t="s">
        <v>286</v>
      </c>
    </row>
    <row r="10070" spans="1:17" x14ac:dyDescent="0.3">
      <c r="A10070" t="s">
        <v>10294</v>
      </c>
      <c r="Q10070" t="s">
        <v>286</v>
      </c>
    </row>
    <row r="10071" spans="1:17" x14ac:dyDescent="0.3">
      <c r="A10071" t="s">
        <v>10295</v>
      </c>
      <c r="Q10071" t="s">
        <v>286</v>
      </c>
    </row>
    <row r="10072" spans="1:17" x14ac:dyDescent="0.3">
      <c r="A10072" t="s">
        <v>10296</v>
      </c>
      <c r="Q10072" t="s">
        <v>286</v>
      </c>
    </row>
    <row r="10073" spans="1:17" x14ac:dyDescent="0.3">
      <c r="A10073" t="s">
        <v>10297</v>
      </c>
      <c r="Q10073" t="s">
        <v>286</v>
      </c>
    </row>
    <row r="10074" spans="1:17" x14ac:dyDescent="0.3">
      <c r="A10074" t="s">
        <v>10298</v>
      </c>
      <c r="Q10074" t="s">
        <v>286</v>
      </c>
    </row>
    <row r="10075" spans="1:17" x14ac:dyDescent="0.3">
      <c r="A10075" t="s">
        <v>10299</v>
      </c>
      <c r="Q10075" t="s">
        <v>286</v>
      </c>
    </row>
    <row r="10076" spans="1:17" x14ac:dyDescent="0.3">
      <c r="A10076" t="s">
        <v>10300</v>
      </c>
      <c r="Q10076" t="s">
        <v>286</v>
      </c>
    </row>
    <row r="10077" spans="1:17" x14ac:dyDescent="0.3">
      <c r="A10077" t="s">
        <v>10301</v>
      </c>
      <c r="Q10077" t="s">
        <v>286</v>
      </c>
    </row>
    <row r="10078" spans="1:17" x14ac:dyDescent="0.3">
      <c r="A10078" t="s">
        <v>10302</v>
      </c>
      <c r="Q10078" t="s">
        <v>286</v>
      </c>
    </row>
    <row r="10079" spans="1:17" x14ac:dyDescent="0.3">
      <c r="A10079" t="s">
        <v>10303</v>
      </c>
      <c r="Q10079" t="s">
        <v>286</v>
      </c>
    </row>
    <row r="10080" spans="1:17" x14ac:dyDescent="0.3">
      <c r="A10080" t="s">
        <v>10304</v>
      </c>
      <c r="Q10080" t="s">
        <v>286</v>
      </c>
    </row>
    <row r="10081" spans="1:17" x14ac:dyDescent="0.3">
      <c r="A10081" t="s">
        <v>10305</v>
      </c>
      <c r="Q10081" t="s">
        <v>286</v>
      </c>
    </row>
    <row r="10082" spans="1:17" x14ac:dyDescent="0.3">
      <c r="A10082" t="s">
        <v>10306</v>
      </c>
      <c r="Q10082" t="s">
        <v>286</v>
      </c>
    </row>
    <row r="10083" spans="1:17" x14ac:dyDescent="0.3">
      <c r="A10083" t="s">
        <v>10307</v>
      </c>
      <c r="Q10083" t="s">
        <v>286</v>
      </c>
    </row>
    <row r="10084" spans="1:17" x14ac:dyDescent="0.3">
      <c r="A10084" t="s">
        <v>10308</v>
      </c>
      <c r="Q10084" t="s">
        <v>286</v>
      </c>
    </row>
    <row r="10085" spans="1:17" x14ac:dyDescent="0.3">
      <c r="A10085" t="s">
        <v>10309</v>
      </c>
      <c r="Q10085" t="s">
        <v>286</v>
      </c>
    </row>
    <row r="10086" spans="1:17" x14ac:dyDescent="0.3">
      <c r="A10086" t="s">
        <v>10310</v>
      </c>
      <c r="Q10086" t="s">
        <v>286</v>
      </c>
    </row>
    <row r="10087" spans="1:17" x14ac:dyDescent="0.3">
      <c r="A10087" t="s">
        <v>10311</v>
      </c>
      <c r="Q10087" t="s">
        <v>286</v>
      </c>
    </row>
    <row r="10088" spans="1:17" x14ac:dyDescent="0.3">
      <c r="A10088" t="s">
        <v>10312</v>
      </c>
      <c r="Q10088" t="s">
        <v>286</v>
      </c>
    </row>
    <row r="10089" spans="1:17" x14ac:dyDescent="0.3">
      <c r="A10089" t="s">
        <v>10313</v>
      </c>
      <c r="Q10089" t="s">
        <v>286</v>
      </c>
    </row>
    <row r="10090" spans="1:17" x14ac:dyDescent="0.3">
      <c r="A10090" t="s">
        <v>10314</v>
      </c>
      <c r="Q10090" t="s">
        <v>286</v>
      </c>
    </row>
    <row r="10091" spans="1:17" x14ac:dyDescent="0.3">
      <c r="A10091" t="s">
        <v>10315</v>
      </c>
      <c r="Q10091" t="s">
        <v>286</v>
      </c>
    </row>
    <row r="10092" spans="1:17" x14ac:dyDescent="0.3">
      <c r="A10092" t="s">
        <v>10316</v>
      </c>
      <c r="Q10092" t="s">
        <v>286</v>
      </c>
    </row>
    <row r="10093" spans="1:17" x14ac:dyDescent="0.3">
      <c r="A10093" t="s">
        <v>10317</v>
      </c>
      <c r="Q10093" t="s">
        <v>286</v>
      </c>
    </row>
    <row r="10094" spans="1:17" x14ac:dyDescent="0.3">
      <c r="A10094" t="s">
        <v>10318</v>
      </c>
      <c r="Q10094" t="s">
        <v>286</v>
      </c>
    </row>
    <row r="10095" spans="1:17" x14ac:dyDescent="0.3">
      <c r="A10095" t="s">
        <v>10319</v>
      </c>
      <c r="Q10095" t="s">
        <v>286</v>
      </c>
    </row>
    <row r="10096" spans="1:17" x14ac:dyDescent="0.3">
      <c r="A10096" t="s">
        <v>10320</v>
      </c>
      <c r="Q10096" t="s">
        <v>286</v>
      </c>
    </row>
    <row r="10097" spans="1:17" x14ac:dyDescent="0.3">
      <c r="A10097" t="s">
        <v>10321</v>
      </c>
      <c r="Q10097" t="s">
        <v>286</v>
      </c>
    </row>
    <row r="10098" spans="1:17" x14ac:dyDescent="0.3">
      <c r="A10098" t="s">
        <v>10322</v>
      </c>
      <c r="Q10098" t="s">
        <v>286</v>
      </c>
    </row>
    <row r="10099" spans="1:17" x14ac:dyDescent="0.3">
      <c r="A10099" t="s">
        <v>10323</v>
      </c>
      <c r="Q10099" t="s">
        <v>286</v>
      </c>
    </row>
    <row r="10100" spans="1:17" x14ac:dyDescent="0.3">
      <c r="A10100" t="s">
        <v>10324</v>
      </c>
      <c r="Q10100" t="s">
        <v>286</v>
      </c>
    </row>
    <row r="10101" spans="1:17" x14ac:dyDescent="0.3">
      <c r="A10101" t="s">
        <v>10325</v>
      </c>
      <c r="Q10101" t="s">
        <v>286</v>
      </c>
    </row>
    <row r="10102" spans="1:17" x14ac:dyDescent="0.3">
      <c r="A10102" t="s">
        <v>10326</v>
      </c>
      <c r="Q10102" t="s">
        <v>286</v>
      </c>
    </row>
    <row r="10103" spans="1:17" x14ac:dyDescent="0.3">
      <c r="A10103" t="s">
        <v>10327</v>
      </c>
      <c r="Q10103" t="s">
        <v>286</v>
      </c>
    </row>
    <row r="10104" spans="1:17" x14ac:dyDescent="0.3">
      <c r="A10104" t="s">
        <v>10328</v>
      </c>
      <c r="Q10104" t="s">
        <v>286</v>
      </c>
    </row>
    <row r="10105" spans="1:17" x14ac:dyDescent="0.3">
      <c r="A10105" t="s">
        <v>10329</v>
      </c>
      <c r="Q10105" t="s">
        <v>286</v>
      </c>
    </row>
    <row r="10106" spans="1:17" x14ac:dyDescent="0.3">
      <c r="A10106" t="s">
        <v>10330</v>
      </c>
      <c r="Q10106" t="s">
        <v>286</v>
      </c>
    </row>
    <row r="10107" spans="1:17" x14ac:dyDescent="0.3">
      <c r="A10107" t="s">
        <v>10331</v>
      </c>
      <c r="Q10107" t="s">
        <v>286</v>
      </c>
    </row>
    <row r="10108" spans="1:17" x14ac:dyDescent="0.3">
      <c r="A10108" t="s">
        <v>10332</v>
      </c>
      <c r="Q10108" t="s">
        <v>286</v>
      </c>
    </row>
    <row r="10109" spans="1:17" x14ac:dyDescent="0.3">
      <c r="A10109" t="s">
        <v>10333</v>
      </c>
      <c r="Q10109" t="s">
        <v>286</v>
      </c>
    </row>
    <row r="10110" spans="1:17" x14ac:dyDescent="0.3">
      <c r="A10110" t="s">
        <v>10334</v>
      </c>
      <c r="Q10110" t="s">
        <v>286</v>
      </c>
    </row>
    <row r="10111" spans="1:17" x14ac:dyDescent="0.3">
      <c r="A10111" t="s">
        <v>10335</v>
      </c>
      <c r="Q10111" t="s">
        <v>286</v>
      </c>
    </row>
    <row r="10112" spans="1:17" x14ac:dyDescent="0.3">
      <c r="A10112" t="s">
        <v>10336</v>
      </c>
      <c r="Q10112" t="s">
        <v>286</v>
      </c>
    </row>
    <row r="10113" spans="1:17" x14ac:dyDescent="0.3">
      <c r="A10113" t="s">
        <v>10337</v>
      </c>
      <c r="Q10113" t="s">
        <v>286</v>
      </c>
    </row>
    <row r="10114" spans="1:17" x14ac:dyDescent="0.3">
      <c r="A10114" t="s">
        <v>10338</v>
      </c>
      <c r="Q10114" t="s">
        <v>286</v>
      </c>
    </row>
    <row r="10115" spans="1:17" x14ac:dyDescent="0.3">
      <c r="A10115" t="s">
        <v>10339</v>
      </c>
      <c r="Q10115" t="s">
        <v>286</v>
      </c>
    </row>
    <row r="10116" spans="1:17" x14ac:dyDescent="0.3">
      <c r="A10116" t="s">
        <v>10340</v>
      </c>
      <c r="Q10116" t="s">
        <v>286</v>
      </c>
    </row>
    <row r="10117" spans="1:17" x14ac:dyDescent="0.3">
      <c r="A10117" t="s">
        <v>10341</v>
      </c>
      <c r="Q10117" t="s">
        <v>286</v>
      </c>
    </row>
    <row r="10118" spans="1:17" x14ac:dyDescent="0.3">
      <c r="A10118" t="s">
        <v>10342</v>
      </c>
      <c r="Q10118" t="s">
        <v>286</v>
      </c>
    </row>
    <row r="10119" spans="1:17" x14ac:dyDescent="0.3">
      <c r="A10119" t="s">
        <v>10343</v>
      </c>
      <c r="Q10119" t="s">
        <v>286</v>
      </c>
    </row>
    <row r="10120" spans="1:17" x14ac:dyDescent="0.3">
      <c r="A10120" t="s">
        <v>10344</v>
      </c>
      <c r="Q10120" t="s">
        <v>286</v>
      </c>
    </row>
    <row r="10121" spans="1:17" x14ac:dyDescent="0.3">
      <c r="A10121" t="s">
        <v>10345</v>
      </c>
      <c r="Q10121" t="s">
        <v>286</v>
      </c>
    </row>
    <row r="10122" spans="1:17" x14ac:dyDescent="0.3">
      <c r="A10122" t="s">
        <v>10346</v>
      </c>
      <c r="Q10122" t="s">
        <v>286</v>
      </c>
    </row>
    <row r="10123" spans="1:17" x14ac:dyDescent="0.3">
      <c r="A10123" t="s">
        <v>10347</v>
      </c>
      <c r="Q10123" t="s">
        <v>286</v>
      </c>
    </row>
    <row r="10124" spans="1:17" x14ac:dyDescent="0.3">
      <c r="A10124" t="s">
        <v>10348</v>
      </c>
      <c r="Q10124" t="s">
        <v>286</v>
      </c>
    </row>
    <row r="10125" spans="1:17" x14ac:dyDescent="0.3">
      <c r="A10125" t="s">
        <v>10349</v>
      </c>
      <c r="Q10125" t="s">
        <v>286</v>
      </c>
    </row>
    <row r="10126" spans="1:17" x14ac:dyDescent="0.3">
      <c r="A10126" t="s">
        <v>10350</v>
      </c>
      <c r="Q10126" t="s">
        <v>286</v>
      </c>
    </row>
    <row r="10127" spans="1:17" x14ac:dyDescent="0.3">
      <c r="A10127" t="s">
        <v>10351</v>
      </c>
      <c r="Q10127" t="s">
        <v>286</v>
      </c>
    </row>
    <row r="10128" spans="1:17" x14ac:dyDescent="0.3">
      <c r="A10128" t="s">
        <v>10352</v>
      </c>
      <c r="Q10128" t="s">
        <v>286</v>
      </c>
    </row>
    <row r="10129" spans="1:17" x14ac:dyDescent="0.3">
      <c r="A10129" t="s">
        <v>10353</v>
      </c>
      <c r="Q10129" t="s">
        <v>286</v>
      </c>
    </row>
    <row r="10130" spans="1:17" x14ac:dyDescent="0.3">
      <c r="A10130" t="s">
        <v>10354</v>
      </c>
      <c r="Q10130" t="s">
        <v>286</v>
      </c>
    </row>
    <row r="10131" spans="1:17" x14ac:dyDescent="0.3">
      <c r="A10131" t="s">
        <v>10355</v>
      </c>
      <c r="Q10131" t="s">
        <v>286</v>
      </c>
    </row>
    <row r="10132" spans="1:17" x14ac:dyDescent="0.3">
      <c r="A10132" t="s">
        <v>10356</v>
      </c>
      <c r="Q10132" t="s">
        <v>286</v>
      </c>
    </row>
    <row r="10133" spans="1:17" x14ac:dyDescent="0.3">
      <c r="A10133" t="s">
        <v>10357</v>
      </c>
      <c r="Q10133" t="s">
        <v>286</v>
      </c>
    </row>
    <row r="10134" spans="1:17" x14ac:dyDescent="0.3">
      <c r="A10134" t="s">
        <v>10358</v>
      </c>
      <c r="Q10134" t="s">
        <v>286</v>
      </c>
    </row>
    <row r="10135" spans="1:17" x14ac:dyDescent="0.3">
      <c r="A10135" t="s">
        <v>10359</v>
      </c>
      <c r="Q10135" t="s">
        <v>286</v>
      </c>
    </row>
    <row r="10136" spans="1:17" x14ac:dyDescent="0.3">
      <c r="A10136" t="s">
        <v>10360</v>
      </c>
      <c r="Q10136" t="s">
        <v>286</v>
      </c>
    </row>
    <row r="10137" spans="1:17" x14ac:dyDescent="0.3">
      <c r="A10137" t="s">
        <v>10361</v>
      </c>
      <c r="Q10137" t="s">
        <v>286</v>
      </c>
    </row>
    <row r="10138" spans="1:17" x14ac:dyDescent="0.3">
      <c r="A10138" t="s">
        <v>10362</v>
      </c>
      <c r="Q10138" t="s">
        <v>286</v>
      </c>
    </row>
    <row r="10139" spans="1:17" x14ac:dyDescent="0.3">
      <c r="A10139" t="s">
        <v>10363</v>
      </c>
      <c r="Q10139" t="s">
        <v>286</v>
      </c>
    </row>
    <row r="10140" spans="1:17" x14ac:dyDescent="0.3">
      <c r="A10140" t="s">
        <v>10364</v>
      </c>
      <c r="Q10140" t="s">
        <v>286</v>
      </c>
    </row>
    <row r="10141" spans="1:17" x14ac:dyDescent="0.3">
      <c r="A10141" t="s">
        <v>10365</v>
      </c>
      <c r="Q10141" t="s">
        <v>286</v>
      </c>
    </row>
    <row r="10142" spans="1:17" x14ac:dyDescent="0.3">
      <c r="A10142" t="s">
        <v>10366</v>
      </c>
      <c r="Q10142" t="s">
        <v>286</v>
      </c>
    </row>
    <row r="10143" spans="1:17" x14ac:dyDescent="0.3">
      <c r="A10143" t="s">
        <v>10367</v>
      </c>
      <c r="Q10143" t="s">
        <v>286</v>
      </c>
    </row>
    <row r="10144" spans="1:17" x14ac:dyDescent="0.3">
      <c r="A10144" t="s">
        <v>10368</v>
      </c>
      <c r="Q10144" t="s">
        <v>286</v>
      </c>
    </row>
    <row r="10145" spans="1:17" x14ac:dyDescent="0.3">
      <c r="A10145" t="s">
        <v>10369</v>
      </c>
      <c r="Q10145" t="s">
        <v>286</v>
      </c>
    </row>
    <row r="10146" spans="1:17" x14ac:dyDescent="0.3">
      <c r="A10146" t="s">
        <v>10370</v>
      </c>
      <c r="Q10146" t="s">
        <v>286</v>
      </c>
    </row>
    <row r="10147" spans="1:17" x14ac:dyDescent="0.3">
      <c r="A10147" t="s">
        <v>10371</v>
      </c>
      <c r="Q10147" t="s">
        <v>286</v>
      </c>
    </row>
    <row r="10148" spans="1:17" x14ac:dyDescent="0.3">
      <c r="A10148" t="s">
        <v>10372</v>
      </c>
      <c r="Q10148" t="s">
        <v>286</v>
      </c>
    </row>
    <row r="10149" spans="1:17" x14ac:dyDescent="0.3">
      <c r="A10149" t="s">
        <v>10373</v>
      </c>
      <c r="Q10149" t="s">
        <v>286</v>
      </c>
    </row>
    <row r="10150" spans="1:17" x14ac:dyDescent="0.3">
      <c r="A10150" t="s">
        <v>10374</v>
      </c>
      <c r="Q10150" t="s">
        <v>286</v>
      </c>
    </row>
    <row r="10151" spans="1:17" x14ac:dyDescent="0.3">
      <c r="A10151" t="s">
        <v>10375</v>
      </c>
      <c r="Q10151" t="s">
        <v>286</v>
      </c>
    </row>
    <row r="10152" spans="1:17" x14ac:dyDescent="0.3">
      <c r="A10152" t="s">
        <v>10376</v>
      </c>
      <c r="Q10152" t="s">
        <v>286</v>
      </c>
    </row>
    <row r="10153" spans="1:17" x14ac:dyDescent="0.3">
      <c r="A10153" t="s">
        <v>10377</v>
      </c>
      <c r="Q10153" t="s">
        <v>286</v>
      </c>
    </row>
    <row r="10154" spans="1:17" x14ac:dyDescent="0.3">
      <c r="A10154" t="s">
        <v>10378</v>
      </c>
      <c r="Q10154" t="s">
        <v>286</v>
      </c>
    </row>
    <row r="10155" spans="1:17" x14ac:dyDescent="0.3">
      <c r="A10155" t="s">
        <v>10379</v>
      </c>
      <c r="Q10155" t="s">
        <v>286</v>
      </c>
    </row>
    <row r="10156" spans="1:17" x14ac:dyDescent="0.3">
      <c r="A10156" t="s">
        <v>10380</v>
      </c>
      <c r="Q10156" t="s">
        <v>286</v>
      </c>
    </row>
    <row r="10157" spans="1:17" x14ac:dyDescent="0.3">
      <c r="A10157" t="s">
        <v>10381</v>
      </c>
      <c r="Q10157" t="s">
        <v>286</v>
      </c>
    </row>
    <row r="10158" spans="1:17" x14ac:dyDescent="0.3">
      <c r="A10158" t="s">
        <v>10382</v>
      </c>
      <c r="Q10158" t="s">
        <v>286</v>
      </c>
    </row>
    <row r="10159" spans="1:17" x14ac:dyDescent="0.3">
      <c r="A10159" t="s">
        <v>10383</v>
      </c>
      <c r="Q10159" t="s">
        <v>286</v>
      </c>
    </row>
    <row r="10160" spans="1:17" x14ac:dyDescent="0.3">
      <c r="A10160" t="s">
        <v>10384</v>
      </c>
      <c r="Q10160" t="s">
        <v>286</v>
      </c>
    </row>
    <row r="10161" spans="1:17" x14ac:dyDescent="0.3">
      <c r="A10161" t="s">
        <v>10385</v>
      </c>
      <c r="Q10161" t="s">
        <v>286</v>
      </c>
    </row>
    <row r="10162" spans="1:17" x14ac:dyDescent="0.3">
      <c r="A10162" t="s">
        <v>10386</v>
      </c>
      <c r="Q10162" t="s">
        <v>286</v>
      </c>
    </row>
    <row r="10163" spans="1:17" x14ac:dyDescent="0.3">
      <c r="A10163" t="s">
        <v>10387</v>
      </c>
      <c r="Q10163" t="s">
        <v>286</v>
      </c>
    </row>
    <row r="10164" spans="1:17" x14ac:dyDescent="0.3">
      <c r="A10164" t="s">
        <v>10388</v>
      </c>
      <c r="Q10164" t="s">
        <v>286</v>
      </c>
    </row>
    <row r="10165" spans="1:17" x14ac:dyDescent="0.3">
      <c r="A10165" t="s">
        <v>10389</v>
      </c>
      <c r="Q10165" t="s">
        <v>286</v>
      </c>
    </row>
    <row r="10166" spans="1:17" x14ac:dyDescent="0.3">
      <c r="A10166" t="s">
        <v>10390</v>
      </c>
      <c r="Q10166" t="s">
        <v>286</v>
      </c>
    </row>
    <row r="10167" spans="1:17" x14ac:dyDescent="0.3">
      <c r="A10167" t="s">
        <v>10391</v>
      </c>
      <c r="Q10167" t="s">
        <v>286</v>
      </c>
    </row>
    <row r="10168" spans="1:17" x14ac:dyDescent="0.3">
      <c r="A10168" t="s">
        <v>10392</v>
      </c>
      <c r="Q10168" t="s">
        <v>286</v>
      </c>
    </row>
    <row r="10169" spans="1:17" x14ac:dyDescent="0.3">
      <c r="A10169" t="s">
        <v>10393</v>
      </c>
      <c r="Q10169" t="s">
        <v>286</v>
      </c>
    </row>
    <row r="10170" spans="1:17" x14ac:dyDescent="0.3">
      <c r="A10170" t="s">
        <v>10394</v>
      </c>
      <c r="Q10170" t="s">
        <v>286</v>
      </c>
    </row>
    <row r="10171" spans="1:17" x14ac:dyDescent="0.3">
      <c r="A10171" t="s">
        <v>10395</v>
      </c>
      <c r="Q10171" t="s">
        <v>286</v>
      </c>
    </row>
    <row r="10172" spans="1:17" x14ac:dyDescent="0.3">
      <c r="A10172" t="s">
        <v>10396</v>
      </c>
      <c r="Q10172" t="s">
        <v>286</v>
      </c>
    </row>
    <row r="10173" spans="1:17" x14ac:dyDescent="0.3">
      <c r="A10173" t="s">
        <v>10397</v>
      </c>
      <c r="Q10173" t="s">
        <v>286</v>
      </c>
    </row>
    <row r="10174" spans="1:17" x14ac:dyDescent="0.3">
      <c r="A10174" t="s">
        <v>10398</v>
      </c>
      <c r="Q10174" t="s">
        <v>286</v>
      </c>
    </row>
    <row r="10175" spans="1:17" x14ac:dyDescent="0.3">
      <c r="A10175" t="s">
        <v>10399</v>
      </c>
      <c r="Q10175" t="s">
        <v>286</v>
      </c>
    </row>
    <row r="10176" spans="1:17" x14ac:dyDescent="0.3">
      <c r="A10176" t="s">
        <v>10400</v>
      </c>
      <c r="Q10176" t="s">
        <v>286</v>
      </c>
    </row>
    <row r="10177" spans="1:17" x14ac:dyDescent="0.3">
      <c r="A10177" t="s">
        <v>10401</v>
      </c>
      <c r="Q10177" t="s">
        <v>286</v>
      </c>
    </row>
    <row r="10178" spans="1:17" x14ac:dyDescent="0.3">
      <c r="A10178" t="s">
        <v>10402</v>
      </c>
      <c r="Q10178" t="s">
        <v>286</v>
      </c>
    </row>
    <row r="10179" spans="1:17" x14ac:dyDescent="0.3">
      <c r="A10179" t="s">
        <v>10403</v>
      </c>
      <c r="Q10179" t="s">
        <v>286</v>
      </c>
    </row>
    <row r="10180" spans="1:17" x14ac:dyDescent="0.3">
      <c r="A10180" t="s">
        <v>10404</v>
      </c>
      <c r="Q10180" t="s">
        <v>286</v>
      </c>
    </row>
    <row r="10181" spans="1:17" x14ac:dyDescent="0.3">
      <c r="A10181" t="s">
        <v>10405</v>
      </c>
      <c r="Q10181" t="s">
        <v>286</v>
      </c>
    </row>
    <row r="10182" spans="1:17" x14ac:dyDescent="0.3">
      <c r="A10182" t="s">
        <v>10406</v>
      </c>
      <c r="Q10182" t="s">
        <v>286</v>
      </c>
    </row>
    <row r="10183" spans="1:17" x14ac:dyDescent="0.3">
      <c r="A10183" t="s">
        <v>10407</v>
      </c>
      <c r="Q10183" t="s">
        <v>286</v>
      </c>
    </row>
    <row r="10184" spans="1:17" x14ac:dyDescent="0.3">
      <c r="A10184" t="s">
        <v>10408</v>
      </c>
      <c r="Q10184" t="s">
        <v>286</v>
      </c>
    </row>
    <row r="10185" spans="1:17" x14ac:dyDescent="0.3">
      <c r="A10185" t="s">
        <v>10409</v>
      </c>
      <c r="Q10185" t="s">
        <v>286</v>
      </c>
    </row>
    <row r="10186" spans="1:17" x14ac:dyDescent="0.3">
      <c r="A10186" t="s">
        <v>10410</v>
      </c>
      <c r="Q10186" t="s">
        <v>286</v>
      </c>
    </row>
    <row r="10187" spans="1:17" x14ac:dyDescent="0.3">
      <c r="A10187" t="s">
        <v>10411</v>
      </c>
      <c r="Q10187" t="s">
        <v>286</v>
      </c>
    </row>
    <row r="10188" spans="1:17" x14ac:dyDescent="0.3">
      <c r="A10188" t="s">
        <v>10412</v>
      </c>
      <c r="Q10188" t="s">
        <v>286</v>
      </c>
    </row>
    <row r="10189" spans="1:17" x14ac:dyDescent="0.3">
      <c r="A10189" t="s">
        <v>10413</v>
      </c>
      <c r="Q10189" t="s">
        <v>286</v>
      </c>
    </row>
    <row r="10190" spans="1:17" x14ac:dyDescent="0.3">
      <c r="A10190" t="s">
        <v>10414</v>
      </c>
      <c r="Q10190" t="s">
        <v>286</v>
      </c>
    </row>
    <row r="10191" spans="1:17" x14ac:dyDescent="0.3">
      <c r="A10191" t="s">
        <v>10415</v>
      </c>
      <c r="Q10191" t="s">
        <v>286</v>
      </c>
    </row>
    <row r="10192" spans="1:17" x14ac:dyDescent="0.3">
      <c r="A10192" t="s">
        <v>10416</v>
      </c>
      <c r="Q10192" t="s">
        <v>286</v>
      </c>
    </row>
    <row r="10193" spans="1:17" x14ac:dyDescent="0.3">
      <c r="A10193" t="s">
        <v>10417</v>
      </c>
      <c r="Q10193" t="s">
        <v>286</v>
      </c>
    </row>
    <row r="10194" spans="1:17" x14ac:dyDescent="0.3">
      <c r="A10194" t="s">
        <v>10418</v>
      </c>
      <c r="Q10194" t="s">
        <v>286</v>
      </c>
    </row>
    <row r="10195" spans="1:17" x14ac:dyDescent="0.3">
      <c r="A10195" t="s">
        <v>10419</v>
      </c>
      <c r="Q10195" t="s">
        <v>286</v>
      </c>
    </row>
    <row r="10196" spans="1:17" x14ac:dyDescent="0.3">
      <c r="A10196" t="s">
        <v>10420</v>
      </c>
      <c r="Q10196" t="s">
        <v>286</v>
      </c>
    </row>
    <row r="10197" spans="1:17" x14ac:dyDescent="0.3">
      <c r="A10197" t="s">
        <v>10421</v>
      </c>
      <c r="Q10197" t="s">
        <v>286</v>
      </c>
    </row>
    <row r="10198" spans="1:17" x14ac:dyDescent="0.3">
      <c r="A10198" t="s">
        <v>10422</v>
      </c>
      <c r="Q10198" t="s">
        <v>286</v>
      </c>
    </row>
    <row r="10199" spans="1:17" x14ac:dyDescent="0.3">
      <c r="A10199" t="s">
        <v>10423</v>
      </c>
      <c r="Q10199" t="s">
        <v>286</v>
      </c>
    </row>
    <row r="10200" spans="1:17" x14ac:dyDescent="0.3">
      <c r="A10200" t="s">
        <v>10424</v>
      </c>
      <c r="Q10200" t="s">
        <v>286</v>
      </c>
    </row>
    <row r="10201" spans="1:17" x14ac:dyDescent="0.3">
      <c r="A10201" t="s">
        <v>10425</v>
      </c>
      <c r="Q10201" t="s">
        <v>286</v>
      </c>
    </row>
    <row r="10202" spans="1:17" x14ac:dyDescent="0.3">
      <c r="A10202" t="s">
        <v>10426</v>
      </c>
      <c r="Q10202" t="s">
        <v>286</v>
      </c>
    </row>
    <row r="10203" spans="1:17" x14ac:dyDescent="0.3">
      <c r="A10203" t="s">
        <v>10427</v>
      </c>
      <c r="Q10203" t="s">
        <v>286</v>
      </c>
    </row>
    <row r="10204" spans="1:17" x14ac:dyDescent="0.3">
      <c r="A10204" t="s">
        <v>10428</v>
      </c>
      <c r="Q10204" t="s">
        <v>286</v>
      </c>
    </row>
    <row r="10205" spans="1:17" x14ac:dyDescent="0.3">
      <c r="A10205" t="s">
        <v>10429</v>
      </c>
      <c r="Q10205" t="s">
        <v>286</v>
      </c>
    </row>
    <row r="10206" spans="1:17" x14ac:dyDescent="0.3">
      <c r="A10206" t="s">
        <v>10430</v>
      </c>
      <c r="Q10206" t="s">
        <v>286</v>
      </c>
    </row>
    <row r="10207" spans="1:17" x14ac:dyDescent="0.3">
      <c r="A10207" t="s">
        <v>10431</v>
      </c>
      <c r="Q10207" t="s">
        <v>286</v>
      </c>
    </row>
    <row r="10208" spans="1:17" x14ac:dyDescent="0.3">
      <c r="A10208" t="s">
        <v>10432</v>
      </c>
      <c r="Q10208" t="s">
        <v>286</v>
      </c>
    </row>
    <row r="10209" spans="1:17" x14ac:dyDescent="0.3">
      <c r="A10209" t="s">
        <v>10433</v>
      </c>
      <c r="Q10209" t="s">
        <v>286</v>
      </c>
    </row>
    <row r="10210" spans="1:17" x14ac:dyDescent="0.3">
      <c r="A10210" t="s">
        <v>10434</v>
      </c>
      <c r="Q10210" t="s">
        <v>286</v>
      </c>
    </row>
    <row r="10211" spans="1:17" x14ac:dyDescent="0.3">
      <c r="A10211" t="s">
        <v>10435</v>
      </c>
      <c r="Q10211" t="s">
        <v>286</v>
      </c>
    </row>
    <row r="10212" spans="1:17" x14ac:dyDescent="0.3">
      <c r="A10212" t="s">
        <v>10436</v>
      </c>
      <c r="Q10212" t="s">
        <v>286</v>
      </c>
    </row>
    <row r="10213" spans="1:17" x14ac:dyDescent="0.3">
      <c r="A10213" t="s">
        <v>10437</v>
      </c>
      <c r="Q10213" t="s">
        <v>286</v>
      </c>
    </row>
    <row r="10214" spans="1:17" x14ac:dyDescent="0.3">
      <c r="A10214" t="s">
        <v>10438</v>
      </c>
      <c r="Q10214" t="s">
        <v>286</v>
      </c>
    </row>
    <row r="10215" spans="1:17" x14ac:dyDescent="0.3">
      <c r="A10215" t="s">
        <v>10439</v>
      </c>
      <c r="Q10215" t="s">
        <v>286</v>
      </c>
    </row>
    <row r="10216" spans="1:17" x14ac:dyDescent="0.3">
      <c r="A10216" t="s">
        <v>10440</v>
      </c>
      <c r="Q10216" t="s">
        <v>286</v>
      </c>
    </row>
    <row r="10217" spans="1:17" x14ac:dyDescent="0.3">
      <c r="A10217" t="s">
        <v>10441</v>
      </c>
      <c r="Q10217" t="s">
        <v>286</v>
      </c>
    </row>
    <row r="10218" spans="1:17" x14ac:dyDescent="0.3">
      <c r="A10218" t="s">
        <v>10442</v>
      </c>
      <c r="Q10218" t="s">
        <v>286</v>
      </c>
    </row>
    <row r="10219" spans="1:17" x14ac:dyDescent="0.3">
      <c r="A10219" t="s">
        <v>10443</v>
      </c>
      <c r="Q10219" t="s">
        <v>286</v>
      </c>
    </row>
    <row r="10220" spans="1:17" x14ac:dyDescent="0.3">
      <c r="A10220" t="s">
        <v>10444</v>
      </c>
      <c r="Q10220" t="s">
        <v>286</v>
      </c>
    </row>
    <row r="10221" spans="1:17" x14ac:dyDescent="0.3">
      <c r="A10221" t="s">
        <v>10445</v>
      </c>
      <c r="Q10221" t="s">
        <v>286</v>
      </c>
    </row>
    <row r="10222" spans="1:17" x14ac:dyDescent="0.3">
      <c r="A10222" t="s">
        <v>10446</v>
      </c>
      <c r="Q10222" t="s">
        <v>286</v>
      </c>
    </row>
    <row r="10223" spans="1:17" x14ac:dyDescent="0.3">
      <c r="A10223" t="s">
        <v>10447</v>
      </c>
      <c r="Q10223" t="s">
        <v>286</v>
      </c>
    </row>
    <row r="10224" spans="1:17" x14ac:dyDescent="0.3">
      <c r="A10224" t="s">
        <v>10448</v>
      </c>
      <c r="Q10224" t="s">
        <v>286</v>
      </c>
    </row>
    <row r="10225" spans="1:17" x14ac:dyDescent="0.3">
      <c r="A10225" t="s">
        <v>10449</v>
      </c>
      <c r="Q10225" t="s">
        <v>286</v>
      </c>
    </row>
    <row r="10226" spans="1:17" x14ac:dyDescent="0.3">
      <c r="A10226" t="s">
        <v>10450</v>
      </c>
      <c r="Q10226" t="s">
        <v>286</v>
      </c>
    </row>
    <row r="10227" spans="1:17" x14ac:dyDescent="0.3">
      <c r="A10227" t="s">
        <v>10451</v>
      </c>
      <c r="Q10227" t="s">
        <v>286</v>
      </c>
    </row>
    <row r="10228" spans="1:17" x14ac:dyDescent="0.3">
      <c r="A10228" t="s">
        <v>10452</v>
      </c>
      <c r="Q10228" t="s">
        <v>286</v>
      </c>
    </row>
    <row r="10229" spans="1:17" x14ac:dyDescent="0.3">
      <c r="A10229" t="s">
        <v>10453</v>
      </c>
      <c r="Q10229" t="s">
        <v>286</v>
      </c>
    </row>
    <row r="10230" spans="1:17" x14ac:dyDescent="0.3">
      <c r="A10230" t="s">
        <v>10454</v>
      </c>
      <c r="Q10230" t="s">
        <v>286</v>
      </c>
    </row>
    <row r="10231" spans="1:17" x14ac:dyDescent="0.3">
      <c r="A10231" t="s">
        <v>10455</v>
      </c>
      <c r="Q10231" t="s">
        <v>286</v>
      </c>
    </row>
    <row r="10232" spans="1:17" x14ac:dyDescent="0.3">
      <c r="A10232" t="s">
        <v>10456</v>
      </c>
      <c r="Q10232" t="s">
        <v>286</v>
      </c>
    </row>
    <row r="10233" spans="1:17" x14ac:dyDescent="0.3">
      <c r="A10233" t="s">
        <v>10457</v>
      </c>
      <c r="Q10233" t="s">
        <v>286</v>
      </c>
    </row>
    <row r="10234" spans="1:17" x14ac:dyDescent="0.3">
      <c r="A10234" t="s">
        <v>10458</v>
      </c>
      <c r="Q10234" t="s">
        <v>286</v>
      </c>
    </row>
    <row r="10235" spans="1:17" x14ac:dyDescent="0.3">
      <c r="A10235" t="s">
        <v>10459</v>
      </c>
      <c r="Q10235" t="s">
        <v>286</v>
      </c>
    </row>
    <row r="10236" spans="1:17" x14ac:dyDescent="0.3">
      <c r="A10236" t="s">
        <v>10460</v>
      </c>
      <c r="Q10236" t="s">
        <v>286</v>
      </c>
    </row>
    <row r="10237" spans="1:17" x14ac:dyDescent="0.3">
      <c r="A10237" t="s">
        <v>10461</v>
      </c>
      <c r="Q10237" t="s">
        <v>286</v>
      </c>
    </row>
    <row r="10238" spans="1:17" x14ac:dyDescent="0.3">
      <c r="A10238" t="s">
        <v>10462</v>
      </c>
      <c r="Q10238" t="s">
        <v>286</v>
      </c>
    </row>
    <row r="10239" spans="1:17" x14ac:dyDescent="0.3">
      <c r="A10239" t="s">
        <v>10463</v>
      </c>
      <c r="Q10239" t="s">
        <v>286</v>
      </c>
    </row>
    <row r="10240" spans="1:17" x14ac:dyDescent="0.3">
      <c r="A10240" t="s">
        <v>10464</v>
      </c>
      <c r="Q10240" t="s">
        <v>286</v>
      </c>
    </row>
    <row r="10241" spans="1:17" x14ac:dyDescent="0.3">
      <c r="A10241" t="s">
        <v>10465</v>
      </c>
      <c r="Q10241" t="s">
        <v>286</v>
      </c>
    </row>
    <row r="10242" spans="1:17" x14ac:dyDescent="0.3">
      <c r="A10242" t="s">
        <v>10466</v>
      </c>
      <c r="Q10242" t="s">
        <v>286</v>
      </c>
    </row>
    <row r="10243" spans="1:17" x14ac:dyDescent="0.3">
      <c r="A10243" t="s">
        <v>10467</v>
      </c>
      <c r="Q10243" t="s">
        <v>286</v>
      </c>
    </row>
    <row r="10244" spans="1:17" x14ac:dyDescent="0.3">
      <c r="A10244" t="s">
        <v>10468</v>
      </c>
      <c r="Q10244" t="s">
        <v>286</v>
      </c>
    </row>
    <row r="10245" spans="1:17" x14ac:dyDescent="0.3">
      <c r="A10245" t="s">
        <v>10469</v>
      </c>
      <c r="Q10245" t="s">
        <v>286</v>
      </c>
    </row>
    <row r="10246" spans="1:17" x14ac:dyDescent="0.3">
      <c r="A10246" t="s">
        <v>10470</v>
      </c>
      <c r="Q10246" t="s">
        <v>286</v>
      </c>
    </row>
    <row r="10247" spans="1:17" x14ac:dyDescent="0.3">
      <c r="A10247" t="s">
        <v>10471</v>
      </c>
      <c r="Q10247" t="s">
        <v>286</v>
      </c>
    </row>
    <row r="10248" spans="1:17" x14ac:dyDescent="0.3">
      <c r="A10248" t="s">
        <v>10472</v>
      </c>
      <c r="Q10248" t="s">
        <v>286</v>
      </c>
    </row>
    <row r="10249" spans="1:17" x14ac:dyDescent="0.3">
      <c r="A10249" t="s">
        <v>10473</v>
      </c>
      <c r="Q10249" t="s">
        <v>286</v>
      </c>
    </row>
    <row r="10250" spans="1:17" x14ac:dyDescent="0.3">
      <c r="A10250" t="s">
        <v>10474</v>
      </c>
      <c r="Q10250" t="s">
        <v>286</v>
      </c>
    </row>
    <row r="10251" spans="1:17" x14ac:dyDescent="0.3">
      <c r="A10251" t="s">
        <v>10475</v>
      </c>
      <c r="Q10251" t="s">
        <v>286</v>
      </c>
    </row>
    <row r="10252" spans="1:17" x14ac:dyDescent="0.3">
      <c r="A10252" t="s">
        <v>10476</v>
      </c>
      <c r="Q10252" t="s">
        <v>286</v>
      </c>
    </row>
    <row r="10253" spans="1:17" x14ac:dyDescent="0.3">
      <c r="A10253" t="s">
        <v>10477</v>
      </c>
      <c r="Q10253" t="s">
        <v>286</v>
      </c>
    </row>
    <row r="10254" spans="1:17" x14ac:dyDescent="0.3">
      <c r="A10254" t="s">
        <v>10478</v>
      </c>
      <c r="Q10254" t="s">
        <v>286</v>
      </c>
    </row>
    <row r="10255" spans="1:17" x14ac:dyDescent="0.3">
      <c r="A10255" t="s">
        <v>10479</v>
      </c>
      <c r="Q10255" t="s">
        <v>286</v>
      </c>
    </row>
    <row r="10256" spans="1:17" x14ac:dyDescent="0.3">
      <c r="A10256" t="s">
        <v>10480</v>
      </c>
      <c r="Q10256" t="s">
        <v>286</v>
      </c>
    </row>
    <row r="10257" spans="1:17" x14ac:dyDescent="0.3">
      <c r="A10257" t="s">
        <v>10481</v>
      </c>
      <c r="Q10257" t="s">
        <v>286</v>
      </c>
    </row>
    <row r="10258" spans="1:17" x14ac:dyDescent="0.3">
      <c r="A10258" t="s">
        <v>10482</v>
      </c>
      <c r="Q10258" t="s">
        <v>286</v>
      </c>
    </row>
    <row r="10259" spans="1:17" x14ac:dyDescent="0.3">
      <c r="A10259" t="s">
        <v>10483</v>
      </c>
      <c r="Q10259" t="s">
        <v>286</v>
      </c>
    </row>
    <row r="10260" spans="1:17" x14ac:dyDescent="0.3">
      <c r="A10260" t="s">
        <v>10484</v>
      </c>
      <c r="Q10260" t="s">
        <v>286</v>
      </c>
    </row>
    <row r="10261" spans="1:17" x14ac:dyDescent="0.3">
      <c r="A10261" t="s">
        <v>10485</v>
      </c>
      <c r="Q10261" t="s">
        <v>286</v>
      </c>
    </row>
    <row r="10262" spans="1:17" x14ac:dyDescent="0.3">
      <c r="A10262" t="s">
        <v>10486</v>
      </c>
      <c r="Q10262" t="s">
        <v>286</v>
      </c>
    </row>
    <row r="10263" spans="1:17" x14ac:dyDescent="0.3">
      <c r="A10263" t="s">
        <v>10487</v>
      </c>
      <c r="Q10263" t="s">
        <v>286</v>
      </c>
    </row>
    <row r="10264" spans="1:17" x14ac:dyDescent="0.3">
      <c r="A10264" t="s">
        <v>10488</v>
      </c>
      <c r="Q10264" t="s">
        <v>286</v>
      </c>
    </row>
    <row r="10265" spans="1:17" x14ac:dyDescent="0.3">
      <c r="A10265" t="s">
        <v>10489</v>
      </c>
      <c r="Q10265" t="s">
        <v>286</v>
      </c>
    </row>
    <row r="10266" spans="1:17" x14ac:dyDescent="0.3">
      <c r="A10266" t="s">
        <v>10490</v>
      </c>
      <c r="Q10266" t="s">
        <v>286</v>
      </c>
    </row>
    <row r="10267" spans="1:17" x14ac:dyDescent="0.3">
      <c r="A10267" t="s">
        <v>10491</v>
      </c>
      <c r="Q10267" t="s">
        <v>286</v>
      </c>
    </row>
    <row r="10268" spans="1:17" x14ac:dyDescent="0.3">
      <c r="A10268" t="s">
        <v>10492</v>
      </c>
      <c r="Q10268" t="s">
        <v>286</v>
      </c>
    </row>
    <row r="10269" spans="1:17" x14ac:dyDescent="0.3">
      <c r="A10269" t="s">
        <v>10493</v>
      </c>
      <c r="Q10269" t="s">
        <v>286</v>
      </c>
    </row>
    <row r="10270" spans="1:17" x14ac:dyDescent="0.3">
      <c r="A10270" t="s">
        <v>10494</v>
      </c>
      <c r="Q10270" t="s">
        <v>286</v>
      </c>
    </row>
    <row r="10271" spans="1:17" x14ac:dyDescent="0.3">
      <c r="A10271" t="s">
        <v>10495</v>
      </c>
      <c r="Q10271" t="s">
        <v>286</v>
      </c>
    </row>
    <row r="10272" spans="1:17" x14ac:dyDescent="0.3">
      <c r="A10272" t="s">
        <v>10496</v>
      </c>
      <c r="Q10272" t="s">
        <v>286</v>
      </c>
    </row>
    <row r="10273" spans="1:17" x14ac:dyDescent="0.3">
      <c r="A10273" t="s">
        <v>10497</v>
      </c>
      <c r="Q10273" t="s">
        <v>286</v>
      </c>
    </row>
    <row r="10274" spans="1:17" x14ac:dyDescent="0.3">
      <c r="A10274" t="s">
        <v>10498</v>
      </c>
      <c r="Q10274" t="s">
        <v>286</v>
      </c>
    </row>
    <row r="10275" spans="1:17" x14ac:dyDescent="0.3">
      <c r="A10275" t="s">
        <v>10499</v>
      </c>
      <c r="Q10275" t="s">
        <v>286</v>
      </c>
    </row>
    <row r="10276" spans="1:17" x14ac:dyDescent="0.3">
      <c r="A10276" t="s">
        <v>10500</v>
      </c>
      <c r="Q10276" t="s">
        <v>286</v>
      </c>
    </row>
    <row r="10277" spans="1:17" x14ac:dyDescent="0.3">
      <c r="A10277" t="s">
        <v>10501</v>
      </c>
      <c r="Q10277" t="s">
        <v>286</v>
      </c>
    </row>
    <row r="10278" spans="1:17" x14ac:dyDescent="0.3">
      <c r="A10278" t="s">
        <v>10502</v>
      </c>
      <c r="Q10278" t="s">
        <v>286</v>
      </c>
    </row>
    <row r="10279" spans="1:17" x14ac:dyDescent="0.3">
      <c r="A10279" t="s">
        <v>10503</v>
      </c>
      <c r="Q10279" t="s">
        <v>286</v>
      </c>
    </row>
    <row r="10280" spans="1:17" x14ac:dyDescent="0.3">
      <c r="A10280" t="s">
        <v>10504</v>
      </c>
      <c r="Q10280" t="s">
        <v>286</v>
      </c>
    </row>
    <row r="10281" spans="1:17" x14ac:dyDescent="0.3">
      <c r="A10281" t="s">
        <v>10505</v>
      </c>
      <c r="Q10281" t="s">
        <v>286</v>
      </c>
    </row>
    <row r="10282" spans="1:17" x14ac:dyDescent="0.3">
      <c r="A10282" t="s">
        <v>10506</v>
      </c>
      <c r="Q10282" t="s">
        <v>286</v>
      </c>
    </row>
    <row r="10283" spans="1:17" x14ac:dyDescent="0.3">
      <c r="A10283" t="s">
        <v>10507</v>
      </c>
      <c r="Q10283" t="s">
        <v>286</v>
      </c>
    </row>
    <row r="10284" spans="1:17" x14ac:dyDescent="0.3">
      <c r="A10284" t="s">
        <v>10508</v>
      </c>
      <c r="Q10284" t="s">
        <v>286</v>
      </c>
    </row>
    <row r="10285" spans="1:17" x14ac:dyDescent="0.3">
      <c r="A10285" t="s">
        <v>10509</v>
      </c>
      <c r="Q10285" t="s">
        <v>286</v>
      </c>
    </row>
    <row r="10286" spans="1:17" x14ac:dyDescent="0.3">
      <c r="A10286" t="s">
        <v>10510</v>
      </c>
      <c r="Q10286" t="s">
        <v>286</v>
      </c>
    </row>
    <row r="10287" spans="1:17" x14ac:dyDescent="0.3">
      <c r="A10287" t="s">
        <v>10511</v>
      </c>
      <c r="Q10287" t="s">
        <v>286</v>
      </c>
    </row>
    <row r="10288" spans="1:17" x14ac:dyDescent="0.3">
      <c r="A10288" t="s">
        <v>10512</v>
      </c>
      <c r="Q10288" t="s">
        <v>286</v>
      </c>
    </row>
    <row r="10289" spans="1:17" x14ac:dyDescent="0.3">
      <c r="A10289" t="s">
        <v>10513</v>
      </c>
      <c r="Q10289" t="s">
        <v>286</v>
      </c>
    </row>
    <row r="10290" spans="1:17" x14ac:dyDescent="0.3">
      <c r="A10290" t="s">
        <v>10514</v>
      </c>
      <c r="Q10290" t="s">
        <v>286</v>
      </c>
    </row>
    <row r="10291" spans="1:17" x14ac:dyDescent="0.3">
      <c r="A10291" t="s">
        <v>10515</v>
      </c>
      <c r="Q10291" t="s">
        <v>286</v>
      </c>
    </row>
    <row r="10292" spans="1:17" x14ac:dyDescent="0.3">
      <c r="A10292" t="s">
        <v>10516</v>
      </c>
      <c r="Q10292" t="s">
        <v>286</v>
      </c>
    </row>
    <row r="10293" spans="1:17" x14ac:dyDescent="0.3">
      <c r="A10293" t="s">
        <v>10517</v>
      </c>
      <c r="Q10293" t="s">
        <v>286</v>
      </c>
    </row>
    <row r="10294" spans="1:17" x14ac:dyDescent="0.3">
      <c r="A10294" t="s">
        <v>10518</v>
      </c>
      <c r="Q10294" t="s">
        <v>286</v>
      </c>
    </row>
    <row r="10295" spans="1:17" x14ac:dyDescent="0.3">
      <c r="A10295" t="s">
        <v>10519</v>
      </c>
      <c r="Q10295" t="s">
        <v>286</v>
      </c>
    </row>
    <row r="10296" spans="1:17" x14ac:dyDescent="0.3">
      <c r="A10296" t="s">
        <v>10520</v>
      </c>
      <c r="Q10296" t="s">
        <v>286</v>
      </c>
    </row>
    <row r="10297" spans="1:17" x14ac:dyDescent="0.3">
      <c r="A10297" t="s">
        <v>10521</v>
      </c>
      <c r="Q10297" t="s">
        <v>286</v>
      </c>
    </row>
    <row r="10298" spans="1:17" x14ac:dyDescent="0.3">
      <c r="A10298" t="s">
        <v>10522</v>
      </c>
      <c r="Q10298" t="s">
        <v>286</v>
      </c>
    </row>
    <row r="10299" spans="1:17" x14ac:dyDescent="0.3">
      <c r="A10299" t="s">
        <v>10523</v>
      </c>
      <c r="Q10299" t="s">
        <v>286</v>
      </c>
    </row>
    <row r="10300" spans="1:17" x14ac:dyDescent="0.3">
      <c r="A10300" t="s">
        <v>10524</v>
      </c>
      <c r="Q10300" t="s">
        <v>286</v>
      </c>
    </row>
    <row r="10301" spans="1:17" x14ac:dyDescent="0.3">
      <c r="A10301" t="s">
        <v>10525</v>
      </c>
      <c r="Q10301" t="s">
        <v>286</v>
      </c>
    </row>
    <row r="10302" spans="1:17" x14ac:dyDescent="0.3">
      <c r="A10302" t="s">
        <v>10526</v>
      </c>
      <c r="Q10302" t="s">
        <v>286</v>
      </c>
    </row>
    <row r="10303" spans="1:17" x14ac:dyDescent="0.3">
      <c r="A10303" t="s">
        <v>10527</v>
      </c>
      <c r="Q10303" t="s">
        <v>286</v>
      </c>
    </row>
    <row r="10304" spans="1:17" x14ac:dyDescent="0.3">
      <c r="A10304" t="s">
        <v>10528</v>
      </c>
      <c r="Q10304" t="s">
        <v>286</v>
      </c>
    </row>
    <row r="10305" spans="1:17" x14ac:dyDescent="0.3">
      <c r="A10305" t="s">
        <v>10529</v>
      </c>
      <c r="Q10305" t="s">
        <v>286</v>
      </c>
    </row>
    <row r="10306" spans="1:17" x14ac:dyDescent="0.3">
      <c r="A10306" t="s">
        <v>10530</v>
      </c>
      <c r="Q10306" t="s">
        <v>286</v>
      </c>
    </row>
    <row r="10307" spans="1:17" x14ac:dyDescent="0.3">
      <c r="A10307" t="s">
        <v>10531</v>
      </c>
      <c r="Q10307" t="s">
        <v>286</v>
      </c>
    </row>
    <row r="10308" spans="1:17" x14ac:dyDescent="0.3">
      <c r="A10308" t="s">
        <v>10532</v>
      </c>
      <c r="Q10308" t="s">
        <v>286</v>
      </c>
    </row>
    <row r="10309" spans="1:17" x14ac:dyDescent="0.3">
      <c r="A10309" t="s">
        <v>10533</v>
      </c>
      <c r="Q10309" t="s">
        <v>286</v>
      </c>
    </row>
    <row r="10310" spans="1:17" x14ac:dyDescent="0.3">
      <c r="A10310" t="s">
        <v>10534</v>
      </c>
      <c r="Q10310" t="s">
        <v>286</v>
      </c>
    </row>
    <row r="10311" spans="1:17" x14ac:dyDescent="0.3">
      <c r="A10311" t="s">
        <v>10535</v>
      </c>
      <c r="Q10311" t="s">
        <v>286</v>
      </c>
    </row>
    <row r="10312" spans="1:17" x14ac:dyDescent="0.3">
      <c r="A10312" t="s">
        <v>10536</v>
      </c>
      <c r="Q10312" t="s">
        <v>286</v>
      </c>
    </row>
    <row r="10313" spans="1:17" x14ac:dyDescent="0.3">
      <c r="A10313" t="s">
        <v>10537</v>
      </c>
      <c r="Q10313" t="s">
        <v>286</v>
      </c>
    </row>
    <row r="10314" spans="1:17" x14ac:dyDescent="0.3">
      <c r="A10314" t="s">
        <v>10538</v>
      </c>
      <c r="Q10314" t="s">
        <v>286</v>
      </c>
    </row>
    <row r="10315" spans="1:17" x14ac:dyDescent="0.3">
      <c r="A10315" t="s">
        <v>10539</v>
      </c>
      <c r="Q10315" t="s">
        <v>286</v>
      </c>
    </row>
    <row r="10316" spans="1:17" x14ac:dyDescent="0.3">
      <c r="A10316" t="s">
        <v>10540</v>
      </c>
      <c r="Q10316" t="s">
        <v>286</v>
      </c>
    </row>
    <row r="10317" spans="1:17" x14ac:dyDescent="0.3">
      <c r="A10317" t="s">
        <v>10541</v>
      </c>
      <c r="Q10317" t="s">
        <v>286</v>
      </c>
    </row>
    <row r="10318" spans="1:17" x14ac:dyDescent="0.3">
      <c r="A10318" t="s">
        <v>10542</v>
      </c>
      <c r="Q10318" t="s">
        <v>286</v>
      </c>
    </row>
    <row r="10319" spans="1:17" x14ac:dyDescent="0.3">
      <c r="A10319" t="s">
        <v>10543</v>
      </c>
      <c r="Q10319" t="s">
        <v>286</v>
      </c>
    </row>
    <row r="10320" spans="1:17" x14ac:dyDescent="0.3">
      <c r="A10320" t="s">
        <v>10544</v>
      </c>
      <c r="Q10320" t="s">
        <v>286</v>
      </c>
    </row>
    <row r="10321" spans="1:17" x14ac:dyDescent="0.3">
      <c r="A10321" t="s">
        <v>10545</v>
      </c>
      <c r="Q10321" t="s">
        <v>286</v>
      </c>
    </row>
    <row r="10322" spans="1:17" x14ac:dyDescent="0.3">
      <c r="A10322" t="s">
        <v>10546</v>
      </c>
      <c r="Q10322" t="s">
        <v>286</v>
      </c>
    </row>
    <row r="10323" spans="1:17" x14ac:dyDescent="0.3">
      <c r="A10323" t="s">
        <v>10547</v>
      </c>
      <c r="Q10323" t="s">
        <v>286</v>
      </c>
    </row>
    <row r="10324" spans="1:17" x14ac:dyDescent="0.3">
      <c r="A10324" t="s">
        <v>10548</v>
      </c>
      <c r="Q10324" t="s">
        <v>286</v>
      </c>
    </row>
    <row r="10325" spans="1:17" x14ac:dyDescent="0.3">
      <c r="A10325" t="s">
        <v>10549</v>
      </c>
      <c r="Q10325" t="s">
        <v>286</v>
      </c>
    </row>
    <row r="10326" spans="1:17" x14ac:dyDescent="0.3">
      <c r="A10326" t="s">
        <v>10550</v>
      </c>
      <c r="Q10326" t="s">
        <v>286</v>
      </c>
    </row>
    <row r="10327" spans="1:17" x14ac:dyDescent="0.3">
      <c r="A10327" t="s">
        <v>10551</v>
      </c>
      <c r="Q10327" t="s">
        <v>286</v>
      </c>
    </row>
    <row r="10328" spans="1:17" x14ac:dyDescent="0.3">
      <c r="A10328" t="s">
        <v>10552</v>
      </c>
      <c r="Q10328" t="s">
        <v>286</v>
      </c>
    </row>
    <row r="10329" spans="1:17" x14ac:dyDescent="0.3">
      <c r="A10329" t="s">
        <v>10553</v>
      </c>
      <c r="Q10329" t="s">
        <v>286</v>
      </c>
    </row>
    <row r="10330" spans="1:17" x14ac:dyDescent="0.3">
      <c r="A10330" t="s">
        <v>10554</v>
      </c>
      <c r="Q10330" t="s">
        <v>286</v>
      </c>
    </row>
    <row r="10331" spans="1:17" x14ac:dyDescent="0.3">
      <c r="A10331" t="s">
        <v>10555</v>
      </c>
      <c r="Q10331" t="s">
        <v>286</v>
      </c>
    </row>
    <row r="10332" spans="1:17" x14ac:dyDescent="0.3">
      <c r="A10332" t="s">
        <v>10556</v>
      </c>
      <c r="Q10332" t="s">
        <v>286</v>
      </c>
    </row>
    <row r="10333" spans="1:17" x14ac:dyDescent="0.3">
      <c r="A10333" t="s">
        <v>10557</v>
      </c>
      <c r="Q10333" t="s">
        <v>286</v>
      </c>
    </row>
    <row r="10334" spans="1:17" x14ac:dyDescent="0.3">
      <c r="A10334" t="s">
        <v>10558</v>
      </c>
      <c r="Q10334" t="s">
        <v>286</v>
      </c>
    </row>
    <row r="10335" spans="1:17" x14ac:dyDescent="0.3">
      <c r="A10335" t="s">
        <v>10559</v>
      </c>
      <c r="Q10335" t="s">
        <v>286</v>
      </c>
    </row>
    <row r="10336" spans="1:17" x14ac:dyDescent="0.3">
      <c r="A10336" t="s">
        <v>10560</v>
      </c>
      <c r="Q10336" t="s">
        <v>286</v>
      </c>
    </row>
    <row r="10337" spans="1:17" x14ac:dyDescent="0.3">
      <c r="A10337" t="s">
        <v>10561</v>
      </c>
      <c r="Q10337" t="s">
        <v>286</v>
      </c>
    </row>
    <row r="10338" spans="1:17" x14ac:dyDescent="0.3">
      <c r="A10338" t="s">
        <v>10562</v>
      </c>
      <c r="Q10338" t="s">
        <v>286</v>
      </c>
    </row>
    <row r="10339" spans="1:17" x14ac:dyDescent="0.3">
      <c r="A10339" t="s">
        <v>10563</v>
      </c>
      <c r="Q10339" t="s">
        <v>286</v>
      </c>
    </row>
    <row r="10340" spans="1:17" x14ac:dyDescent="0.3">
      <c r="A10340" t="s">
        <v>10564</v>
      </c>
      <c r="Q10340" t="s">
        <v>286</v>
      </c>
    </row>
    <row r="10341" spans="1:17" x14ac:dyDescent="0.3">
      <c r="A10341" t="s">
        <v>10565</v>
      </c>
      <c r="Q10341" t="s">
        <v>286</v>
      </c>
    </row>
    <row r="10342" spans="1:17" x14ac:dyDescent="0.3">
      <c r="A10342" t="s">
        <v>10566</v>
      </c>
      <c r="Q10342" t="s">
        <v>286</v>
      </c>
    </row>
    <row r="10343" spans="1:17" x14ac:dyDescent="0.3">
      <c r="A10343" t="s">
        <v>10567</v>
      </c>
      <c r="Q10343" t="s">
        <v>286</v>
      </c>
    </row>
    <row r="10344" spans="1:17" x14ac:dyDescent="0.3">
      <c r="A10344" t="s">
        <v>10568</v>
      </c>
      <c r="Q10344" t="s">
        <v>286</v>
      </c>
    </row>
    <row r="10345" spans="1:17" x14ac:dyDescent="0.3">
      <c r="A10345" t="s">
        <v>10569</v>
      </c>
      <c r="Q10345" t="s">
        <v>286</v>
      </c>
    </row>
    <row r="10346" spans="1:17" x14ac:dyDescent="0.3">
      <c r="A10346" t="s">
        <v>10570</v>
      </c>
      <c r="Q10346" t="s">
        <v>286</v>
      </c>
    </row>
    <row r="10347" spans="1:17" x14ac:dyDescent="0.3">
      <c r="A10347" t="s">
        <v>10571</v>
      </c>
      <c r="Q10347" t="s">
        <v>286</v>
      </c>
    </row>
    <row r="10348" spans="1:17" x14ac:dyDescent="0.3">
      <c r="A10348" t="s">
        <v>10572</v>
      </c>
      <c r="Q10348" t="s">
        <v>286</v>
      </c>
    </row>
    <row r="10349" spans="1:17" x14ac:dyDescent="0.3">
      <c r="A10349" t="s">
        <v>10573</v>
      </c>
      <c r="Q10349" t="s">
        <v>286</v>
      </c>
    </row>
    <row r="10350" spans="1:17" x14ac:dyDescent="0.3">
      <c r="A10350" t="s">
        <v>10574</v>
      </c>
      <c r="Q10350" t="s">
        <v>286</v>
      </c>
    </row>
    <row r="10351" spans="1:17" x14ac:dyDescent="0.3">
      <c r="A10351" t="s">
        <v>10575</v>
      </c>
      <c r="Q10351" t="s">
        <v>286</v>
      </c>
    </row>
    <row r="10352" spans="1:17" x14ac:dyDescent="0.3">
      <c r="A10352" t="s">
        <v>10576</v>
      </c>
      <c r="Q10352" t="s">
        <v>286</v>
      </c>
    </row>
    <row r="10353" spans="1:17" x14ac:dyDescent="0.3">
      <c r="A10353" t="s">
        <v>10577</v>
      </c>
      <c r="Q10353" t="s">
        <v>286</v>
      </c>
    </row>
    <row r="10354" spans="1:17" x14ac:dyDescent="0.3">
      <c r="A10354" t="s">
        <v>10578</v>
      </c>
      <c r="Q10354" t="s">
        <v>286</v>
      </c>
    </row>
    <row r="10355" spans="1:17" x14ac:dyDescent="0.3">
      <c r="A10355" t="s">
        <v>10579</v>
      </c>
      <c r="Q10355" t="s">
        <v>286</v>
      </c>
    </row>
    <row r="10356" spans="1:17" x14ac:dyDescent="0.3">
      <c r="A10356" t="s">
        <v>10580</v>
      </c>
      <c r="Q10356" t="s">
        <v>286</v>
      </c>
    </row>
    <row r="10357" spans="1:17" x14ac:dyDescent="0.3">
      <c r="A10357" t="s">
        <v>10581</v>
      </c>
      <c r="Q10357" t="s">
        <v>286</v>
      </c>
    </row>
    <row r="10358" spans="1:17" x14ac:dyDescent="0.3">
      <c r="A10358" t="s">
        <v>10582</v>
      </c>
      <c r="Q10358" t="s">
        <v>286</v>
      </c>
    </row>
    <row r="10359" spans="1:17" x14ac:dyDescent="0.3">
      <c r="A10359" t="s">
        <v>10583</v>
      </c>
      <c r="Q10359" t="s">
        <v>286</v>
      </c>
    </row>
    <row r="10360" spans="1:17" x14ac:dyDescent="0.3">
      <c r="A10360" t="s">
        <v>10584</v>
      </c>
      <c r="Q10360" t="s">
        <v>286</v>
      </c>
    </row>
    <row r="10361" spans="1:17" x14ac:dyDescent="0.3">
      <c r="A10361" t="s">
        <v>10585</v>
      </c>
      <c r="Q10361" t="s">
        <v>286</v>
      </c>
    </row>
    <row r="10362" spans="1:17" x14ac:dyDescent="0.3">
      <c r="A10362" t="s">
        <v>10586</v>
      </c>
      <c r="Q10362" t="s">
        <v>286</v>
      </c>
    </row>
    <row r="10363" spans="1:17" x14ac:dyDescent="0.3">
      <c r="A10363" t="s">
        <v>10587</v>
      </c>
      <c r="Q10363" t="s">
        <v>286</v>
      </c>
    </row>
    <row r="10364" spans="1:17" x14ac:dyDescent="0.3">
      <c r="A10364" t="s">
        <v>10588</v>
      </c>
      <c r="Q10364" t="s">
        <v>286</v>
      </c>
    </row>
    <row r="10365" spans="1:17" x14ac:dyDescent="0.3">
      <c r="A10365" t="s">
        <v>10589</v>
      </c>
      <c r="Q10365" t="s">
        <v>286</v>
      </c>
    </row>
    <row r="10366" spans="1:17" x14ac:dyDescent="0.3">
      <c r="A10366" t="s">
        <v>10590</v>
      </c>
      <c r="Q10366" t="s">
        <v>286</v>
      </c>
    </row>
    <row r="10367" spans="1:17" x14ac:dyDescent="0.3">
      <c r="A10367" t="s">
        <v>10591</v>
      </c>
      <c r="Q10367" t="s">
        <v>286</v>
      </c>
    </row>
    <row r="10368" spans="1:17" x14ac:dyDescent="0.3">
      <c r="A10368" t="s">
        <v>10592</v>
      </c>
      <c r="Q10368" t="s">
        <v>286</v>
      </c>
    </row>
    <row r="10369" spans="1:17" x14ac:dyDescent="0.3">
      <c r="A10369" t="s">
        <v>10593</v>
      </c>
      <c r="Q10369" t="s">
        <v>286</v>
      </c>
    </row>
    <row r="10370" spans="1:17" x14ac:dyDescent="0.3">
      <c r="A10370" t="s">
        <v>10594</v>
      </c>
      <c r="Q10370" t="s">
        <v>286</v>
      </c>
    </row>
    <row r="10371" spans="1:17" x14ac:dyDescent="0.3">
      <c r="A10371" t="s">
        <v>10595</v>
      </c>
      <c r="Q10371" t="s">
        <v>286</v>
      </c>
    </row>
    <row r="10372" spans="1:17" x14ac:dyDescent="0.3">
      <c r="A10372" t="s">
        <v>10596</v>
      </c>
      <c r="Q10372" t="s">
        <v>286</v>
      </c>
    </row>
    <row r="10373" spans="1:17" x14ac:dyDescent="0.3">
      <c r="A10373" t="s">
        <v>10597</v>
      </c>
      <c r="Q10373" t="s">
        <v>286</v>
      </c>
    </row>
    <row r="10374" spans="1:17" x14ac:dyDescent="0.3">
      <c r="A10374" t="s">
        <v>10598</v>
      </c>
      <c r="Q10374" t="s">
        <v>286</v>
      </c>
    </row>
    <row r="10375" spans="1:17" x14ac:dyDescent="0.3">
      <c r="A10375" t="s">
        <v>10599</v>
      </c>
      <c r="Q10375" t="s">
        <v>286</v>
      </c>
    </row>
    <row r="10376" spans="1:17" x14ac:dyDescent="0.3">
      <c r="A10376" t="s">
        <v>10600</v>
      </c>
      <c r="Q10376" t="s">
        <v>286</v>
      </c>
    </row>
    <row r="10377" spans="1:17" x14ac:dyDescent="0.3">
      <c r="A10377" t="s">
        <v>10601</v>
      </c>
      <c r="Q10377" t="s">
        <v>286</v>
      </c>
    </row>
    <row r="10378" spans="1:17" x14ac:dyDescent="0.3">
      <c r="A10378" t="s">
        <v>10602</v>
      </c>
      <c r="Q10378" t="s">
        <v>286</v>
      </c>
    </row>
    <row r="10379" spans="1:17" x14ac:dyDescent="0.3">
      <c r="A10379" t="s">
        <v>10603</v>
      </c>
      <c r="Q10379" t="s">
        <v>286</v>
      </c>
    </row>
    <row r="10380" spans="1:17" x14ac:dyDescent="0.3">
      <c r="A10380" t="s">
        <v>10604</v>
      </c>
      <c r="Q10380" t="s">
        <v>286</v>
      </c>
    </row>
    <row r="10381" spans="1:17" x14ac:dyDescent="0.3">
      <c r="A10381" t="s">
        <v>10605</v>
      </c>
      <c r="Q10381" t="s">
        <v>286</v>
      </c>
    </row>
    <row r="10382" spans="1:17" x14ac:dyDescent="0.3">
      <c r="A10382" t="s">
        <v>10606</v>
      </c>
      <c r="Q10382" t="s">
        <v>286</v>
      </c>
    </row>
    <row r="10383" spans="1:17" x14ac:dyDescent="0.3">
      <c r="A10383" t="s">
        <v>10607</v>
      </c>
      <c r="Q10383" t="s">
        <v>286</v>
      </c>
    </row>
    <row r="10384" spans="1:17" x14ac:dyDescent="0.3">
      <c r="A10384" t="s">
        <v>10608</v>
      </c>
      <c r="Q10384" t="s">
        <v>286</v>
      </c>
    </row>
    <row r="10385" spans="1:17" x14ac:dyDescent="0.3">
      <c r="A10385" t="s">
        <v>10609</v>
      </c>
      <c r="Q10385" t="s">
        <v>286</v>
      </c>
    </row>
    <row r="10386" spans="1:17" x14ac:dyDescent="0.3">
      <c r="A10386" t="s">
        <v>10610</v>
      </c>
      <c r="Q10386" t="s">
        <v>286</v>
      </c>
    </row>
    <row r="10387" spans="1:17" x14ac:dyDescent="0.3">
      <c r="A10387" t="s">
        <v>10611</v>
      </c>
      <c r="Q10387" t="s">
        <v>286</v>
      </c>
    </row>
    <row r="10388" spans="1:17" x14ac:dyDescent="0.3">
      <c r="A10388" t="s">
        <v>10612</v>
      </c>
      <c r="Q10388" t="s">
        <v>286</v>
      </c>
    </row>
    <row r="10389" spans="1:17" x14ac:dyDescent="0.3">
      <c r="A10389" t="s">
        <v>10613</v>
      </c>
      <c r="Q10389" t="s">
        <v>286</v>
      </c>
    </row>
    <row r="10390" spans="1:17" x14ac:dyDescent="0.3">
      <c r="A10390" t="s">
        <v>10614</v>
      </c>
      <c r="Q10390" t="s">
        <v>286</v>
      </c>
    </row>
    <row r="10391" spans="1:17" x14ac:dyDescent="0.3">
      <c r="A10391" t="s">
        <v>10615</v>
      </c>
      <c r="Q10391" t="s">
        <v>286</v>
      </c>
    </row>
    <row r="10392" spans="1:17" x14ac:dyDescent="0.3">
      <c r="A10392" t="s">
        <v>10616</v>
      </c>
      <c r="Q10392" t="s">
        <v>286</v>
      </c>
    </row>
    <row r="10393" spans="1:17" x14ac:dyDescent="0.3">
      <c r="A10393" t="s">
        <v>10617</v>
      </c>
      <c r="Q10393" t="s">
        <v>286</v>
      </c>
    </row>
    <row r="10394" spans="1:17" x14ac:dyDescent="0.3">
      <c r="A10394" t="s">
        <v>10618</v>
      </c>
      <c r="Q10394" t="s">
        <v>286</v>
      </c>
    </row>
    <row r="10395" spans="1:17" x14ac:dyDescent="0.3">
      <c r="A10395" t="s">
        <v>10619</v>
      </c>
      <c r="Q10395" t="s">
        <v>286</v>
      </c>
    </row>
    <row r="10396" spans="1:17" x14ac:dyDescent="0.3">
      <c r="A10396" t="s">
        <v>10620</v>
      </c>
      <c r="Q10396" t="s">
        <v>286</v>
      </c>
    </row>
    <row r="10397" spans="1:17" x14ac:dyDescent="0.3">
      <c r="A10397" t="s">
        <v>10621</v>
      </c>
      <c r="Q10397" t="s">
        <v>286</v>
      </c>
    </row>
    <row r="10398" spans="1:17" x14ac:dyDescent="0.3">
      <c r="A10398" t="s">
        <v>10622</v>
      </c>
      <c r="Q10398" t="s">
        <v>286</v>
      </c>
    </row>
    <row r="10399" spans="1:17" x14ac:dyDescent="0.3">
      <c r="A10399" t="s">
        <v>10623</v>
      </c>
      <c r="Q10399" t="s">
        <v>286</v>
      </c>
    </row>
    <row r="10400" spans="1:17" x14ac:dyDescent="0.3">
      <c r="A10400" t="s">
        <v>10624</v>
      </c>
      <c r="Q10400" t="s">
        <v>286</v>
      </c>
    </row>
    <row r="10401" spans="1:17" x14ac:dyDescent="0.3">
      <c r="A10401" t="s">
        <v>10625</v>
      </c>
      <c r="Q10401" t="s">
        <v>286</v>
      </c>
    </row>
    <row r="10402" spans="1:17" x14ac:dyDescent="0.3">
      <c r="A10402" t="s">
        <v>10626</v>
      </c>
      <c r="Q10402" t="s">
        <v>286</v>
      </c>
    </row>
    <row r="10403" spans="1:17" x14ac:dyDescent="0.3">
      <c r="A10403" t="s">
        <v>10627</v>
      </c>
      <c r="Q10403" t="s">
        <v>286</v>
      </c>
    </row>
    <row r="10404" spans="1:17" x14ac:dyDescent="0.3">
      <c r="A10404" t="s">
        <v>10628</v>
      </c>
      <c r="Q10404" t="s">
        <v>286</v>
      </c>
    </row>
    <row r="10405" spans="1:17" x14ac:dyDescent="0.3">
      <c r="A10405" t="s">
        <v>10629</v>
      </c>
      <c r="Q10405" t="s">
        <v>286</v>
      </c>
    </row>
    <row r="10406" spans="1:17" x14ac:dyDescent="0.3">
      <c r="A10406" t="s">
        <v>10630</v>
      </c>
      <c r="Q10406" t="s">
        <v>286</v>
      </c>
    </row>
    <row r="10407" spans="1:17" x14ac:dyDescent="0.3">
      <c r="A10407" t="s">
        <v>10631</v>
      </c>
      <c r="Q10407" t="s">
        <v>286</v>
      </c>
    </row>
    <row r="10408" spans="1:17" x14ac:dyDescent="0.3">
      <c r="A10408" t="s">
        <v>10632</v>
      </c>
      <c r="Q10408" t="s">
        <v>286</v>
      </c>
    </row>
    <row r="10409" spans="1:17" x14ac:dyDescent="0.3">
      <c r="A10409" t="s">
        <v>10633</v>
      </c>
      <c r="Q10409" t="s">
        <v>286</v>
      </c>
    </row>
    <row r="10410" spans="1:17" x14ac:dyDescent="0.3">
      <c r="A10410" t="s">
        <v>10634</v>
      </c>
      <c r="Q10410" t="s">
        <v>286</v>
      </c>
    </row>
    <row r="10411" spans="1:17" x14ac:dyDescent="0.3">
      <c r="A10411" t="s">
        <v>10635</v>
      </c>
      <c r="Q10411" t="s">
        <v>286</v>
      </c>
    </row>
    <row r="10412" spans="1:17" x14ac:dyDescent="0.3">
      <c r="A10412" t="s">
        <v>10636</v>
      </c>
      <c r="Q10412" t="s">
        <v>286</v>
      </c>
    </row>
    <row r="10413" spans="1:17" x14ac:dyDescent="0.3">
      <c r="A10413" t="s">
        <v>10637</v>
      </c>
      <c r="Q10413" t="s">
        <v>286</v>
      </c>
    </row>
    <row r="10414" spans="1:17" x14ac:dyDescent="0.3">
      <c r="A10414" t="s">
        <v>10638</v>
      </c>
      <c r="Q10414" t="s">
        <v>286</v>
      </c>
    </row>
    <row r="10415" spans="1:17" x14ac:dyDescent="0.3">
      <c r="A10415" t="s">
        <v>10639</v>
      </c>
      <c r="Q10415" t="s">
        <v>286</v>
      </c>
    </row>
    <row r="10416" spans="1:17" x14ac:dyDescent="0.3">
      <c r="A10416" t="s">
        <v>10640</v>
      </c>
      <c r="Q10416" t="s">
        <v>286</v>
      </c>
    </row>
    <row r="10417" spans="1:17" x14ac:dyDescent="0.3">
      <c r="A10417" t="s">
        <v>10641</v>
      </c>
      <c r="Q10417" t="s">
        <v>286</v>
      </c>
    </row>
    <row r="10418" spans="1:17" x14ac:dyDescent="0.3">
      <c r="A10418" t="s">
        <v>10642</v>
      </c>
      <c r="Q10418" t="s">
        <v>286</v>
      </c>
    </row>
    <row r="10419" spans="1:17" x14ac:dyDescent="0.3">
      <c r="A10419" t="s">
        <v>10643</v>
      </c>
      <c r="Q10419" t="s">
        <v>286</v>
      </c>
    </row>
    <row r="10420" spans="1:17" x14ac:dyDescent="0.3">
      <c r="A10420" t="s">
        <v>10644</v>
      </c>
      <c r="Q10420" t="s">
        <v>286</v>
      </c>
    </row>
    <row r="10421" spans="1:17" x14ac:dyDescent="0.3">
      <c r="A10421" t="s">
        <v>10645</v>
      </c>
      <c r="Q10421" t="s">
        <v>286</v>
      </c>
    </row>
    <row r="10422" spans="1:17" x14ac:dyDescent="0.3">
      <c r="A10422" t="s">
        <v>10646</v>
      </c>
      <c r="Q10422" t="s">
        <v>286</v>
      </c>
    </row>
    <row r="10423" spans="1:17" x14ac:dyDescent="0.3">
      <c r="A10423" t="s">
        <v>10647</v>
      </c>
      <c r="Q10423" t="s">
        <v>286</v>
      </c>
    </row>
    <row r="10424" spans="1:17" x14ac:dyDescent="0.3">
      <c r="A10424" t="s">
        <v>10648</v>
      </c>
      <c r="Q10424" t="s">
        <v>286</v>
      </c>
    </row>
    <row r="10425" spans="1:17" x14ac:dyDescent="0.3">
      <c r="A10425" t="s">
        <v>10649</v>
      </c>
      <c r="Q10425" t="s">
        <v>286</v>
      </c>
    </row>
    <row r="10426" spans="1:17" x14ac:dyDescent="0.3">
      <c r="A10426" t="s">
        <v>10650</v>
      </c>
      <c r="Q10426" t="s">
        <v>286</v>
      </c>
    </row>
    <row r="10427" spans="1:17" x14ac:dyDescent="0.3">
      <c r="A10427" t="s">
        <v>10651</v>
      </c>
      <c r="Q10427" t="s">
        <v>286</v>
      </c>
    </row>
    <row r="10428" spans="1:17" x14ac:dyDescent="0.3">
      <c r="A10428" t="s">
        <v>10652</v>
      </c>
      <c r="Q10428" t="s">
        <v>286</v>
      </c>
    </row>
    <row r="10429" spans="1:17" x14ac:dyDescent="0.3">
      <c r="A10429" t="s">
        <v>10653</v>
      </c>
      <c r="Q10429" t="s">
        <v>286</v>
      </c>
    </row>
    <row r="10430" spans="1:17" x14ac:dyDescent="0.3">
      <c r="A10430" t="s">
        <v>10654</v>
      </c>
      <c r="Q10430" t="s">
        <v>286</v>
      </c>
    </row>
    <row r="10431" spans="1:17" x14ac:dyDescent="0.3">
      <c r="A10431" t="s">
        <v>10655</v>
      </c>
      <c r="Q10431" t="s">
        <v>286</v>
      </c>
    </row>
    <row r="10432" spans="1:17" x14ac:dyDescent="0.3">
      <c r="A10432" t="s">
        <v>10656</v>
      </c>
      <c r="Q10432" t="s">
        <v>286</v>
      </c>
    </row>
    <row r="10433" spans="1:17" x14ac:dyDescent="0.3">
      <c r="A10433" t="s">
        <v>10657</v>
      </c>
      <c r="Q10433" t="s">
        <v>286</v>
      </c>
    </row>
    <row r="10434" spans="1:17" x14ac:dyDescent="0.3">
      <c r="A10434" t="s">
        <v>10658</v>
      </c>
      <c r="Q10434" t="s">
        <v>286</v>
      </c>
    </row>
    <row r="10435" spans="1:17" x14ac:dyDescent="0.3">
      <c r="A10435" t="s">
        <v>10659</v>
      </c>
      <c r="Q10435" t="s">
        <v>286</v>
      </c>
    </row>
    <row r="10436" spans="1:17" x14ac:dyDescent="0.3">
      <c r="A10436" t="s">
        <v>10660</v>
      </c>
      <c r="Q10436" t="s">
        <v>286</v>
      </c>
    </row>
    <row r="10437" spans="1:17" x14ac:dyDescent="0.3">
      <c r="A10437" t="s">
        <v>10661</v>
      </c>
      <c r="Q10437" t="s">
        <v>286</v>
      </c>
    </row>
    <row r="10438" spans="1:17" x14ac:dyDescent="0.3">
      <c r="A10438" t="s">
        <v>10662</v>
      </c>
      <c r="Q10438" t="s">
        <v>286</v>
      </c>
    </row>
    <row r="10439" spans="1:17" x14ac:dyDescent="0.3">
      <c r="A10439" t="s">
        <v>10663</v>
      </c>
      <c r="Q10439" t="s">
        <v>286</v>
      </c>
    </row>
    <row r="10440" spans="1:17" x14ac:dyDescent="0.3">
      <c r="A10440" t="s">
        <v>10664</v>
      </c>
      <c r="Q10440" t="s">
        <v>286</v>
      </c>
    </row>
    <row r="10441" spans="1:17" x14ac:dyDescent="0.3">
      <c r="A10441" t="s">
        <v>10665</v>
      </c>
      <c r="Q10441" t="s">
        <v>286</v>
      </c>
    </row>
    <row r="10442" spans="1:17" x14ac:dyDescent="0.3">
      <c r="A10442" t="s">
        <v>10666</v>
      </c>
      <c r="Q10442" t="s">
        <v>286</v>
      </c>
    </row>
    <row r="10443" spans="1:17" x14ac:dyDescent="0.3">
      <c r="A10443" t="s">
        <v>10667</v>
      </c>
      <c r="Q10443" t="s">
        <v>286</v>
      </c>
    </row>
    <row r="10444" spans="1:17" x14ac:dyDescent="0.3">
      <c r="A10444" t="s">
        <v>10668</v>
      </c>
      <c r="Q10444" t="s">
        <v>286</v>
      </c>
    </row>
    <row r="10445" spans="1:17" x14ac:dyDescent="0.3">
      <c r="A10445" t="s">
        <v>10669</v>
      </c>
      <c r="Q10445" t="s">
        <v>286</v>
      </c>
    </row>
    <row r="10446" spans="1:17" x14ac:dyDescent="0.3">
      <c r="A10446" t="s">
        <v>10670</v>
      </c>
      <c r="Q10446" t="s">
        <v>286</v>
      </c>
    </row>
    <row r="10447" spans="1:17" x14ac:dyDescent="0.3">
      <c r="A10447" t="s">
        <v>10671</v>
      </c>
      <c r="Q10447" t="s">
        <v>286</v>
      </c>
    </row>
    <row r="10448" spans="1:17" x14ac:dyDescent="0.3">
      <c r="A10448" t="s">
        <v>10672</v>
      </c>
      <c r="Q10448" t="s">
        <v>286</v>
      </c>
    </row>
    <row r="10449" spans="1:17" x14ac:dyDescent="0.3">
      <c r="A10449" t="s">
        <v>10673</v>
      </c>
      <c r="Q10449" t="s">
        <v>286</v>
      </c>
    </row>
    <row r="10450" spans="1:17" x14ac:dyDescent="0.3">
      <c r="A10450" t="s">
        <v>10674</v>
      </c>
      <c r="Q10450" t="s">
        <v>286</v>
      </c>
    </row>
    <row r="10451" spans="1:17" x14ac:dyDescent="0.3">
      <c r="A10451" t="s">
        <v>10675</v>
      </c>
      <c r="Q10451" t="s">
        <v>286</v>
      </c>
    </row>
    <row r="10452" spans="1:17" x14ac:dyDescent="0.3">
      <c r="A10452" t="s">
        <v>10676</v>
      </c>
      <c r="Q10452" t="s">
        <v>286</v>
      </c>
    </row>
    <row r="10453" spans="1:17" x14ac:dyDescent="0.3">
      <c r="A10453" t="s">
        <v>10677</v>
      </c>
      <c r="Q10453" t="s">
        <v>286</v>
      </c>
    </row>
    <row r="10454" spans="1:17" x14ac:dyDescent="0.3">
      <c r="A10454" t="s">
        <v>10678</v>
      </c>
      <c r="Q10454" t="s">
        <v>286</v>
      </c>
    </row>
    <row r="10455" spans="1:17" x14ac:dyDescent="0.3">
      <c r="A10455" t="s">
        <v>10679</v>
      </c>
      <c r="Q10455" t="s">
        <v>286</v>
      </c>
    </row>
    <row r="10456" spans="1:17" x14ac:dyDescent="0.3">
      <c r="A10456" t="s">
        <v>10680</v>
      </c>
      <c r="Q10456" t="s">
        <v>286</v>
      </c>
    </row>
    <row r="10457" spans="1:17" x14ac:dyDescent="0.3">
      <c r="A10457" t="s">
        <v>10681</v>
      </c>
      <c r="Q10457" t="s">
        <v>286</v>
      </c>
    </row>
    <row r="10458" spans="1:17" x14ac:dyDescent="0.3">
      <c r="A10458" t="s">
        <v>10682</v>
      </c>
      <c r="Q10458" t="s">
        <v>286</v>
      </c>
    </row>
    <row r="10459" spans="1:17" x14ac:dyDescent="0.3">
      <c r="A10459" t="s">
        <v>10683</v>
      </c>
      <c r="Q10459" t="s">
        <v>286</v>
      </c>
    </row>
    <row r="10460" spans="1:17" x14ac:dyDescent="0.3">
      <c r="A10460" t="s">
        <v>10684</v>
      </c>
      <c r="Q10460" t="s">
        <v>286</v>
      </c>
    </row>
    <row r="10461" spans="1:17" x14ac:dyDescent="0.3">
      <c r="A10461" t="s">
        <v>10685</v>
      </c>
      <c r="Q10461" t="s">
        <v>286</v>
      </c>
    </row>
    <row r="10462" spans="1:17" x14ac:dyDescent="0.3">
      <c r="A10462" t="s">
        <v>10686</v>
      </c>
      <c r="Q10462" t="s">
        <v>286</v>
      </c>
    </row>
    <row r="10463" spans="1:17" x14ac:dyDescent="0.3">
      <c r="A10463" t="s">
        <v>10687</v>
      </c>
      <c r="Q10463" t="s">
        <v>286</v>
      </c>
    </row>
    <row r="10464" spans="1:17" x14ac:dyDescent="0.3">
      <c r="A10464" t="s">
        <v>10688</v>
      </c>
      <c r="Q10464" t="s">
        <v>286</v>
      </c>
    </row>
    <row r="10465" spans="1:17" x14ac:dyDescent="0.3">
      <c r="A10465" t="s">
        <v>10689</v>
      </c>
      <c r="Q10465" t="s">
        <v>286</v>
      </c>
    </row>
    <row r="10466" spans="1:17" x14ac:dyDescent="0.3">
      <c r="A10466" t="s">
        <v>10690</v>
      </c>
      <c r="Q10466" t="s">
        <v>286</v>
      </c>
    </row>
    <row r="10467" spans="1:17" x14ac:dyDescent="0.3">
      <c r="A10467" t="s">
        <v>10691</v>
      </c>
      <c r="Q10467" t="s">
        <v>286</v>
      </c>
    </row>
    <row r="10468" spans="1:17" x14ac:dyDescent="0.3">
      <c r="A10468" t="s">
        <v>10692</v>
      </c>
      <c r="Q10468" t="s">
        <v>286</v>
      </c>
    </row>
    <row r="10469" spans="1:17" x14ac:dyDescent="0.3">
      <c r="A10469" t="s">
        <v>10693</v>
      </c>
      <c r="Q10469" t="s">
        <v>286</v>
      </c>
    </row>
    <row r="10470" spans="1:17" x14ac:dyDescent="0.3">
      <c r="A10470" t="s">
        <v>10694</v>
      </c>
      <c r="Q10470" t="s">
        <v>286</v>
      </c>
    </row>
    <row r="10471" spans="1:17" x14ac:dyDescent="0.3">
      <c r="A10471" t="s">
        <v>10695</v>
      </c>
      <c r="Q10471" t="s">
        <v>286</v>
      </c>
    </row>
    <row r="10472" spans="1:17" x14ac:dyDescent="0.3">
      <c r="A10472" t="s">
        <v>10696</v>
      </c>
      <c r="Q10472" t="s">
        <v>286</v>
      </c>
    </row>
    <row r="10473" spans="1:17" x14ac:dyDescent="0.3">
      <c r="A10473" t="s">
        <v>10697</v>
      </c>
      <c r="Q10473" t="s">
        <v>286</v>
      </c>
    </row>
    <row r="10474" spans="1:17" x14ac:dyDescent="0.3">
      <c r="A10474" t="s">
        <v>10698</v>
      </c>
      <c r="Q10474" t="s">
        <v>286</v>
      </c>
    </row>
    <row r="10475" spans="1:17" x14ac:dyDescent="0.3">
      <c r="A10475" t="s">
        <v>10699</v>
      </c>
      <c r="Q10475" t="s">
        <v>286</v>
      </c>
    </row>
    <row r="10476" spans="1:17" x14ac:dyDescent="0.3">
      <c r="A10476" t="s">
        <v>10700</v>
      </c>
      <c r="Q10476" t="s">
        <v>286</v>
      </c>
    </row>
    <row r="10477" spans="1:17" x14ac:dyDescent="0.3">
      <c r="A10477" t="s">
        <v>10701</v>
      </c>
      <c r="Q10477" t="s">
        <v>286</v>
      </c>
    </row>
    <row r="10478" spans="1:17" x14ac:dyDescent="0.3">
      <c r="A10478" t="s">
        <v>10702</v>
      </c>
      <c r="Q10478" t="s">
        <v>286</v>
      </c>
    </row>
    <row r="10479" spans="1:17" x14ac:dyDescent="0.3">
      <c r="A10479" t="s">
        <v>10703</v>
      </c>
      <c r="Q10479" t="s">
        <v>286</v>
      </c>
    </row>
    <row r="10480" spans="1:17" x14ac:dyDescent="0.3">
      <c r="A10480" t="s">
        <v>10704</v>
      </c>
      <c r="Q10480" t="s">
        <v>286</v>
      </c>
    </row>
    <row r="10481" spans="1:17" x14ac:dyDescent="0.3">
      <c r="A10481" t="s">
        <v>10705</v>
      </c>
      <c r="Q10481" t="s">
        <v>286</v>
      </c>
    </row>
    <row r="10482" spans="1:17" x14ac:dyDescent="0.3">
      <c r="A10482" t="s">
        <v>10706</v>
      </c>
      <c r="Q10482" t="s">
        <v>286</v>
      </c>
    </row>
    <row r="10483" spans="1:17" x14ac:dyDescent="0.3">
      <c r="A10483" t="s">
        <v>10707</v>
      </c>
      <c r="Q10483" t="s">
        <v>286</v>
      </c>
    </row>
    <row r="10484" spans="1:17" x14ac:dyDescent="0.3">
      <c r="A10484" t="s">
        <v>10708</v>
      </c>
      <c r="Q10484" t="s">
        <v>286</v>
      </c>
    </row>
    <row r="10485" spans="1:17" x14ac:dyDescent="0.3">
      <c r="A10485" t="s">
        <v>10709</v>
      </c>
      <c r="Q10485" t="s">
        <v>286</v>
      </c>
    </row>
    <row r="10486" spans="1:17" x14ac:dyDescent="0.3">
      <c r="A10486" t="s">
        <v>10710</v>
      </c>
      <c r="Q10486" t="s">
        <v>286</v>
      </c>
    </row>
    <row r="10487" spans="1:17" x14ac:dyDescent="0.3">
      <c r="A10487" t="s">
        <v>10711</v>
      </c>
      <c r="Q10487" t="s">
        <v>286</v>
      </c>
    </row>
    <row r="10488" spans="1:17" x14ac:dyDescent="0.3">
      <c r="A10488" t="s">
        <v>10712</v>
      </c>
      <c r="Q10488" t="s">
        <v>286</v>
      </c>
    </row>
    <row r="10489" spans="1:17" x14ac:dyDescent="0.3">
      <c r="A10489" t="s">
        <v>10713</v>
      </c>
      <c r="Q10489" t="s">
        <v>286</v>
      </c>
    </row>
    <row r="10490" spans="1:17" x14ac:dyDescent="0.3">
      <c r="A10490" t="s">
        <v>10714</v>
      </c>
      <c r="Q10490" t="s">
        <v>286</v>
      </c>
    </row>
    <row r="10491" spans="1:17" x14ac:dyDescent="0.3">
      <c r="A10491" t="s">
        <v>10715</v>
      </c>
      <c r="Q10491" t="s">
        <v>286</v>
      </c>
    </row>
    <row r="10492" spans="1:17" x14ac:dyDescent="0.3">
      <c r="A10492" t="s">
        <v>10716</v>
      </c>
      <c r="Q10492" t="s">
        <v>286</v>
      </c>
    </row>
    <row r="10493" spans="1:17" x14ac:dyDescent="0.3">
      <c r="A10493" t="s">
        <v>10717</v>
      </c>
      <c r="Q10493" t="s">
        <v>286</v>
      </c>
    </row>
    <row r="10494" spans="1:17" x14ac:dyDescent="0.3">
      <c r="A10494" t="s">
        <v>10718</v>
      </c>
      <c r="Q10494" t="s">
        <v>286</v>
      </c>
    </row>
    <row r="10495" spans="1:17" x14ac:dyDescent="0.3">
      <c r="A10495" t="s">
        <v>10719</v>
      </c>
      <c r="Q10495" t="s">
        <v>286</v>
      </c>
    </row>
    <row r="10496" spans="1:17" x14ac:dyDescent="0.3">
      <c r="A10496" t="s">
        <v>10720</v>
      </c>
      <c r="Q10496" t="s">
        <v>286</v>
      </c>
    </row>
    <row r="10497" spans="1:17" x14ac:dyDescent="0.3">
      <c r="A10497" t="s">
        <v>10721</v>
      </c>
      <c r="Q10497" t="s">
        <v>286</v>
      </c>
    </row>
    <row r="10498" spans="1:17" x14ac:dyDescent="0.3">
      <c r="A10498" t="s">
        <v>10722</v>
      </c>
      <c r="Q10498" t="s">
        <v>286</v>
      </c>
    </row>
    <row r="10499" spans="1:17" x14ac:dyDescent="0.3">
      <c r="A10499" t="s">
        <v>10723</v>
      </c>
      <c r="Q10499" t="s">
        <v>286</v>
      </c>
    </row>
    <row r="10500" spans="1:17" x14ac:dyDescent="0.3">
      <c r="A10500" t="s">
        <v>10724</v>
      </c>
      <c r="Q10500" t="s">
        <v>286</v>
      </c>
    </row>
    <row r="10501" spans="1:17" x14ac:dyDescent="0.3">
      <c r="A10501" t="s">
        <v>10725</v>
      </c>
      <c r="Q10501" t="s">
        <v>286</v>
      </c>
    </row>
    <row r="10502" spans="1:17" x14ac:dyDescent="0.3">
      <c r="A10502" t="s">
        <v>10726</v>
      </c>
      <c r="Q10502" t="s">
        <v>286</v>
      </c>
    </row>
    <row r="10503" spans="1:17" x14ac:dyDescent="0.3">
      <c r="A10503" t="s">
        <v>10727</v>
      </c>
      <c r="Q10503" t="s">
        <v>286</v>
      </c>
    </row>
    <row r="10504" spans="1:17" x14ac:dyDescent="0.3">
      <c r="A10504" t="s">
        <v>10728</v>
      </c>
      <c r="Q10504" t="s">
        <v>286</v>
      </c>
    </row>
    <row r="10505" spans="1:17" x14ac:dyDescent="0.3">
      <c r="A10505" t="s">
        <v>10729</v>
      </c>
      <c r="Q10505" t="s">
        <v>286</v>
      </c>
    </row>
    <row r="10506" spans="1:17" x14ac:dyDescent="0.3">
      <c r="A10506" t="s">
        <v>10730</v>
      </c>
      <c r="Q10506" t="s">
        <v>286</v>
      </c>
    </row>
    <row r="10507" spans="1:17" x14ac:dyDescent="0.3">
      <c r="A10507" t="s">
        <v>10731</v>
      </c>
      <c r="Q10507" t="s">
        <v>286</v>
      </c>
    </row>
    <row r="10508" spans="1:17" x14ac:dyDescent="0.3">
      <c r="A10508" t="s">
        <v>10732</v>
      </c>
      <c r="Q10508" t="s">
        <v>286</v>
      </c>
    </row>
    <row r="10509" spans="1:17" x14ac:dyDescent="0.3">
      <c r="A10509" t="s">
        <v>10733</v>
      </c>
      <c r="Q10509" t="s">
        <v>286</v>
      </c>
    </row>
    <row r="10510" spans="1:17" x14ac:dyDescent="0.3">
      <c r="A10510" t="s">
        <v>10734</v>
      </c>
      <c r="Q10510" t="s">
        <v>286</v>
      </c>
    </row>
    <row r="10511" spans="1:17" x14ac:dyDescent="0.3">
      <c r="A10511" t="s">
        <v>10735</v>
      </c>
      <c r="Q10511" t="s">
        <v>286</v>
      </c>
    </row>
    <row r="10512" spans="1:17" x14ac:dyDescent="0.3">
      <c r="A10512" t="s">
        <v>10736</v>
      </c>
      <c r="Q10512" t="s">
        <v>286</v>
      </c>
    </row>
    <row r="10513" spans="1:17" x14ac:dyDescent="0.3">
      <c r="A10513" t="s">
        <v>10737</v>
      </c>
      <c r="Q10513" t="s">
        <v>286</v>
      </c>
    </row>
    <row r="10514" spans="1:17" x14ac:dyDescent="0.3">
      <c r="A10514" t="s">
        <v>10738</v>
      </c>
      <c r="Q10514" t="s">
        <v>286</v>
      </c>
    </row>
    <row r="10515" spans="1:17" x14ac:dyDescent="0.3">
      <c r="A10515" t="s">
        <v>10739</v>
      </c>
      <c r="Q10515" t="s">
        <v>286</v>
      </c>
    </row>
    <row r="10516" spans="1:17" x14ac:dyDescent="0.3">
      <c r="A10516" t="s">
        <v>10740</v>
      </c>
      <c r="Q10516" t="s">
        <v>286</v>
      </c>
    </row>
    <row r="10517" spans="1:17" x14ac:dyDescent="0.3">
      <c r="A10517" t="s">
        <v>10741</v>
      </c>
      <c r="Q10517" t="s">
        <v>286</v>
      </c>
    </row>
    <row r="10518" spans="1:17" x14ac:dyDescent="0.3">
      <c r="A10518" t="s">
        <v>10742</v>
      </c>
      <c r="Q10518" t="s">
        <v>286</v>
      </c>
    </row>
    <row r="10519" spans="1:17" x14ac:dyDescent="0.3">
      <c r="A10519" t="s">
        <v>10743</v>
      </c>
      <c r="Q10519" t="s">
        <v>286</v>
      </c>
    </row>
    <row r="10520" spans="1:17" x14ac:dyDescent="0.3">
      <c r="A10520" t="s">
        <v>10744</v>
      </c>
      <c r="Q10520" t="s">
        <v>286</v>
      </c>
    </row>
    <row r="10521" spans="1:17" x14ac:dyDescent="0.3">
      <c r="A10521" t="s">
        <v>10745</v>
      </c>
      <c r="Q10521" t="s">
        <v>286</v>
      </c>
    </row>
    <row r="10522" spans="1:17" x14ac:dyDescent="0.3">
      <c r="A10522" t="s">
        <v>10746</v>
      </c>
      <c r="Q10522" t="s">
        <v>286</v>
      </c>
    </row>
    <row r="10523" spans="1:17" x14ac:dyDescent="0.3">
      <c r="A10523" t="s">
        <v>10747</v>
      </c>
      <c r="Q10523" t="s">
        <v>286</v>
      </c>
    </row>
    <row r="10524" spans="1:17" x14ac:dyDescent="0.3">
      <c r="A10524" t="s">
        <v>10748</v>
      </c>
      <c r="Q10524" t="s">
        <v>286</v>
      </c>
    </row>
    <row r="10525" spans="1:17" x14ac:dyDescent="0.3">
      <c r="A10525" t="s">
        <v>10749</v>
      </c>
      <c r="Q10525" t="s">
        <v>286</v>
      </c>
    </row>
    <row r="10526" spans="1:17" x14ac:dyDescent="0.3">
      <c r="A10526" t="s">
        <v>10750</v>
      </c>
      <c r="Q10526" t="s">
        <v>286</v>
      </c>
    </row>
    <row r="10527" spans="1:17" x14ac:dyDescent="0.3">
      <c r="A10527" t="s">
        <v>10751</v>
      </c>
      <c r="Q10527" t="s">
        <v>286</v>
      </c>
    </row>
    <row r="10528" spans="1:17" x14ac:dyDescent="0.3">
      <c r="A10528" t="s">
        <v>10752</v>
      </c>
      <c r="Q10528" t="s">
        <v>286</v>
      </c>
    </row>
    <row r="10529" spans="1:17" x14ac:dyDescent="0.3">
      <c r="A10529" t="s">
        <v>10753</v>
      </c>
      <c r="Q10529" t="s">
        <v>286</v>
      </c>
    </row>
    <row r="10530" spans="1:17" x14ac:dyDescent="0.3">
      <c r="A10530" t="s">
        <v>10754</v>
      </c>
      <c r="Q10530" t="s">
        <v>286</v>
      </c>
    </row>
    <row r="10531" spans="1:17" x14ac:dyDescent="0.3">
      <c r="A10531" t="s">
        <v>10755</v>
      </c>
      <c r="Q10531" t="s">
        <v>286</v>
      </c>
    </row>
    <row r="10532" spans="1:17" x14ac:dyDescent="0.3">
      <c r="A10532" t="s">
        <v>10756</v>
      </c>
      <c r="Q10532" t="s">
        <v>286</v>
      </c>
    </row>
    <row r="10533" spans="1:17" x14ac:dyDescent="0.3">
      <c r="A10533" t="s">
        <v>10757</v>
      </c>
      <c r="Q10533" t="s">
        <v>286</v>
      </c>
    </row>
    <row r="10534" spans="1:17" x14ac:dyDescent="0.3">
      <c r="A10534" t="s">
        <v>10758</v>
      </c>
      <c r="Q10534" t="s">
        <v>286</v>
      </c>
    </row>
    <row r="10535" spans="1:17" x14ac:dyDescent="0.3">
      <c r="A10535" t="s">
        <v>10759</v>
      </c>
      <c r="Q10535" t="s">
        <v>286</v>
      </c>
    </row>
    <row r="10536" spans="1:17" x14ac:dyDescent="0.3">
      <c r="A10536" t="s">
        <v>10760</v>
      </c>
      <c r="Q10536" t="s">
        <v>286</v>
      </c>
    </row>
    <row r="10537" spans="1:17" x14ac:dyDescent="0.3">
      <c r="A10537" t="s">
        <v>10761</v>
      </c>
      <c r="Q10537" t="s">
        <v>286</v>
      </c>
    </row>
    <row r="10538" spans="1:17" x14ac:dyDescent="0.3">
      <c r="A10538" t="s">
        <v>10762</v>
      </c>
      <c r="Q10538" t="s">
        <v>286</v>
      </c>
    </row>
    <row r="10539" spans="1:17" x14ac:dyDescent="0.3">
      <c r="A10539" t="s">
        <v>10763</v>
      </c>
      <c r="Q10539" t="s">
        <v>286</v>
      </c>
    </row>
    <row r="10540" spans="1:17" x14ac:dyDescent="0.3">
      <c r="A10540" t="s">
        <v>10764</v>
      </c>
      <c r="Q10540" t="s">
        <v>286</v>
      </c>
    </row>
    <row r="10541" spans="1:17" x14ac:dyDescent="0.3">
      <c r="A10541" t="s">
        <v>10765</v>
      </c>
      <c r="Q10541" t="s">
        <v>286</v>
      </c>
    </row>
    <row r="10542" spans="1:17" x14ac:dyDescent="0.3">
      <c r="A10542" t="s">
        <v>10766</v>
      </c>
      <c r="Q10542" t="s">
        <v>286</v>
      </c>
    </row>
    <row r="10543" spans="1:17" x14ac:dyDescent="0.3">
      <c r="A10543" t="s">
        <v>10767</v>
      </c>
      <c r="Q10543" t="s">
        <v>286</v>
      </c>
    </row>
    <row r="10544" spans="1:17" x14ac:dyDescent="0.3">
      <c r="A10544" t="s">
        <v>10768</v>
      </c>
      <c r="Q10544" t="s">
        <v>286</v>
      </c>
    </row>
    <row r="10545" spans="1:17" x14ac:dyDescent="0.3">
      <c r="A10545" t="s">
        <v>10769</v>
      </c>
      <c r="Q10545" t="s">
        <v>286</v>
      </c>
    </row>
    <row r="10546" spans="1:17" x14ac:dyDescent="0.3">
      <c r="A10546" t="s">
        <v>10770</v>
      </c>
      <c r="Q10546" t="s">
        <v>286</v>
      </c>
    </row>
    <row r="10547" spans="1:17" x14ac:dyDescent="0.3">
      <c r="A10547" t="s">
        <v>10771</v>
      </c>
      <c r="Q10547" t="s">
        <v>286</v>
      </c>
    </row>
    <row r="10548" spans="1:17" x14ac:dyDescent="0.3">
      <c r="A10548" t="s">
        <v>10772</v>
      </c>
      <c r="Q10548" t="s">
        <v>286</v>
      </c>
    </row>
    <row r="10549" spans="1:17" x14ac:dyDescent="0.3">
      <c r="A10549" t="s">
        <v>10773</v>
      </c>
      <c r="Q10549" t="s">
        <v>286</v>
      </c>
    </row>
    <row r="10550" spans="1:17" x14ac:dyDescent="0.3">
      <c r="A10550" t="s">
        <v>10774</v>
      </c>
      <c r="Q10550" t="s">
        <v>286</v>
      </c>
    </row>
    <row r="10551" spans="1:17" x14ac:dyDescent="0.3">
      <c r="A10551" t="s">
        <v>10775</v>
      </c>
      <c r="Q10551" t="s">
        <v>286</v>
      </c>
    </row>
    <row r="10552" spans="1:17" x14ac:dyDescent="0.3">
      <c r="A10552" t="s">
        <v>10776</v>
      </c>
      <c r="Q10552" t="s">
        <v>286</v>
      </c>
    </row>
    <row r="10553" spans="1:17" x14ac:dyDescent="0.3">
      <c r="A10553" t="s">
        <v>10777</v>
      </c>
      <c r="Q10553" t="s">
        <v>286</v>
      </c>
    </row>
    <row r="10554" spans="1:17" x14ac:dyDescent="0.3">
      <c r="A10554" t="s">
        <v>10778</v>
      </c>
      <c r="Q10554" t="s">
        <v>286</v>
      </c>
    </row>
    <row r="10555" spans="1:17" x14ac:dyDescent="0.3">
      <c r="A10555" t="s">
        <v>10779</v>
      </c>
      <c r="Q10555" t="s">
        <v>286</v>
      </c>
    </row>
    <row r="10556" spans="1:17" x14ac:dyDescent="0.3">
      <c r="A10556" t="s">
        <v>10780</v>
      </c>
      <c r="Q10556" t="s">
        <v>286</v>
      </c>
    </row>
    <row r="10557" spans="1:17" x14ac:dyDescent="0.3">
      <c r="A10557" t="s">
        <v>10781</v>
      </c>
      <c r="Q10557" t="s">
        <v>286</v>
      </c>
    </row>
    <row r="10558" spans="1:17" x14ac:dyDescent="0.3">
      <c r="A10558" t="s">
        <v>10782</v>
      </c>
      <c r="Q10558" t="s">
        <v>286</v>
      </c>
    </row>
    <row r="10559" spans="1:17" x14ac:dyDescent="0.3">
      <c r="A10559" t="s">
        <v>10783</v>
      </c>
      <c r="Q10559" t="s">
        <v>286</v>
      </c>
    </row>
    <row r="10560" spans="1:17" x14ac:dyDescent="0.3">
      <c r="A10560" t="s">
        <v>10784</v>
      </c>
      <c r="Q10560" t="s">
        <v>286</v>
      </c>
    </row>
    <row r="10561" spans="1:17" x14ac:dyDescent="0.3">
      <c r="A10561" t="s">
        <v>10785</v>
      </c>
      <c r="Q10561" t="s">
        <v>286</v>
      </c>
    </row>
    <row r="10562" spans="1:17" x14ac:dyDescent="0.3">
      <c r="A10562" t="s">
        <v>10786</v>
      </c>
      <c r="Q10562" t="s">
        <v>286</v>
      </c>
    </row>
    <row r="10563" spans="1:17" x14ac:dyDescent="0.3">
      <c r="A10563" t="s">
        <v>10787</v>
      </c>
      <c r="Q10563" t="s">
        <v>286</v>
      </c>
    </row>
    <row r="10564" spans="1:17" x14ac:dyDescent="0.3">
      <c r="A10564" t="s">
        <v>10788</v>
      </c>
      <c r="Q10564" t="s">
        <v>286</v>
      </c>
    </row>
    <row r="10565" spans="1:17" x14ac:dyDescent="0.3">
      <c r="A10565" t="s">
        <v>10789</v>
      </c>
      <c r="Q10565" t="s">
        <v>286</v>
      </c>
    </row>
    <row r="10566" spans="1:17" x14ac:dyDescent="0.3">
      <c r="A10566" t="s">
        <v>10790</v>
      </c>
      <c r="Q10566" t="s">
        <v>286</v>
      </c>
    </row>
    <row r="10567" spans="1:17" x14ac:dyDescent="0.3">
      <c r="A10567" t="s">
        <v>10791</v>
      </c>
      <c r="Q10567" t="s">
        <v>286</v>
      </c>
    </row>
    <row r="10568" spans="1:17" x14ac:dyDescent="0.3">
      <c r="A10568" t="s">
        <v>10792</v>
      </c>
      <c r="Q10568" t="s">
        <v>286</v>
      </c>
    </row>
    <row r="10569" spans="1:17" x14ac:dyDescent="0.3">
      <c r="A10569" t="s">
        <v>10793</v>
      </c>
      <c r="Q10569" t="s">
        <v>286</v>
      </c>
    </row>
    <row r="10570" spans="1:17" x14ac:dyDescent="0.3">
      <c r="A10570" t="s">
        <v>10794</v>
      </c>
      <c r="Q10570" t="s">
        <v>286</v>
      </c>
    </row>
    <row r="10571" spans="1:17" x14ac:dyDescent="0.3">
      <c r="A10571" t="s">
        <v>10795</v>
      </c>
      <c r="Q10571" t="s">
        <v>286</v>
      </c>
    </row>
    <row r="10572" spans="1:17" x14ac:dyDescent="0.3">
      <c r="A10572" t="s">
        <v>10796</v>
      </c>
      <c r="Q10572" t="s">
        <v>286</v>
      </c>
    </row>
    <row r="10573" spans="1:17" x14ac:dyDescent="0.3">
      <c r="A10573" t="s">
        <v>10797</v>
      </c>
      <c r="Q10573" t="s">
        <v>286</v>
      </c>
    </row>
    <row r="10574" spans="1:17" x14ac:dyDescent="0.3">
      <c r="A10574" t="s">
        <v>10798</v>
      </c>
      <c r="Q10574" t="s">
        <v>286</v>
      </c>
    </row>
    <row r="10575" spans="1:17" x14ac:dyDescent="0.3">
      <c r="A10575" t="s">
        <v>10799</v>
      </c>
      <c r="Q10575" t="s">
        <v>286</v>
      </c>
    </row>
    <row r="10576" spans="1:17" x14ac:dyDescent="0.3">
      <c r="A10576" t="s">
        <v>10800</v>
      </c>
      <c r="Q10576" t="s">
        <v>286</v>
      </c>
    </row>
    <row r="10577" spans="1:17" x14ac:dyDescent="0.3">
      <c r="A10577" t="s">
        <v>10801</v>
      </c>
      <c r="Q10577" t="s">
        <v>286</v>
      </c>
    </row>
    <row r="10578" spans="1:17" x14ac:dyDescent="0.3">
      <c r="A10578" t="s">
        <v>10802</v>
      </c>
      <c r="Q10578" t="s">
        <v>286</v>
      </c>
    </row>
    <row r="10579" spans="1:17" x14ac:dyDescent="0.3">
      <c r="A10579" t="s">
        <v>10803</v>
      </c>
      <c r="Q10579" t="s">
        <v>286</v>
      </c>
    </row>
    <row r="10580" spans="1:17" x14ac:dyDescent="0.3">
      <c r="A10580" t="s">
        <v>10804</v>
      </c>
      <c r="Q10580" t="s">
        <v>286</v>
      </c>
    </row>
    <row r="10581" spans="1:17" x14ac:dyDescent="0.3">
      <c r="A10581" t="s">
        <v>10805</v>
      </c>
      <c r="Q10581" t="s">
        <v>286</v>
      </c>
    </row>
    <row r="10582" spans="1:17" x14ac:dyDescent="0.3">
      <c r="A10582" t="s">
        <v>10806</v>
      </c>
      <c r="Q10582" t="s">
        <v>286</v>
      </c>
    </row>
    <row r="10583" spans="1:17" x14ac:dyDescent="0.3">
      <c r="A10583" t="s">
        <v>10807</v>
      </c>
      <c r="Q10583" t="s">
        <v>286</v>
      </c>
    </row>
    <row r="10584" spans="1:17" x14ac:dyDescent="0.3">
      <c r="A10584" t="s">
        <v>10808</v>
      </c>
      <c r="Q10584" t="s">
        <v>286</v>
      </c>
    </row>
    <row r="10585" spans="1:17" x14ac:dyDescent="0.3">
      <c r="A10585" t="s">
        <v>10809</v>
      </c>
      <c r="Q10585" t="s">
        <v>286</v>
      </c>
    </row>
    <row r="10586" spans="1:17" x14ac:dyDescent="0.3">
      <c r="A10586" t="s">
        <v>10810</v>
      </c>
      <c r="Q10586" t="s">
        <v>286</v>
      </c>
    </row>
    <row r="10587" spans="1:17" x14ac:dyDescent="0.3">
      <c r="A10587" t="s">
        <v>10811</v>
      </c>
      <c r="Q10587" t="s">
        <v>286</v>
      </c>
    </row>
    <row r="10588" spans="1:17" x14ac:dyDescent="0.3">
      <c r="A10588" t="s">
        <v>10812</v>
      </c>
      <c r="Q10588" t="s">
        <v>286</v>
      </c>
    </row>
    <row r="10589" spans="1:17" x14ac:dyDescent="0.3">
      <c r="A10589" t="s">
        <v>10813</v>
      </c>
      <c r="Q10589" t="s">
        <v>286</v>
      </c>
    </row>
    <row r="10590" spans="1:17" x14ac:dyDescent="0.3">
      <c r="A10590" t="s">
        <v>10814</v>
      </c>
      <c r="Q10590" t="s">
        <v>286</v>
      </c>
    </row>
    <row r="10591" spans="1:17" x14ac:dyDescent="0.3">
      <c r="A10591" t="s">
        <v>10815</v>
      </c>
      <c r="Q10591" t="s">
        <v>286</v>
      </c>
    </row>
    <row r="10592" spans="1:17" x14ac:dyDescent="0.3">
      <c r="A10592" t="s">
        <v>10816</v>
      </c>
      <c r="Q10592" t="s">
        <v>286</v>
      </c>
    </row>
    <row r="10593" spans="1:17" x14ac:dyDescent="0.3">
      <c r="A10593" t="s">
        <v>10817</v>
      </c>
      <c r="Q10593" t="s">
        <v>286</v>
      </c>
    </row>
    <row r="10594" spans="1:17" x14ac:dyDescent="0.3">
      <c r="A10594" t="s">
        <v>10818</v>
      </c>
      <c r="Q10594" t="s">
        <v>286</v>
      </c>
    </row>
    <row r="10595" spans="1:17" x14ac:dyDescent="0.3">
      <c r="A10595" t="s">
        <v>10819</v>
      </c>
      <c r="Q10595" t="s">
        <v>286</v>
      </c>
    </row>
    <row r="10596" spans="1:17" x14ac:dyDescent="0.3">
      <c r="A10596" t="s">
        <v>10820</v>
      </c>
      <c r="Q10596" t="s">
        <v>286</v>
      </c>
    </row>
    <row r="10597" spans="1:17" x14ac:dyDescent="0.3">
      <c r="A10597" t="s">
        <v>10821</v>
      </c>
      <c r="Q10597" t="s">
        <v>286</v>
      </c>
    </row>
    <row r="10598" spans="1:17" x14ac:dyDescent="0.3">
      <c r="A10598" t="s">
        <v>10822</v>
      </c>
      <c r="Q10598" t="s">
        <v>286</v>
      </c>
    </row>
    <row r="10599" spans="1:17" x14ac:dyDescent="0.3">
      <c r="A10599" t="s">
        <v>10823</v>
      </c>
      <c r="Q10599" t="s">
        <v>286</v>
      </c>
    </row>
    <row r="10600" spans="1:17" x14ac:dyDescent="0.3">
      <c r="A10600" t="s">
        <v>10824</v>
      </c>
      <c r="Q10600" t="s">
        <v>286</v>
      </c>
    </row>
    <row r="10601" spans="1:17" x14ac:dyDescent="0.3">
      <c r="A10601" t="s">
        <v>10825</v>
      </c>
      <c r="Q10601" t="s">
        <v>286</v>
      </c>
    </row>
    <row r="10602" spans="1:17" x14ac:dyDescent="0.3">
      <c r="A10602" t="s">
        <v>10826</v>
      </c>
      <c r="Q10602" t="s">
        <v>286</v>
      </c>
    </row>
    <row r="10603" spans="1:17" x14ac:dyDescent="0.3">
      <c r="A10603" t="s">
        <v>10827</v>
      </c>
      <c r="Q10603" t="s">
        <v>286</v>
      </c>
    </row>
    <row r="10604" spans="1:17" x14ac:dyDescent="0.3">
      <c r="A10604" t="s">
        <v>10828</v>
      </c>
      <c r="Q10604" t="s">
        <v>286</v>
      </c>
    </row>
    <row r="10605" spans="1:17" x14ac:dyDescent="0.3">
      <c r="A10605" t="s">
        <v>10829</v>
      </c>
      <c r="Q10605" t="s">
        <v>286</v>
      </c>
    </row>
    <row r="10606" spans="1:17" x14ac:dyDescent="0.3">
      <c r="A10606" t="s">
        <v>10830</v>
      </c>
      <c r="Q10606" t="s">
        <v>286</v>
      </c>
    </row>
    <row r="10607" spans="1:17" x14ac:dyDescent="0.3">
      <c r="A10607" t="s">
        <v>10831</v>
      </c>
      <c r="Q10607" t="s">
        <v>286</v>
      </c>
    </row>
    <row r="10608" spans="1:17" x14ac:dyDescent="0.3">
      <c r="A10608" t="s">
        <v>10832</v>
      </c>
      <c r="Q10608" t="s">
        <v>286</v>
      </c>
    </row>
    <row r="10609" spans="1:17" x14ac:dyDescent="0.3">
      <c r="A10609" t="s">
        <v>10833</v>
      </c>
      <c r="Q10609" t="s">
        <v>286</v>
      </c>
    </row>
    <row r="10610" spans="1:17" x14ac:dyDescent="0.3">
      <c r="A10610" t="s">
        <v>10834</v>
      </c>
      <c r="Q10610" t="s">
        <v>286</v>
      </c>
    </row>
    <row r="10611" spans="1:17" x14ac:dyDescent="0.3">
      <c r="A10611" t="s">
        <v>10835</v>
      </c>
      <c r="Q10611" t="s">
        <v>286</v>
      </c>
    </row>
    <row r="10612" spans="1:17" x14ac:dyDescent="0.3">
      <c r="A10612" t="s">
        <v>10836</v>
      </c>
      <c r="Q10612" t="s">
        <v>286</v>
      </c>
    </row>
    <row r="10613" spans="1:17" x14ac:dyDescent="0.3">
      <c r="A10613" t="s">
        <v>10837</v>
      </c>
      <c r="Q10613" t="s">
        <v>286</v>
      </c>
    </row>
    <row r="10614" spans="1:17" x14ac:dyDescent="0.3">
      <c r="A10614" t="s">
        <v>10838</v>
      </c>
      <c r="Q10614" t="s">
        <v>286</v>
      </c>
    </row>
    <row r="10615" spans="1:17" x14ac:dyDescent="0.3">
      <c r="A10615" t="s">
        <v>10839</v>
      </c>
      <c r="Q10615" t="s">
        <v>286</v>
      </c>
    </row>
    <row r="10616" spans="1:17" x14ac:dyDescent="0.3">
      <c r="A10616" t="s">
        <v>10840</v>
      </c>
      <c r="Q10616" t="s">
        <v>286</v>
      </c>
    </row>
    <row r="10617" spans="1:17" x14ac:dyDescent="0.3">
      <c r="A10617" t="s">
        <v>10841</v>
      </c>
      <c r="Q10617" t="s">
        <v>286</v>
      </c>
    </row>
    <row r="10618" spans="1:17" x14ac:dyDescent="0.3">
      <c r="A10618" t="s">
        <v>10842</v>
      </c>
      <c r="Q10618" t="s">
        <v>286</v>
      </c>
    </row>
    <row r="10619" spans="1:17" x14ac:dyDescent="0.3">
      <c r="A10619" t="s">
        <v>10843</v>
      </c>
      <c r="Q10619" t="s">
        <v>286</v>
      </c>
    </row>
    <row r="10620" spans="1:17" x14ac:dyDescent="0.3">
      <c r="A10620" t="s">
        <v>10844</v>
      </c>
      <c r="Q10620" t="s">
        <v>286</v>
      </c>
    </row>
    <row r="10621" spans="1:17" x14ac:dyDescent="0.3">
      <c r="A10621" t="s">
        <v>10845</v>
      </c>
      <c r="Q10621" t="s">
        <v>286</v>
      </c>
    </row>
    <row r="10622" spans="1:17" x14ac:dyDescent="0.3">
      <c r="A10622" t="s">
        <v>10846</v>
      </c>
      <c r="Q10622" t="s">
        <v>286</v>
      </c>
    </row>
    <row r="10623" spans="1:17" x14ac:dyDescent="0.3">
      <c r="A10623" t="s">
        <v>10847</v>
      </c>
      <c r="Q10623" t="s">
        <v>286</v>
      </c>
    </row>
    <row r="10624" spans="1:17" x14ac:dyDescent="0.3">
      <c r="A10624" t="s">
        <v>10848</v>
      </c>
      <c r="Q10624" t="s">
        <v>286</v>
      </c>
    </row>
    <row r="10625" spans="1:17" x14ac:dyDescent="0.3">
      <c r="A10625" t="s">
        <v>10849</v>
      </c>
      <c r="Q10625" t="s">
        <v>286</v>
      </c>
    </row>
    <row r="10626" spans="1:17" x14ac:dyDescent="0.3">
      <c r="A10626" t="s">
        <v>10850</v>
      </c>
      <c r="Q10626" t="s">
        <v>286</v>
      </c>
    </row>
    <row r="10627" spans="1:17" x14ac:dyDescent="0.3">
      <c r="A10627" t="s">
        <v>10851</v>
      </c>
      <c r="Q10627" t="s">
        <v>286</v>
      </c>
    </row>
    <row r="10628" spans="1:17" x14ac:dyDescent="0.3">
      <c r="A10628" t="s">
        <v>10852</v>
      </c>
      <c r="Q10628" t="s">
        <v>286</v>
      </c>
    </row>
    <row r="10629" spans="1:17" x14ac:dyDescent="0.3">
      <c r="A10629" t="s">
        <v>10853</v>
      </c>
      <c r="Q10629" t="s">
        <v>286</v>
      </c>
    </row>
    <row r="10630" spans="1:17" x14ac:dyDescent="0.3">
      <c r="A10630" t="s">
        <v>10854</v>
      </c>
      <c r="Q10630" t="s">
        <v>286</v>
      </c>
    </row>
    <row r="10631" spans="1:17" x14ac:dyDescent="0.3">
      <c r="A10631" t="s">
        <v>10855</v>
      </c>
      <c r="Q10631" t="s">
        <v>286</v>
      </c>
    </row>
    <row r="10632" spans="1:17" x14ac:dyDescent="0.3">
      <c r="A10632" t="s">
        <v>10856</v>
      </c>
      <c r="Q10632" t="s">
        <v>286</v>
      </c>
    </row>
    <row r="10633" spans="1:17" x14ac:dyDescent="0.3">
      <c r="A10633" t="s">
        <v>10857</v>
      </c>
      <c r="Q10633" t="s">
        <v>286</v>
      </c>
    </row>
    <row r="10634" spans="1:17" x14ac:dyDescent="0.3">
      <c r="A10634" t="s">
        <v>10858</v>
      </c>
      <c r="Q10634" t="s">
        <v>286</v>
      </c>
    </row>
    <row r="10635" spans="1:17" x14ac:dyDescent="0.3">
      <c r="A10635" t="s">
        <v>10859</v>
      </c>
      <c r="Q10635" t="s">
        <v>286</v>
      </c>
    </row>
    <row r="10636" spans="1:17" x14ac:dyDescent="0.3">
      <c r="A10636" t="s">
        <v>10860</v>
      </c>
      <c r="Q10636" t="s">
        <v>286</v>
      </c>
    </row>
    <row r="10637" spans="1:17" x14ac:dyDescent="0.3">
      <c r="A10637" t="s">
        <v>10861</v>
      </c>
      <c r="Q10637" t="s">
        <v>286</v>
      </c>
    </row>
    <row r="10638" spans="1:17" x14ac:dyDescent="0.3">
      <c r="A10638" t="s">
        <v>10862</v>
      </c>
      <c r="Q10638" t="s">
        <v>286</v>
      </c>
    </row>
    <row r="10639" spans="1:17" x14ac:dyDescent="0.3">
      <c r="A10639" t="s">
        <v>10863</v>
      </c>
      <c r="Q10639" t="s">
        <v>286</v>
      </c>
    </row>
    <row r="10640" spans="1:17" x14ac:dyDescent="0.3">
      <c r="A10640" t="s">
        <v>10864</v>
      </c>
      <c r="Q10640" t="s">
        <v>286</v>
      </c>
    </row>
    <row r="10641" spans="1:17" x14ac:dyDescent="0.3">
      <c r="A10641" t="s">
        <v>10865</v>
      </c>
      <c r="Q10641" t="s">
        <v>286</v>
      </c>
    </row>
    <row r="10642" spans="1:17" x14ac:dyDescent="0.3">
      <c r="A10642" t="s">
        <v>10866</v>
      </c>
      <c r="Q10642" t="s">
        <v>286</v>
      </c>
    </row>
    <row r="10643" spans="1:17" x14ac:dyDescent="0.3">
      <c r="A10643" t="s">
        <v>10867</v>
      </c>
      <c r="Q10643" t="s">
        <v>286</v>
      </c>
    </row>
    <row r="10644" spans="1:17" x14ac:dyDescent="0.3">
      <c r="A10644" t="s">
        <v>10868</v>
      </c>
      <c r="Q10644" t="s">
        <v>286</v>
      </c>
    </row>
    <row r="10645" spans="1:17" x14ac:dyDescent="0.3">
      <c r="A10645" t="s">
        <v>10869</v>
      </c>
      <c r="Q10645" t="s">
        <v>286</v>
      </c>
    </row>
    <row r="10646" spans="1:17" x14ac:dyDescent="0.3">
      <c r="A10646" t="s">
        <v>10870</v>
      </c>
      <c r="Q10646" t="s">
        <v>286</v>
      </c>
    </row>
    <row r="10647" spans="1:17" x14ac:dyDescent="0.3">
      <c r="A10647" t="s">
        <v>10871</v>
      </c>
      <c r="Q10647" t="s">
        <v>286</v>
      </c>
    </row>
    <row r="10648" spans="1:17" x14ac:dyDescent="0.3">
      <c r="A10648" t="s">
        <v>10872</v>
      </c>
      <c r="Q10648" t="s">
        <v>286</v>
      </c>
    </row>
    <row r="10649" spans="1:17" x14ac:dyDescent="0.3">
      <c r="A10649" t="s">
        <v>10873</v>
      </c>
      <c r="Q10649" t="s">
        <v>286</v>
      </c>
    </row>
    <row r="10650" spans="1:17" x14ac:dyDescent="0.3">
      <c r="A10650" t="s">
        <v>10874</v>
      </c>
      <c r="Q10650" t="s">
        <v>286</v>
      </c>
    </row>
    <row r="10651" spans="1:17" x14ac:dyDescent="0.3">
      <c r="A10651" t="s">
        <v>10875</v>
      </c>
      <c r="Q10651" t="s">
        <v>286</v>
      </c>
    </row>
    <row r="10652" spans="1:17" x14ac:dyDescent="0.3">
      <c r="A10652" t="s">
        <v>10876</v>
      </c>
      <c r="Q10652" t="s">
        <v>286</v>
      </c>
    </row>
    <row r="10653" spans="1:17" x14ac:dyDescent="0.3">
      <c r="A10653" t="s">
        <v>10877</v>
      </c>
      <c r="Q10653" t="s">
        <v>286</v>
      </c>
    </row>
    <row r="10654" spans="1:17" x14ac:dyDescent="0.3">
      <c r="A10654" t="s">
        <v>10878</v>
      </c>
      <c r="Q10654" t="s">
        <v>286</v>
      </c>
    </row>
    <row r="10655" spans="1:17" x14ac:dyDescent="0.3">
      <c r="A10655" t="s">
        <v>10879</v>
      </c>
      <c r="Q10655" t="s">
        <v>286</v>
      </c>
    </row>
    <row r="10656" spans="1:17" x14ac:dyDescent="0.3">
      <c r="A10656" t="s">
        <v>10880</v>
      </c>
      <c r="Q10656" t="s">
        <v>286</v>
      </c>
    </row>
    <row r="10657" spans="1:17" x14ac:dyDescent="0.3">
      <c r="A10657" t="s">
        <v>10881</v>
      </c>
      <c r="Q10657" t="s">
        <v>286</v>
      </c>
    </row>
    <row r="10658" spans="1:17" x14ac:dyDescent="0.3">
      <c r="A10658" t="s">
        <v>10882</v>
      </c>
      <c r="Q10658" t="s">
        <v>286</v>
      </c>
    </row>
    <row r="10659" spans="1:17" x14ac:dyDescent="0.3">
      <c r="A10659" t="s">
        <v>10883</v>
      </c>
      <c r="Q10659" t="s">
        <v>286</v>
      </c>
    </row>
    <row r="10660" spans="1:17" x14ac:dyDescent="0.3">
      <c r="A10660" t="s">
        <v>10884</v>
      </c>
      <c r="Q10660" t="s">
        <v>286</v>
      </c>
    </row>
    <row r="10661" spans="1:17" x14ac:dyDescent="0.3">
      <c r="A10661" t="s">
        <v>10885</v>
      </c>
      <c r="Q10661" t="s">
        <v>286</v>
      </c>
    </row>
    <row r="10662" spans="1:17" x14ac:dyDescent="0.3">
      <c r="A10662" t="s">
        <v>10886</v>
      </c>
      <c r="Q10662" t="s">
        <v>286</v>
      </c>
    </row>
    <row r="10663" spans="1:17" x14ac:dyDescent="0.3">
      <c r="A10663" t="s">
        <v>10887</v>
      </c>
      <c r="Q10663" t="s">
        <v>286</v>
      </c>
    </row>
    <row r="10664" spans="1:17" x14ac:dyDescent="0.3">
      <c r="A10664" t="s">
        <v>10888</v>
      </c>
      <c r="Q10664" t="s">
        <v>286</v>
      </c>
    </row>
    <row r="10665" spans="1:17" x14ac:dyDescent="0.3">
      <c r="A10665" t="s">
        <v>10889</v>
      </c>
      <c r="Q10665" t="s">
        <v>286</v>
      </c>
    </row>
    <row r="10666" spans="1:17" x14ac:dyDescent="0.3">
      <c r="A10666" t="s">
        <v>10890</v>
      </c>
      <c r="Q10666" t="s">
        <v>286</v>
      </c>
    </row>
    <row r="10667" spans="1:17" x14ac:dyDescent="0.3">
      <c r="A10667" t="s">
        <v>10891</v>
      </c>
      <c r="Q10667" t="s">
        <v>286</v>
      </c>
    </row>
    <row r="10668" spans="1:17" x14ac:dyDescent="0.3">
      <c r="A10668" t="s">
        <v>10892</v>
      </c>
      <c r="Q10668" t="s">
        <v>286</v>
      </c>
    </row>
    <row r="10669" spans="1:17" x14ac:dyDescent="0.3">
      <c r="A10669" t="s">
        <v>10893</v>
      </c>
      <c r="Q10669" t="s">
        <v>286</v>
      </c>
    </row>
    <row r="10670" spans="1:17" x14ac:dyDescent="0.3">
      <c r="A10670" t="s">
        <v>10894</v>
      </c>
      <c r="Q10670" t="s">
        <v>286</v>
      </c>
    </row>
    <row r="10671" spans="1:17" x14ac:dyDescent="0.3">
      <c r="A10671" t="s">
        <v>10895</v>
      </c>
      <c r="Q10671" t="s">
        <v>286</v>
      </c>
    </row>
    <row r="10672" spans="1:17" x14ac:dyDescent="0.3">
      <c r="A10672" t="s">
        <v>10896</v>
      </c>
      <c r="Q10672" t="s">
        <v>286</v>
      </c>
    </row>
    <row r="10673" spans="1:17" x14ac:dyDescent="0.3">
      <c r="A10673" t="s">
        <v>10897</v>
      </c>
      <c r="Q10673" t="s">
        <v>286</v>
      </c>
    </row>
    <row r="10674" spans="1:17" x14ac:dyDescent="0.3">
      <c r="A10674" t="s">
        <v>10898</v>
      </c>
      <c r="Q10674" t="s">
        <v>286</v>
      </c>
    </row>
    <row r="10675" spans="1:17" x14ac:dyDescent="0.3">
      <c r="A10675" t="s">
        <v>10899</v>
      </c>
      <c r="Q10675" t="s">
        <v>286</v>
      </c>
    </row>
    <row r="10676" spans="1:17" x14ac:dyDescent="0.3">
      <c r="A10676" t="s">
        <v>10900</v>
      </c>
      <c r="Q10676" t="s">
        <v>286</v>
      </c>
    </row>
    <row r="10677" spans="1:17" x14ac:dyDescent="0.3">
      <c r="A10677" t="s">
        <v>10901</v>
      </c>
      <c r="Q10677" t="s">
        <v>286</v>
      </c>
    </row>
    <row r="10678" spans="1:17" x14ac:dyDescent="0.3">
      <c r="A10678" t="s">
        <v>10902</v>
      </c>
      <c r="Q10678" t="s">
        <v>286</v>
      </c>
    </row>
    <row r="10679" spans="1:17" x14ac:dyDescent="0.3">
      <c r="A10679" t="s">
        <v>10903</v>
      </c>
      <c r="Q10679" t="s">
        <v>286</v>
      </c>
    </row>
    <row r="10680" spans="1:17" x14ac:dyDescent="0.3">
      <c r="A10680" t="s">
        <v>10904</v>
      </c>
      <c r="Q10680" t="s">
        <v>286</v>
      </c>
    </row>
    <row r="10681" spans="1:17" x14ac:dyDescent="0.3">
      <c r="A10681" t="s">
        <v>10905</v>
      </c>
      <c r="Q10681" t="s">
        <v>286</v>
      </c>
    </row>
    <row r="10682" spans="1:17" x14ac:dyDescent="0.3">
      <c r="A10682" t="s">
        <v>10906</v>
      </c>
      <c r="Q10682" t="s">
        <v>286</v>
      </c>
    </row>
    <row r="10683" spans="1:17" x14ac:dyDescent="0.3">
      <c r="A10683" t="s">
        <v>10907</v>
      </c>
      <c r="Q10683" t="s">
        <v>286</v>
      </c>
    </row>
    <row r="10684" spans="1:17" x14ac:dyDescent="0.3">
      <c r="A10684" t="s">
        <v>10908</v>
      </c>
      <c r="Q10684" t="s">
        <v>286</v>
      </c>
    </row>
    <row r="10685" spans="1:17" x14ac:dyDescent="0.3">
      <c r="A10685" t="s">
        <v>10909</v>
      </c>
      <c r="Q10685" t="s">
        <v>286</v>
      </c>
    </row>
    <row r="10686" spans="1:17" x14ac:dyDescent="0.3">
      <c r="A10686" t="s">
        <v>10910</v>
      </c>
      <c r="Q10686" t="s">
        <v>286</v>
      </c>
    </row>
    <row r="10687" spans="1:17" x14ac:dyDescent="0.3">
      <c r="A10687" t="s">
        <v>10911</v>
      </c>
      <c r="Q10687" t="s">
        <v>286</v>
      </c>
    </row>
    <row r="10688" spans="1:17" x14ac:dyDescent="0.3">
      <c r="A10688" t="s">
        <v>10912</v>
      </c>
      <c r="Q10688" t="s">
        <v>286</v>
      </c>
    </row>
    <row r="10689" spans="1:17" x14ac:dyDescent="0.3">
      <c r="A10689" t="s">
        <v>10913</v>
      </c>
      <c r="Q10689" t="s">
        <v>286</v>
      </c>
    </row>
    <row r="10690" spans="1:17" x14ac:dyDescent="0.3">
      <c r="A10690" t="s">
        <v>10914</v>
      </c>
      <c r="Q10690" t="s">
        <v>286</v>
      </c>
    </row>
    <row r="10691" spans="1:17" x14ac:dyDescent="0.3">
      <c r="A10691" t="s">
        <v>10915</v>
      </c>
      <c r="Q10691" t="s">
        <v>286</v>
      </c>
    </row>
    <row r="10692" spans="1:17" x14ac:dyDescent="0.3">
      <c r="A10692" t="s">
        <v>10916</v>
      </c>
      <c r="Q10692" t="s">
        <v>286</v>
      </c>
    </row>
    <row r="10693" spans="1:17" x14ac:dyDescent="0.3">
      <c r="A10693" t="s">
        <v>10917</v>
      </c>
      <c r="Q10693" t="s">
        <v>286</v>
      </c>
    </row>
    <row r="10694" spans="1:17" x14ac:dyDescent="0.3">
      <c r="A10694" t="s">
        <v>10918</v>
      </c>
      <c r="Q10694" t="s">
        <v>286</v>
      </c>
    </row>
    <row r="10695" spans="1:17" x14ac:dyDescent="0.3">
      <c r="A10695" t="s">
        <v>10919</v>
      </c>
      <c r="Q10695" t="s">
        <v>286</v>
      </c>
    </row>
    <row r="10696" spans="1:17" x14ac:dyDescent="0.3">
      <c r="A10696" t="s">
        <v>10920</v>
      </c>
      <c r="Q10696" t="s">
        <v>286</v>
      </c>
    </row>
    <row r="10697" spans="1:17" x14ac:dyDescent="0.3">
      <c r="A10697" t="s">
        <v>10921</v>
      </c>
      <c r="Q10697" t="s">
        <v>286</v>
      </c>
    </row>
    <row r="10698" spans="1:17" x14ac:dyDescent="0.3">
      <c r="A10698" t="s">
        <v>10922</v>
      </c>
      <c r="Q10698" t="s">
        <v>286</v>
      </c>
    </row>
    <row r="10699" spans="1:17" x14ac:dyDescent="0.3">
      <c r="A10699" t="s">
        <v>10923</v>
      </c>
      <c r="Q10699" t="s">
        <v>286</v>
      </c>
    </row>
    <row r="10700" spans="1:17" x14ac:dyDescent="0.3">
      <c r="A10700" t="s">
        <v>10924</v>
      </c>
      <c r="Q10700" t="s">
        <v>286</v>
      </c>
    </row>
    <row r="10701" spans="1:17" x14ac:dyDescent="0.3">
      <c r="A10701" t="s">
        <v>10925</v>
      </c>
      <c r="Q10701" t="s">
        <v>286</v>
      </c>
    </row>
    <row r="10702" spans="1:17" x14ac:dyDescent="0.3">
      <c r="A10702" t="s">
        <v>10926</v>
      </c>
      <c r="Q10702" t="s">
        <v>286</v>
      </c>
    </row>
    <row r="10703" spans="1:17" x14ac:dyDescent="0.3">
      <c r="A10703" t="s">
        <v>10927</v>
      </c>
      <c r="Q10703" t="s">
        <v>286</v>
      </c>
    </row>
    <row r="10704" spans="1:17" x14ac:dyDescent="0.3">
      <c r="A10704" t="s">
        <v>10928</v>
      </c>
      <c r="Q10704" t="s">
        <v>286</v>
      </c>
    </row>
    <row r="10705" spans="1:17" x14ac:dyDescent="0.3">
      <c r="A10705" t="s">
        <v>10929</v>
      </c>
      <c r="Q10705" t="s">
        <v>286</v>
      </c>
    </row>
    <row r="10706" spans="1:17" x14ac:dyDescent="0.3">
      <c r="A10706" t="s">
        <v>10930</v>
      </c>
      <c r="Q10706" t="s">
        <v>286</v>
      </c>
    </row>
    <row r="10707" spans="1:17" x14ac:dyDescent="0.3">
      <c r="A10707" t="s">
        <v>10931</v>
      </c>
      <c r="Q10707" t="s">
        <v>286</v>
      </c>
    </row>
    <row r="10708" spans="1:17" x14ac:dyDescent="0.3">
      <c r="A10708" t="s">
        <v>10932</v>
      </c>
      <c r="Q10708" t="s">
        <v>286</v>
      </c>
    </row>
    <row r="10709" spans="1:17" x14ac:dyDescent="0.3">
      <c r="A10709" t="s">
        <v>10933</v>
      </c>
      <c r="Q10709" t="s">
        <v>286</v>
      </c>
    </row>
    <row r="10710" spans="1:17" x14ac:dyDescent="0.3">
      <c r="A10710" t="s">
        <v>10934</v>
      </c>
      <c r="Q10710" t="s">
        <v>286</v>
      </c>
    </row>
    <row r="10711" spans="1:17" x14ac:dyDescent="0.3">
      <c r="A10711" t="s">
        <v>10935</v>
      </c>
      <c r="Q10711" t="s">
        <v>286</v>
      </c>
    </row>
    <row r="10712" spans="1:17" x14ac:dyDescent="0.3">
      <c r="A10712" t="s">
        <v>10936</v>
      </c>
      <c r="Q10712" t="s">
        <v>286</v>
      </c>
    </row>
    <row r="10713" spans="1:17" x14ac:dyDescent="0.3">
      <c r="A10713" t="s">
        <v>10937</v>
      </c>
      <c r="Q10713" t="s">
        <v>286</v>
      </c>
    </row>
    <row r="10714" spans="1:17" x14ac:dyDescent="0.3">
      <c r="A10714" t="s">
        <v>10938</v>
      </c>
      <c r="Q10714" t="s">
        <v>286</v>
      </c>
    </row>
    <row r="10715" spans="1:17" x14ac:dyDescent="0.3">
      <c r="A10715" t="s">
        <v>10939</v>
      </c>
      <c r="Q10715" t="s">
        <v>286</v>
      </c>
    </row>
    <row r="10716" spans="1:17" x14ac:dyDescent="0.3">
      <c r="A10716" t="s">
        <v>10940</v>
      </c>
      <c r="Q10716" t="s">
        <v>286</v>
      </c>
    </row>
    <row r="10717" spans="1:17" x14ac:dyDescent="0.3">
      <c r="A10717" t="s">
        <v>10941</v>
      </c>
      <c r="Q10717" t="s">
        <v>286</v>
      </c>
    </row>
    <row r="10718" spans="1:17" x14ac:dyDescent="0.3">
      <c r="A10718" t="s">
        <v>10942</v>
      </c>
      <c r="Q10718" t="s">
        <v>286</v>
      </c>
    </row>
    <row r="10719" spans="1:17" x14ac:dyDescent="0.3">
      <c r="A10719" t="s">
        <v>10943</v>
      </c>
      <c r="Q10719" t="s">
        <v>286</v>
      </c>
    </row>
    <row r="10720" spans="1:17" x14ac:dyDescent="0.3">
      <c r="A10720" t="s">
        <v>10944</v>
      </c>
      <c r="Q10720" t="s">
        <v>286</v>
      </c>
    </row>
    <row r="10721" spans="1:17" x14ac:dyDescent="0.3">
      <c r="A10721" t="s">
        <v>10945</v>
      </c>
      <c r="Q10721" t="s">
        <v>286</v>
      </c>
    </row>
    <row r="10722" spans="1:17" x14ac:dyDescent="0.3">
      <c r="A10722" t="s">
        <v>10946</v>
      </c>
      <c r="Q10722" t="s">
        <v>286</v>
      </c>
    </row>
    <row r="10723" spans="1:17" x14ac:dyDescent="0.3">
      <c r="A10723" t="s">
        <v>10947</v>
      </c>
      <c r="Q10723" t="s">
        <v>286</v>
      </c>
    </row>
    <row r="10724" spans="1:17" x14ac:dyDescent="0.3">
      <c r="A10724" t="s">
        <v>10948</v>
      </c>
      <c r="Q10724" t="s">
        <v>286</v>
      </c>
    </row>
    <row r="10725" spans="1:17" x14ac:dyDescent="0.3">
      <c r="A10725" t="s">
        <v>10949</v>
      </c>
      <c r="Q10725" t="s">
        <v>286</v>
      </c>
    </row>
    <row r="10726" spans="1:17" x14ac:dyDescent="0.3">
      <c r="A10726" t="s">
        <v>10950</v>
      </c>
      <c r="Q10726" t="s">
        <v>286</v>
      </c>
    </row>
    <row r="10727" spans="1:17" x14ac:dyDescent="0.3">
      <c r="A10727" t="s">
        <v>10951</v>
      </c>
      <c r="Q10727" t="s">
        <v>286</v>
      </c>
    </row>
    <row r="10728" spans="1:17" x14ac:dyDescent="0.3">
      <c r="A10728" t="s">
        <v>10952</v>
      </c>
      <c r="Q10728" t="s">
        <v>286</v>
      </c>
    </row>
    <row r="10729" spans="1:17" x14ac:dyDescent="0.3">
      <c r="A10729" t="s">
        <v>10953</v>
      </c>
      <c r="Q10729" t="s">
        <v>286</v>
      </c>
    </row>
    <row r="10730" spans="1:17" x14ac:dyDescent="0.3">
      <c r="A10730" t="s">
        <v>10954</v>
      </c>
      <c r="Q10730" t="s">
        <v>286</v>
      </c>
    </row>
    <row r="10731" spans="1:17" x14ac:dyDescent="0.3">
      <c r="A10731" t="s">
        <v>10955</v>
      </c>
      <c r="Q10731" t="s">
        <v>286</v>
      </c>
    </row>
    <row r="10732" spans="1:17" x14ac:dyDescent="0.3">
      <c r="A10732" t="s">
        <v>10956</v>
      </c>
      <c r="Q10732" t="s">
        <v>286</v>
      </c>
    </row>
    <row r="10733" spans="1:17" x14ac:dyDescent="0.3">
      <c r="A10733" t="s">
        <v>10957</v>
      </c>
      <c r="Q10733" t="s">
        <v>286</v>
      </c>
    </row>
    <row r="10734" spans="1:17" x14ac:dyDescent="0.3">
      <c r="A10734" t="s">
        <v>10958</v>
      </c>
      <c r="Q10734" t="s">
        <v>286</v>
      </c>
    </row>
    <row r="10735" spans="1:17" x14ac:dyDescent="0.3">
      <c r="A10735" t="s">
        <v>10959</v>
      </c>
      <c r="Q10735" t="s">
        <v>286</v>
      </c>
    </row>
    <row r="10736" spans="1:17" x14ac:dyDescent="0.3">
      <c r="A10736" t="s">
        <v>10960</v>
      </c>
      <c r="Q10736" t="s">
        <v>286</v>
      </c>
    </row>
    <row r="10737" spans="1:17" x14ac:dyDescent="0.3">
      <c r="A10737" t="s">
        <v>10961</v>
      </c>
      <c r="Q10737" t="s">
        <v>286</v>
      </c>
    </row>
    <row r="10738" spans="1:17" x14ac:dyDescent="0.3">
      <c r="A10738" t="s">
        <v>10962</v>
      </c>
      <c r="Q10738" t="s">
        <v>286</v>
      </c>
    </row>
    <row r="10739" spans="1:17" x14ac:dyDescent="0.3">
      <c r="A10739" t="s">
        <v>10963</v>
      </c>
      <c r="Q10739" t="s">
        <v>286</v>
      </c>
    </row>
    <row r="10740" spans="1:17" x14ac:dyDescent="0.3">
      <c r="A10740" t="s">
        <v>10964</v>
      </c>
      <c r="Q10740" t="s">
        <v>286</v>
      </c>
    </row>
    <row r="10741" spans="1:17" x14ac:dyDescent="0.3">
      <c r="A10741" t="s">
        <v>10965</v>
      </c>
      <c r="Q10741" t="s">
        <v>286</v>
      </c>
    </row>
    <row r="10742" spans="1:17" x14ac:dyDescent="0.3">
      <c r="A10742" t="s">
        <v>10966</v>
      </c>
      <c r="Q10742" t="s">
        <v>286</v>
      </c>
    </row>
    <row r="10743" spans="1:17" x14ac:dyDescent="0.3">
      <c r="A10743" t="s">
        <v>10967</v>
      </c>
      <c r="Q10743" t="s">
        <v>286</v>
      </c>
    </row>
    <row r="10744" spans="1:17" x14ac:dyDescent="0.3">
      <c r="A10744" t="s">
        <v>10968</v>
      </c>
      <c r="Q10744" t="s">
        <v>286</v>
      </c>
    </row>
    <row r="10745" spans="1:17" x14ac:dyDescent="0.3">
      <c r="A10745" t="s">
        <v>10969</v>
      </c>
      <c r="Q10745" t="s">
        <v>286</v>
      </c>
    </row>
    <row r="10746" spans="1:17" x14ac:dyDescent="0.3">
      <c r="A10746" t="s">
        <v>10970</v>
      </c>
      <c r="Q10746" t="s">
        <v>286</v>
      </c>
    </row>
    <row r="10747" spans="1:17" x14ac:dyDescent="0.3">
      <c r="A10747" t="s">
        <v>10971</v>
      </c>
      <c r="Q10747" t="s">
        <v>286</v>
      </c>
    </row>
    <row r="10748" spans="1:17" x14ac:dyDescent="0.3">
      <c r="A10748" t="s">
        <v>10972</v>
      </c>
      <c r="Q10748" t="s">
        <v>286</v>
      </c>
    </row>
    <row r="10749" spans="1:17" x14ac:dyDescent="0.3">
      <c r="A10749" t="s">
        <v>10973</v>
      </c>
      <c r="Q10749" t="s">
        <v>286</v>
      </c>
    </row>
    <row r="10750" spans="1:17" x14ac:dyDescent="0.3">
      <c r="A10750" t="s">
        <v>10974</v>
      </c>
      <c r="Q10750" t="s">
        <v>286</v>
      </c>
    </row>
    <row r="10751" spans="1:17" x14ac:dyDescent="0.3">
      <c r="A10751" t="s">
        <v>10975</v>
      </c>
      <c r="Q10751" t="s">
        <v>286</v>
      </c>
    </row>
    <row r="10752" spans="1:17" x14ac:dyDescent="0.3">
      <c r="A10752" t="s">
        <v>10976</v>
      </c>
      <c r="Q10752" t="s">
        <v>286</v>
      </c>
    </row>
    <row r="10753" spans="1:17" x14ac:dyDescent="0.3">
      <c r="A10753" t="s">
        <v>10977</v>
      </c>
      <c r="Q10753" t="s">
        <v>286</v>
      </c>
    </row>
    <row r="10754" spans="1:17" x14ac:dyDescent="0.3">
      <c r="A10754" t="s">
        <v>10978</v>
      </c>
      <c r="Q10754" t="s">
        <v>286</v>
      </c>
    </row>
    <row r="10755" spans="1:17" x14ac:dyDescent="0.3">
      <c r="A10755" t="s">
        <v>10979</v>
      </c>
      <c r="Q10755" t="s">
        <v>286</v>
      </c>
    </row>
    <row r="10756" spans="1:17" x14ac:dyDescent="0.3">
      <c r="A10756" t="s">
        <v>10980</v>
      </c>
      <c r="Q10756" t="s">
        <v>286</v>
      </c>
    </row>
    <row r="10757" spans="1:17" x14ac:dyDescent="0.3">
      <c r="A10757" t="s">
        <v>10981</v>
      </c>
      <c r="Q10757" t="s">
        <v>286</v>
      </c>
    </row>
    <row r="10758" spans="1:17" x14ac:dyDescent="0.3">
      <c r="A10758" t="s">
        <v>10982</v>
      </c>
      <c r="Q10758" t="s">
        <v>286</v>
      </c>
    </row>
    <row r="10759" spans="1:17" x14ac:dyDescent="0.3">
      <c r="A10759" t="s">
        <v>10983</v>
      </c>
      <c r="Q10759" t="s">
        <v>286</v>
      </c>
    </row>
    <row r="10760" spans="1:17" x14ac:dyDescent="0.3">
      <c r="A10760" t="s">
        <v>10984</v>
      </c>
      <c r="Q10760" t="s">
        <v>286</v>
      </c>
    </row>
    <row r="10761" spans="1:17" x14ac:dyDescent="0.3">
      <c r="A10761" t="s">
        <v>10985</v>
      </c>
      <c r="Q10761" t="s">
        <v>286</v>
      </c>
    </row>
    <row r="10762" spans="1:17" x14ac:dyDescent="0.3">
      <c r="A10762" t="s">
        <v>10986</v>
      </c>
      <c r="Q10762" t="s">
        <v>286</v>
      </c>
    </row>
    <row r="10763" spans="1:17" x14ac:dyDescent="0.3">
      <c r="A10763" t="s">
        <v>10987</v>
      </c>
      <c r="Q10763" t="s">
        <v>286</v>
      </c>
    </row>
    <row r="10764" spans="1:17" x14ac:dyDescent="0.3">
      <c r="A10764" t="s">
        <v>10988</v>
      </c>
      <c r="Q10764" t="s">
        <v>286</v>
      </c>
    </row>
    <row r="10765" spans="1:17" x14ac:dyDescent="0.3">
      <c r="A10765" t="s">
        <v>10989</v>
      </c>
      <c r="Q10765" t="s">
        <v>286</v>
      </c>
    </row>
    <row r="10766" spans="1:17" x14ac:dyDescent="0.3">
      <c r="A10766" t="s">
        <v>10990</v>
      </c>
      <c r="Q10766" t="s">
        <v>286</v>
      </c>
    </row>
    <row r="10767" spans="1:17" x14ac:dyDescent="0.3">
      <c r="A10767" t="s">
        <v>10991</v>
      </c>
      <c r="Q10767" t="s">
        <v>286</v>
      </c>
    </row>
    <row r="10768" spans="1:17" x14ac:dyDescent="0.3">
      <c r="A10768" t="s">
        <v>10992</v>
      </c>
      <c r="Q10768" t="s">
        <v>286</v>
      </c>
    </row>
    <row r="10769" spans="1:17" x14ac:dyDescent="0.3">
      <c r="A10769" t="s">
        <v>10993</v>
      </c>
      <c r="Q10769" t="s">
        <v>286</v>
      </c>
    </row>
    <row r="10770" spans="1:17" x14ac:dyDescent="0.3">
      <c r="A10770" t="s">
        <v>10994</v>
      </c>
      <c r="Q10770" t="s">
        <v>286</v>
      </c>
    </row>
    <row r="10771" spans="1:17" x14ac:dyDescent="0.3">
      <c r="A10771" t="s">
        <v>10995</v>
      </c>
      <c r="Q10771" t="s">
        <v>286</v>
      </c>
    </row>
    <row r="10772" spans="1:17" x14ac:dyDescent="0.3">
      <c r="A10772" t="s">
        <v>10996</v>
      </c>
      <c r="Q10772" t="s">
        <v>286</v>
      </c>
    </row>
    <row r="10773" spans="1:17" x14ac:dyDescent="0.3">
      <c r="A10773" t="s">
        <v>10997</v>
      </c>
      <c r="Q10773" t="s">
        <v>286</v>
      </c>
    </row>
    <row r="10774" spans="1:17" x14ac:dyDescent="0.3">
      <c r="A10774" t="s">
        <v>10998</v>
      </c>
      <c r="Q10774" t="s">
        <v>286</v>
      </c>
    </row>
    <row r="10775" spans="1:17" x14ac:dyDescent="0.3">
      <c r="A10775" t="s">
        <v>10999</v>
      </c>
      <c r="Q10775" t="s">
        <v>286</v>
      </c>
    </row>
    <row r="10776" spans="1:17" x14ac:dyDescent="0.3">
      <c r="A10776" t="s">
        <v>11000</v>
      </c>
      <c r="Q10776" t="s">
        <v>286</v>
      </c>
    </row>
    <row r="10777" spans="1:17" x14ac:dyDescent="0.3">
      <c r="A10777" t="s">
        <v>11001</v>
      </c>
      <c r="Q10777" t="s">
        <v>286</v>
      </c>
    </row>
    <row r="10778" spans="1:17" x14ac:dyDescent="0.3">
      <c r="A10778" t="s">
        <v>11002</v>
      </c>
      <c r="Q10778" t="s">
        <v>286</v>
      </c>
    </row>
    <row r="10779" spans="1:17" x14ac:dyDescent="0.3">
      <c r="A10779" t="s">
        <v>11003</v>
      </c>
      <c r="Q10779" t="s">
        <v>286</v>
      </c>
    </row>
    <row r="10780" spans="1:17" x14ac:dyDescent="0.3">
      <c r="A10780" t="s">
        <v>11004</v>
      </c>
      <c r="Q10780" t="s">
        <v>286</v>
      </c>
    </row>
    <row r="10781" spans="1:17" x14ac:dyDescent="0.3">
      <c r="A10781" t="s">
        <v>11005</v>
      </c>
      <c r="Q10781" t="s">
        <v>286</v>
      </c>
    </row>
    <row r="10782" spans="1:17" x14ac:dyDescent="0.3">
      <c r="A10782" t="s">
        <v>11006</v>
      </c>
      <c r="Q10782" t="s">
        <v>286</v>
      </c>
    </row>
    <row r="10783" spans="1:17" x14ac:dyDescent="0.3">
      <c r="A10783" t="s">
        <v>11007</v>
      </c>
      <c r="Q10783" t="s">
        <v>286</v>
      </c>
    </row>
    <row r="10784" spans="1:17" x14ac:dyDescent="0.3">
      <c r="A10784" t="s">
        <v>11008</v>
      </c>
      <c r="Q10784" t="s">
        <v>286</v>
      </c>
    </row>
    <row r="10785" spans="1:17" x14ac:dyDescent="0.3">
      <c r="A10785" t="s">
        <v>11009</v>
      </c>
      <c r="Q10785" t="s">
        <v>286</v>
      </c>
    </row>
    <row r="10786" spans="1:17" x14ac:dyDescent="0.3">
      <c r="A10786" t="s">
        <v>11010</v>
      </c>
      <c r="Q10786" t="s">
        <v>286</v>
      </c>
    </row>
    <row r="10787" spans="1:17" x14ac:dyDescent="0.3">
      <c r="A10787" t="s">
        <v>11011</v>
      </c>
      <c r="Q10787" t="s">
        <v>286</v>
      </c>
    </row>
    <row r="10788" spans="1:17" x14ac:dyDescent="0.3">
      <c r="A10788" t="s">
        <v>11012</v>
      </c>
      <c r="Q10788" t="s">
        <v>286</v>
      </c>
    </row>
    <row r="10789" spans="1:17" x14ac:dyDescent="0.3">
      <c r="A10789" t="s">
        <v>11013</v>
      </c>
      <c r="Q10789" t="s">
        <v>286</v>
      </c>
    </row>
    <row r="10790" spans="1:17" x14ac:dyDescent="0.3">
      <c r="A10790" t="s">
        <v>11014</v>
      </c>
      <c r="Q10790" t="s">
        <v>286</v>
      </c>
    </row>
    <row r="10791" spans="1:17" x14ac:dyDescent="0.3">
      <c r="A10791" t="s">
        <v>11015</v>
      </c>
      <c r="Q10791" t="s">
        <v>286</v>
      </c>
    </row>
    <row r="10792" spans="1:17" x14ac:dyDescent="0.3">
      <c r="A10792" t="s">
        <v>11016</v>
      </c>
      <c r="Q10792" t="s">
        <v>286</v>
      </c>
    </row>
    <row r="10793" spans="1:17" x14ac:dyDescent="0.3">
      <c r="A10793" t="s">
        <v>11017</v>
      </c>
      <c r="Q10793" t="s">
        <v>286</v>
      </c>
    </row>
    <row r="10794" spans="1:17" x14ac:dyDescent="0.3">
      <c r="A10794" t="s">
        <v>11018</v>
      </c>
      <c r="Q10794" t="s">
        <v>286</v>
      </c>
    </row>
    <row r="10795" spans="1:17" x14ac:dyDescent="0.3">
      <c r="A10795" t="s">
        <v>11019</v>
      </c>
      <c r="Q10795" t="s">
        <v>286</v>
      </c>
    </row>
    <row r="10796" spans="1:17" x14ac:dyDescent="0.3">
      <c r="A10796" t="s">
        <v>11020</v>
      </c>
      <c r="Q10796" t="s">
        <v>286</v>
      </c>
    </row>
    <row r="10797" spans="1:17" x14ac:dyDescent="0.3">
      <c r="A10797" t="s">
        <v>11021</v>
      </c>
      <c r="Q10797" t="s">
        <v>286</v>
      </c>
    </row>
    <row r="10798" spans="1:17" x14ac:dyDescent="0.3">
      <c r="A10798" t="s">
        <v>11022</v>
      </c>
      <c r="Q10798" t="s">
        <v>286</v>
      </c>
    </row>
    <row r="10799" spans="1:17" x14ac:dyDescent="0.3">
      <c r="A10799" t="s">
        <v>11023</v>
      </c>
      <c r="Q10799" t="s">
        <v>286</v>
      </c>
    </row>
    <row r="10800" spans="1:17" x14ac:dyDescent="0.3">
      <c r="A10800" t="s">
        <v>11024</v>
      </c>
      <c r="Q10800" t="s">
        <v>286</v>
      </c>
    </row>
    <row r="10801" spans="1:17" x14ac:dyDescent="0.3">
      <c r="A10801" t="s">
        <v>11025</v>
      </c>
      <c r="Q10801" t="s">
        <v>286</v>
      </c>
    </row>
    <row r="10802" spans="1:17" x14ac:dyDescent="0.3">
      <c r="A10802" t="s">
        <v>11026</v>
      </c>
      <c r="Q10802" t="s">
        <v>286</v>
      </c>
    </row>
    <row r="10803" spans="1:17" x14ac:dyDescent="0.3">
      <c r="A10803" t="s">
        <v>11027</v>
      </c>
      <c r="Q10803" t="s">
        <v>286</v>
      </c>
    </row>
    <row r="10804" spans="1:17" x14ac:dyDescent="0.3">
      <c r="A10804" t="s">
        <v>11028</v>
      </c>
      <c r="Q10804" t="s">
        <v>286</v>
      </c>
    </row>
    <row r="10805" spans="1:17" x14ac:dyDescent="0.3">
      <c r="A10805" t="s">
        <v>11029</v>
      </c>
      <c r="Q10805" t="s">
        <v>286</v>
      </c>
    </row>
    <row r="10806" spans="1:17" x14ac:dyDescent="0.3">
      <c r="A10806" t="s">
        <v>11030</v>
      </c>
      <c r="Q10806" t="s">
        <v>286</v>
      </c>
    </row>
    <row r="10807" spans="1:17" x14ac:dyDescent="0.3">
      <c r="A10807" t="s">
        <v>11031</v>
      </c>
      <c r="Q10807" t="s">
        <v>286</v>
      </c>
    </row>
    <row r="10808" spans="1:17" x14ac:dyDescent="0.3">
      <c r="A10808" t="s">
        <v>11032</v>
      </c>
      <c r="Q10808" t="s">
        <v>286</v>
      </c>
    </row>
    <row r="10809" spans="1:17" x14ac:dyDescent="0.3">
      <c r="A10809" t="s">
        <v>11033</v>
      </c>
      <c r="Q10809" t="s">
        <v>286</v>
      </c>
    </row>
    <row r="10810" spans="1:17" x14ac:dyDescent="0.3">
      <c r="A10810" t="s">
        <v>11034</v>
      </c>
      <c r="Q10810" t="s">
        <v>286</v>
      </c>
    </row>
    <row r="10811" spans="1:17" x14ac:dyDescent="0.3">
      <c r="A10811" t="s">
        <v>11035</v>
      </c>
      <c r="Q10811" t="s">
        <v>286</v>
      </c>
    </row>
    <row r="10812" spans="1:17" x14ac:dyDescent="0.3">
      <c r="A10812" t="s">
        <v>11036</v>
      </c>
      <c r="Q10812" t="s">
        <v>286</v>
      </c>
    </row>
    <row r="10813" spans="1:17" x14ac:dyDescent="0.3">
      <c r="A10813" t="s">
        <v>11037</v>
      </c>
      <c r="Q10813" t="s">
        <v>286</v>
      </c>
    </row>
    <row r="10814" spans="1:17" x14ac:dyDescent="0.3">
      <c r="A10814" t="s">
        <v>11038</v>
      </c>
      <c r="Q10814" t="s">
        <v>286</v>
      </c>
    </row>
    <row r="10815" spans="1:17" x14ac:dyDescent="0.3">
      <c r="A10815" t="s">
        <v>11039</v>
      </c>
      <c r="Q10815" t="s">
        <v>286</v>
      </c>
    </row>
    <row r="10816" spans="1:17" x14ac:dyDescent="0.3">
      <c r="A10816" t="s">
        <v>11040</v>
      </c>
      <c r="Q10816" t="s">
        <v>286</v>
      </c>
    </row>
    <row r="10817" spans="1:17" x14ac:dyDescent="0.3">
      <c r="A10817" t="s">
        <v>11041</v>
      </c>
      <c r="Q10817" t="s">
        <v>286</v>
      </c>
    </row>
    <row r="10818" spans="1:17" x14ac:dyDescent="0.3">
      <c r="A10818" t="s">
        <v>11042</v>
      </c>
      <c r="Q10818" t="s">
        <v>286</v>
      </c>
    </row>
    <row r="10819" spans="1:17" x14ac:dyDescent="0.3">
      <c r="A10819" t="s">
        <v>11043</v>
      </c>
      <c r="Q10819" t="s">
        <v>286</v>
      </c>
    </row>
    <row r="10820" spans="1:17" x14ac:dyDescent="0.3">
      <c r="A10820" t="s">
        <v>11044</v>
      </c>
      <c r="Q10820" t="s">
        <v>286</v>
      </c>
    </row>
    <row r="10821" spans="1:17" x14ac:dyDescent="0.3">
      <c r="A10821" t="s">
        <v>11045</v>
      </c>
      <c r="Q10821" t="s">
        <v>286</v>
      </c>
    </row>
    <row r="10822" spans="1:17" x14ac:dyDescent="0.3">
      <c r="A10822" t="s">
        <v>11046</v>
      </c>
      <c r="Q10822" t="s">
        <v>286</v>
      </c>
    </row>
    <row r="10823" spans="1:17" x14ac:dyDescent="0.3">
      <c r="A10823" t="s">
        <v>11047</v>
      </c>
      <c r="Q10823" t="s">
        <v>286</v>
      </c>
    </row>
    <row r="10824" spans="1:17" x14ac:dyDescent="0.3">
      <c r="A10824" t="s">
        <v>11048</v>
      </c>
      <c r="Q10824" t="s">
        <v>286</v>
      </c>
    </row>
    <row r="10825" spans="1:17" x14ac:dyDescent="0.3">
      <c r="A10825" t="s">
        <v>11049</v>
      </c>
      <c r="Q10825" t="s">
        <v>286</v>
      </c>
    </row>
    <row r="10826" spans="1:17" x14ac:dyDescent="0.3">
      <c r="A10826" t="s">
        <v>11050</v>
      </c>
      <c r="Q10826" t="s">
        <v>286</v>
      </c>
    </row>
    <row r="10827" spans="1:17" x14ac:dyDescent="0.3">
      <c r="A10827" t="s">
        <v>11051</v>
      </c>
      <c r="Q10827" t="s">
        <v>286</v>
      </c>
    </row>
    <row r="10828" spans="1:17" x14ac:dyDescent="0.3">
      <c r="A10828" t="s">
        <v>11052</v>
      </c>
      <c r="Q10828" t="s">
        <v>286</v>
      </c>
    </row>
    <row r="10829" spans="1:17" x14ac:dyDescent="0.3">
      <c r="A10829" t="s">
        <v>11053</v>
      </c>
      <c r="Q10829" t="s">
        <v>286</v>
      </c>
    </row>
    <row r="10830" spans="1:17" x14ac:dyDescent="0.3">
      <c r="A10830" t="s">
        <v>11054</v>
      </c>
      <c r="Q10830" t="s">
        <v>286</v>
      </c>
    </row>
    <row r="10831" spans="1:17" x14ac:dyDescent="0.3">
      <c r="A10831" t="s">
        <v>11055</v>
      </c>
      <c r="Q10831" t="s">
        <v>286</v>
      </c>
    </row>
    <row r="10832" spans="1:17" x14ac:dyDescent="0.3">
      <c r="A10832" t="s">
        <v>11056</v>
      </c>
      <c r="Q10832" t="s">
        <v>286</v>
      </c>
    </row>
    <row r="10833" spans="1:17" x14ac:dyDescent="0.3">
      <c r="A10833" t="s">
        <v>11057</v>
      </c>
      <c r="Q10833" t="s">
        <v>286</v>
      </c>
    </row>
    <row r="10834" spans="1:17" x14ac:dyDescent="0.3">
      <c r="A10834" t="s">
        <v>11058</v>
      </c>
      <c r="Q10834" t="s">
        <v>286</v>
      </c>
    </row>
    <row r="10835" spans="1:17" x14ac:dyDescent="0.3">
      <c r="A10835" t="s">
        <v>11059</v>
      </c>
      <c r="Q10835" t="s">
        <v>286</v>
      </c>
    </row>
    <row r="10836" spans="1:17" x14ac:dyDescent="0.3">
      <c r="A10836" t="s">
        <v>11060</v>
      </c>
      <c r="Q10836" t="s">
        <v>286</v>
      </c>
    </row>
    <row r="10837" spans="1:17" x14ac:dyDescent="0.3">
      <c r="A10837" t="s">
        <v>11061</v>
      </c>
      <c r="Q10837" t="s">
        <v>286</v>
      </c>
    </row>
    <row r="10838" spans="1:17" x14ac:dyDescent="0.3">
      <c r="A10838" t="s">
        <v>11062</v>
      </c>
      <c r="Q10838" t="s">
        <v>286</v>
      </c>
    </row>
    <row r="10839" spans="1:17" x14ac:dyDescent="0.3">
      <c r="A10839" t="s">
        <v>11063</v>
      </c>
      <c r="Q10839" t="s">
        <v>286</v>
      </c>
    </row>
    <row r="10840" spans="1:17" x14ac:dyDescent="0.3">
      <c r="A10840" t="s">
        <v>11064</v>
      </c>
      <c r="Q10840" t="s">
        <v>286</v>
      </c>
    </row>
    <row r="10841" spans="1:17" x14ac:dyDescent="0.3">
      <c r="A10841" t="s">
        <v>11065</v>
      </c>
      <c r="Q10841" t="s">
        <v>286</v>
      </c>
    </row>
    <row r="10842" spans="1:17" x14ac:dyDescent="0.3">
      <c r="A10842" t="s">
        <v>11066</v>
      </c>
      <c r="Q10842" t="s">
        <v>286</v>
      </c>
    </row>
    <row r="10843" spans="1:17" x14ac:dyDescent="0.3">
      <c r="A10843" t="s">
        <v>11067</v>
      </c>
      <c r="Q10843" t="s">
        <v>286</v>
      </c>
    </row>
    <row r="10844" spans="1:17" x14ac:dyDescent="0.3">
      <c r="A10844" t="s">
        <v>11068</v>
      </c>
      <c r="Q10844" t="s">
        <v>286</v>
      </c>
    </row>
    <row r="10845" spans="1:17" x14ac:dyDescent="0.3">
      <c r="A10845" t="s">
        <v>11069</v>
      </c>
      <c r="Q10845" t="s">
        <v>286</v>
      </c>
    </row>
    <row r="10846" spans="1:17" x14ac:dyDescent="0.3">
      <c r="A10846" t="s">
        <v>11070</v>
      </c>
      <c r="Q10846" t="s">
        <v>286</v>
      </c>
    </row>
    <row r="10847" spans="1:17" x14ac:dyDescent="0.3">
      <c r="A10847" t="s">
        <v>11071</v>
      </c>
      <c r="Q10847" t="s">
        <v>286</v>
      </c>
    </row>
    <row r="10848" spans="1:17" x14ac:dyDescent="0.3">
      <c r="A10848" t="s">
        <v>11072</v>
      </c>
      <c r="Q10848" t="s">
        <v>286</v>
      </c>
    </row>
    <row r="10849" spans="1:17" x14ac:dyDescent="0.3">
      <c r="A10849" t="s">
        <v>11073</v>
      </c>
      <c r="Q10849" t="s">
        <v>286</v>
      </c>
    </row>
    <row r="10850" spans="1:17" x14ac:dyDescent="0.3">
      <c r="A10850" t="s">
        <v>11074</v>
      </c>
      <c r="Q10850" t="s">
        <v>286</v>
      </c>
    </row>
    <row r="10851" spans="1:17" x14ac:dyDescent="0.3">
      <c r="A10851" t="s">
        <v>11075</v>
      </c>
      <c r="Q10851" t="s">
        <v>286</v>
      </c>
    </row>
    <row r="10852" spans="1:17" x14ac:dyDescent="0.3">
      <c r="A10852" t="s">
        <v>11076</v>
      </c>
      <c r="Q10852" t="s">
        <v>286</v>
      </c>
    </row>
    <row r="10853" spans="1:17" x14ac:dyDescent="0.3">
      <c r="A10853" t="s">
        <v>11077</v>
      </c>
      <c r="Q10853" t="s">
        <v>286</v>
      </c>
    </row>
    <row r="10854" spans="1:17" x14ac:dyDescent="0.3">
      <c r="A10854" t="s">
        <v>11078</v>
      </c>
      <c r="Q10854" t="s">
        <v>286</v>
      </c>
    </row>
    <row r="10855" spans="1:17" x14ac:dyDescent="0.3">
      <c r="A10855" t="s">
        <v>11079</v>
      </c>
      <c r="Q10855" t="s">
        <v>286</v>
      </c>
    </row>
    <row r="10856" spans="1:17" x14ac:dyDescent="0.3">
      <c r="A10856" t="s">
        <v>11080</v>
      </c>
      <c r="Q10856" t="s">
        <v>286</v>
      </c>
    </row>
    <row r="10857" spans="1:17" x14ac:dyDescent="0.3">
      <c r="A10857" t="s">
        <v>11081</v>
      </c>
      <c r="Q10857" t="s">
        <v>286</v>
      </c>
    </row>
    <row r="10858" spans="1:17" x14ac:dyDescent="0.3">
      <c r="A10858" t="s">
        <v>11082</v>
      </c>
      <c r="Q10858" t="s">
        <v>286</v>
      </c>
    </row>
    <row r="10859" spans="1:17" x14ac:dyDescent="0.3">
      <c r="A10859" t="s">
        <v>11083</v>
      </c>
      <c r="Q10859" t="s">
        <v>286</v>
      </c>
    </row>
    <row r="10860" spans="1:17" x14ac:dyDescent="0.3">
      <c r="A10860" t="s">
        <v>11084</v>
      </c>
      <c r="Q10860" t="s">
        <v>286</v>
      </c>
    </row>
    <row r="10861" spans="1:17" x14ac:dyDescent="0.3">
      <c r="A10861" t="s">
        <v>11085</v>
      </c>
      <c r="Q10861" t="s">
        <v>286</v>
      </c>
    </row>
    <row r="10862" spans="1:17" x14ac:dyDescent="0.3">
      <c r="A10862" t="s">
        <v>11086</v>
      </c>
      <c r="Q10862" t="s">
        <v>286</v>
      </c>
    </row>
    <row r="10863" spans="1:17" x14ac:dyDescent="0.3">
      <c r="A10863" t="s">
        <v>11087</v>
      </c>
      <c r="Q10863" t="s">
        <v>286</v>
      </c>
    </row>
    <row r="10864" spans="1:17" x14ac:dyDescent="0.3">
      <c r="A10864" t="s">
        <v>11088</v>
      </c>
      <c r="Q10864" t="s">
        <v>286</v>
      </c>
    </row>
    <row r="10865" spans="1:17" x14ac:dyDescent="0.3">
      <c r="A10865" t="s">
        <v>11089</v>
      </c>
      <c r="Q10865" t="s">
        <v>286</v>
      </c>
    </row>
    <row r="10866" spans="1:17" x14ac:dyDescent="0.3">
      <c r="A10866" t="s">
        <v>11090</v>
      </c>
      <c r="Q10866" t="s">
        <v>286</v>
      </c>
    </row>
    <row r="10867" spans="1:17" x14ac:dyDescent="0.3">
      <c r="A10867" t="s">
        <v>11091</v>
      </c>
      <c r="Q10867" t="s">
        <v>286</v>
      </c>
    </row>
    <row r="10868" spans="1:17" x14ac:dyDescent="0.3">
      <c r="A10868" t="s">
        <v>11092</v>
      </c>
      <c r="Q10868" t="s">
        <v>286</v>
      </c>
    </row>
    <row r="10869" spans="1:17" x14ac:dyDescent="0.3">
      <c r="A10869" t="s">
        <v>11093</v>
      </c>
      <c r="Q10869" t="s">
        <v>286</v>
      </c>
    </row>
    <row r="10870" spans="1:17" x14ac:dyDescent="0.3">
      <c r="A10870" t="s">
        <v>11094</v>
      </c>
      <c r="Q10870" t="s">
        <v>286</v>
      </c>
    </row>
    <row r="10871" spans="1:17" x14ac:dyDescent="0.3">
      <c r="A10871" t="s">
        <v>11095</v>
      </c>
      <c r="Q10871" t="s">
        <v>286</v>
      </c>
    </row>
    <row r="10872" spans="1:17" x14ac:dyDescent="0.3">
      <c r="A10872" t="s">
        <v>11096</v>
      </c>
      <c r="Q10872" t="s">
        <v>286</v>
      </c>
    </row>
    <row r="10873" spans="1:17" x14ac:dyDescent="0.3">
      <c r="A10873" t="s">
        <v>11097</v>
      </c>
      <c r="Q10873" t="s">
        <v>286</v>
      </c>
    </row>
    <row r="10874" spans="1:17" x14ac:dyDescent="0.3">
      <c r="A10874" t="s">
        <v>11098</v>
      </c>
      <c r="Q10874" t="s">
        <v>286</v>
      </c>
    </row>
    <row r="10875" spans="1:17" x14ac:dyDescent="0.3">
      <c r="A10875" t="s">
        <v>11099</v>
      </c>
      <c r="Q10875" t="s">
        <v>286</v>
      </c>
    </row>
    <row r="10876" spans="1:17" x14ac:dyDescent="0.3">
      <c r="A10876" t="s">
        <v>11100</v>
      </c>
      <c r="Q10876" t="s">
        <v>286</v>
      </c>
    </row>
    <row r="10877" spans="1:17" x14ac:dyDescent="0.3">
      <c r="A10877" t="s">
        <v>11101</v>
      </c>
      <c r="Q10877" t="s">
        <v>286</v>
      </c>
    </row>
    <row r="10878" spans="1:17" x14ac:dyDescent="0.3">
      <c r="A10878" t="s">
        <v>11102</v>
      </c>
      <c r="Q10878" t="s">
        <v>286</v>
      </c>
    </row>
    <row r="10879" spans="1:17" x14ac:dyDescent="0.3">
      <c r="A10879" t="s">
        <v>11103</v>
      </c>
      <c r="Q10879" t="s">
        <v>286</v>
      </c>
    </row>
    <row r="10880" spans="1:17" x14ac:dyDescent="0.3">
      <c r="A10880" t="s">
        <v>11104</v>
      </c>
      <c r="Q10880" t="s">
        <v>286</v>
      </c>
    </row>
    <row r="10881" spans="1:17" x14ac:dyDescent="0.3">
      <c r="A10881" t="s">
        <v>11105</v>
      </c>
      <c r="Q10881" t="s">
        <v>286</v>
      </c>
    </row>
    <row r="10882" spans="1:17" x14ac:dyDescent="0.3">
      <c r="A10882" t="s">
        <v>11106</v>
      </c>
      <c r="Q10882" t="s">
        <v>286</v>
      </c>
    </row>
    <row r="10883" spans="1:17" x14ac:dyDescent="0.3">
      <c r="A10883" t="s">
        <v>11107</v>
      </c>
      <c r="Q10883" t="s">
        <v>286</v>
      </c>
    </row>
    <row r="10884" spans="1:17" x14ac:dyDescent="0.3">
      <c r="A10884" t="s">
        <v>11108</v>
      </c>
      <c r="Q10884" t="s">
        <v>286</v>
      </c>
    </row>
    <row r="10885" spans="1:17" x14ac:dyDescent="0.3">
      <c r="A10885" t="s">
        <v>11109</v>
      </c>
      <c r="Q10885" t="s">
        <v>286</v>
      </c>
    </row>
    <row r="10886" spans="1:17" x14ac:dyDescent="0.3">
      <c r="A10886" t="s">
        <v>11110</v>
      </c>
      <c r="Q10886" t="s">
        <v>286</v>
      </c>
    </row>
    <row r="10887" spans="1:17" x14ac:dyDescent="0.3">
      <c r="A10887" t="s">
        <v>11111</v>
      </c>
      <c r="Q10887" t="s">
        <v>286</v>
      </c>
    </row>
    <row r="10888" spans="1:17" x14ac:dyDescent="0.3">
      <c r="A10888" t="s">
        <v>11112</v>
      </c>
      <c r="Q10888" t="s">
        <v>286</v>
      </c>
    </row>
    <row r="10889" spans="1:17" x14ac:dyDescent="0.3">
      <c r="A10889" t="s">
        <v>11113</v>
      </c>
      <c r="Q10889" t="s">
        <v>286</v>
      </c>
    </row>
    <row r="10890" spans="1:17" x14ac:dyDescent="0.3">
      <c r="A10890" t="s">
        <v>11114</v>
      </c>
      <c r="Q10890" t="s">
        <v>286</v>
      </c>
    </row>
    <row r="10891" spans="1:17" x14ac:dyDescent="0.3">
      <c r="A10891" t="s">
        <v>11115</v>
      </c>
      <c r="Q10891" t="s">
        <v>286</v>
      </c>
    </row>
    <row r="10892" spans="1:17" x14ac:dyDescent="0.3">
      <c r="A10892" t="s">
        <v>11116</v>
      </c>
      <c r="Q10892" t="s">
        <v>286</v>
      </c>
    </row>
    <row r="10893" spans="1:17" x14ac:dyDescent="0.3">
      <c r="A10893" t="s">
        <v>11117</v>
      </c>
      <c r="Q10893" t="s">
        <v>286</v>
      </c>
    </row>
    <row r="10894" spans="1:17" x14ac:dyDescent="0.3">
      <c r="A10894" t="s">
        <v>11118</v>
      </c>
      <c r="Q10894" t="s">
        <v>286</v>
      </c>
    </row>
    <row r="10895" spans="1:17" x14ac:dyDescent="0.3">
      <c r="A10895" t="s">
        <v>11119</v>
      </c>
      <c r="Q10895" t="s">
        <v>286</v>
      </c>
    </row>
    <row r="10896" spans="1:17" x14ac:dyDescent="0.3">
      <c r="A10896" t="s">
        <v>11120</v>
      </c>
      <c r="Q10896" t="s">
        <v>286</v>
      </c>
    </row>
    <row r="10897" spans="1:17" x14ac:dyDescent="0.3">
      <c r="A10897" t="s">
        <v>11121</v>
      </c>
      <c r="Q10897" t="s">
        <v>286</v>
      </c>
    </row>
    <row r="10898" spans="1:17" x14ac:dyDescent="0.3">
      <c r="A10898" t="s">
        <v>11122</v>
      </c>
      <c r="Q10898" t="s">
        <v>286</v>
      </c>
    </row>
    <row r="10899" spans="1:17" x14ac:dyDescent="0.3">
      <c r="A10899" t="s">
        <v>11123</v>
      </c>
      <c r="Q10899" t="s">
        <v>286</v>
      </c>
    </row>
    <row r="10900" spans="1:17" x14ac:dyDescent="0.3">
      <c r="A10900" t="s">
        <v>11124</v>
      </c>
      <c r="Q10900" t="s">
        <v>286</v>
      </c>
    </row>
    <row r="10901" spans="1:17" x14ac:dyDescent="0.3">
      <c r="A10901" t="s">
        <v>11125</v>
      </c>
      <c r="Q10901" t="s">
        <v>286</v>
      </c>
    </row>
    <row r="10902" spans="1:17" x14ac:dyDescent="0.3">
      <c r="A10902" t="s">
        <v>11126</v>
      </c>
      <c r="Q10902" t="s">
        <v>286</v>
      </c>
    </row>
    <row r="10903" spans="1:17" x14ac:dyDescent="0.3">
      <c r="A10903" t="s">
        <v>11127</v>
      </c>
      <c r="Q10903" t="s">
        <v>286</v>
      </c>
    </row>
    <row r="10904" spans="1:17" x14ac:dyDescent="0.3">
      <c r="A10904" t="s">
        <v>11128</v>
      </c>
      <c r="Q10904" t="s">
        <v>286</v>
      </c>
    </row>
    <row r="10905" spans="1:17" x14ac:dyDescent="0.3">
      <c r="A10905" t="s">
        <v>11129</v>
      </c>
      <c r="Q10905" t="s">
        <v>286</v>
      </c>
    </row>
    <row r="10906" spans="1:17" x14ac:dyDescent="0.3">
      <c r="A10906" t="s">
        <v>11130</v>
      </c>
      <c r="Q10906" t="s">
        <v>286</v>
      </c>
    </row>
    <row r="10907" spans="1:17" x14ac:dyDescent="0.3">
      <c r="A10907" t="s">
        <v>11131</v>
      </c>
      <c r="Q10907" t="s">
        <v>286</v>
      </c>
    </row>
    <row r="10908" spans="1:17" x14ac:dyDescent="0.3">
      <c r="A10908" t="s">
        <v>11132</v>
      </c>
      <c r="Q10908" t="s">
        <v>286</v>
      </c>
    </row>
    <row r="10909" spans="1:17" x14ac:dyDescent="0.3">
      <c r="A10909" t="s">
        <v>11133</v>
      </c>
      <c r="Q10909" t="s">
        <v>286</v>
      </c>
    </row>
    <row r="10910" spans="1:17" x14ac:dyDescent="0.3">
      <c r="A10910" t="s">
        <v>11134</v>
      </c>
      <c r="Q10910" t="s">
        <v>286</v>
      </c>
    </row>
    <row r="10911" spans="1:17" x14ac:dyDescent="0.3">
      <c r="A10911" t="s">
        <v>11135</v>
      </c>
      <c r="Q10911" t="s">
        <v>286</v>
      </c>
    </row>
    <row r="10912" spans="1:17" x14ac:dyDescent="0.3">
      <c r="A10912" t="s">
        <v>11136</v>
      </c>
      <c r="Q10912" t="s">
        <v>286</v>
      </c>
    </row>
    <row r="10913" spans="1:17" x14ac:dyDescent="0.3">
      <c r="A10913" t="s">
        <v>11137</v>
      </c>
      <c r="Q10913" t="s">
        <v>286</v>
      </c>
    </row>
    <row r="10914" spans="1:17" x14ac:dyDescent="0.3">
      <c r="A10914" t="s">
        <v>11138</v>
      </c>
      <c r="Q10914" t="s">
        <v>286</v>
      </c>
    </row>
    <row r="10915" spans="1:17" x14ac:dyDescent="0.3">
      <c r="A10915" t="s">
        <v>11139</v>
      </c>
      <c r="Q10915" t="s">
        <v>286</v>
      </c>
    </row>
    <row r="10916" spans="1:17" x14ac:dyDescent="0.3">
      <c r="A10916" t="s">
        <v>11140</v>
      </c>
      <c r="Q10916" t="s">
        <v>286</v>
      </c>
    </row>
    <row r="10917" spans="1:17" x14ac:dyDescent="0.3">
      <c r="A10917" t="s">
        <v>11141</v>
      </c>
      <c r="Q10917" t="s">
        <v>286</v>
      </c>
    </row>
    <row r="10918" spans="1:17" x14ac:dyDescent="0.3">
      <c r="A10918" t="s">
        <v>11142</v>
      </c>
      <c r="Q10918" t="s">
        <v>286</v>
      </c>
    </row>
    <row r="10919" spans="1:17" x14ac:dyDescent="0.3">
      <c r="A10919" t="s">
        <v>11143</v>
      </c>
      <c r="Q10919" t="s">
        <v>286</v>
      </c>
    </row>
    <row r="10920" spans="1:17" x14ac:dyDescent="0.3">
      <c r="A10920" t="s">
        <v>11144</v>
      </c>
      <c r="Q10920" t="s">
        <v>286</v>
      </c>
    </row>
    <row r="10921" spans="1:17" x14ac:dyDescent="0.3">
      <c r="A10921" t="s">
        <v>11145</v>
      </c>
      <c r="Q10921" t="s">
        <v>286</v>
      </c>
    </row>
    <row r="10922" spans="1:17" x14ac:dyDescent="0.3">
      <c r="A10922" t="s">
        <v>11146</v>
      </c>
      <c r="Q10922" t="s">
        <v>286</v>
      </c>
    </row>
    <row r="10923" spans="1:17" x14ac:dyDescent="0.3">
      <c r="A10923" t="s">
        <v>11147</v>
      </c>
      <c r="Q10923" t="s">
        <v>286</v>
      </c>
    </row>
    <row r="10924" spans="1:17" x14ac:dyDescent="0.3">
      <c r="A10924" t="s">
        <v>11148</v>
      </c>
      <c r="Q10924" t="s">
        <v>286</v>
      </c>
    </row>
    <row r="10925" spans="1:17" x14ac:dyDescent="0.3">
      <c r="A10925" t="s">
        <v>11149</v>
      </c>
      <c r="Q10925" t="s">
        <v>286</v>
      </c>
    </row>
    <row r="10926" spans="1:17" x14ac:dyDescent="0.3">
      <c r="A10926" t="s">
        <v>11150</v>
      </c>
      <c r="Q10926" t="s">
        <v>286</v>
      </c>
    </row>
    <row r="10927" spans="1:17" x14ac:dyDescent="0.3">
      <c r="A10927" t="s">
        <v>11151</v>
      </c>
      <c r="Q10927" t="s">
        <v>286</v>
      </c>
    </row>
    <row r="10928" spans="1:17" x14ac:dyDescent="0.3">
      <c r="A10928" t="s">
        <v>11152</v>
      </c>
      <c r="Q10928" t="s">
        <v>286</v>
      </c>
    </row>
    <row r="10929" spans="1:17" x14ac:dyDescent="0.3">
      <c r="A10929" t="s">
        <v>11153</v>
      </c>
      <c r="Q10929" t="s">
        <v>286</v>
      </c>
    </row>
    <row r="10930" spans="1:17" x14ac:dyDescent="0.3">
      <c r="A10930" t="s">
        <v>11154</v>
      </c>
      <c r="Q10930" t="s">
        <v>286</v>
      </c>
    </row>
    <row r="10931" spans="1:17" x14ac:dyDescent="0.3">
      <c r="A10931" t="s">
        <v>11155</v>
      </c>
      <c r="Q10931" t="s">
        <v>286</v>
      </c>
    </row>
    <row r="10932" spans="1:17" x14ac:dyDescent="0.3">
      <c r="A10932" t="s">
        <v>11156</v>
      </c>
      <c r="Q10932" t="s">
        <v>286</v>
      </c>
    </row>
    <row r="10933" spans="1:17" x14ac:dyDescent="0.3">
      <c r="A10933" t="s">
        <v>11157</v>
      </c>
      <c r="Q10933" t="s">
        <v>286</v>
      </c>
    </row>
    <row r="10934" spans="1:17" x14ac:dyDescent="0.3">
      <c r="A10934" t="s">
        <v>11158</v>
      </c>
      <c r="Q10934" t="s">
        <v>286</v>
      </c>
    </row>
    <row r="10935" spans="1:17" x14ac:dyDescent="0.3">
      <c r="A10935" t="s">
        <v>11159</v>
      </c>
      <c r="Q10935" t="s">
        <v>286</v>
      </c>
    </row>
    <row r="10936" spans="1:17" x14ac:dyDescent="0.3">
      <c r="A10936" t="s">
        <v>11160</v>
      </c>
      <c r="Q10936" t="s">
        <v>286</v>
      </c>
    </row>
    <row r="10937" spans="1:17" x14ac:dyDescent="0.3">
      <c r="A10937" t="s">
        <v>11161</v>
      </c>
      <c r="Q10937" t="s">
        <v>286</v>
      </c>
    </row>
    <row r="10938" spans="1:17" x14ac:dyDescent="0.3">
      <c r="A10938" t="s">
        <v>11162</v>
      </c>
      <c r="Q10938" t="s">
        <v>286</v>
      </c>
    </row>
    <row r="10939" spans="1:17" x14ac:dyDescent="0.3">
      <c r="A10939" t="s">
        <v>11163</v>
      </c>
      <c r="Q10939" t="s">
        <v>286</v>
      </c>
    </row>
    <row r="10940" spans="1:17" x14ac:dyDescent="0.3">
      <c r="A10940" t="s">
        <v>11164</v>
      </c>
      <c r="Q10940" t="s">
        <v>286</v>
      </c>
    </row>
    <row r="10941" spans="1:17" x14ac:dyDescent="0.3">
      <c r="A10941" t="s">
        <v>11165</v>
      </c>
      <c r="Q10941" t="s">
        <v>286</v>
      </c>
    </row>
    <row r="10942" spans="1:17" x14ac:dyDescent="0.3">
      <c r="A10942" t="s">
        <v>11166</v>
      </c>
      <c r="Q10942" t="s">
        <v>286</v>
      </c>
    </row>
    <row r="10943" spans="1:17" x14ac:dyDescent="0.3">
      <c r="A10943" t="s">
        <v>11167</v>
      </c>
      <c r="Q10943" t="s">
        <v>286</v>
      </c>
    </row>
    <row r="10944" spans="1:17" x14ac:dyDescent="0.3">
      <c r="A10944" t="s">
        <v>11168</v>
      </c>
      <c r="Q10944" t="s">
        <v>286</v>
      </c>
    </row>
    <row r="10945" spans="1:17" x14ac:dyDescent="0.3">
      <c r="A10945" t="s">
        <v>11169</v>
      </c>
      <c r="Q10945" t="s">
        <v>286</v>
      </c>
    </row>
    <row r="10946" spans="1:17" x14ac:dyDescent="0.3">
      <c r="A10946" t="s">
        <v>11170</v>
      </c>
      <c r="Q10946" t="s">
        <v>286</v>
      </c>
    </row>
    <row r="10947" spans="1:17" x14ac:dyDescent="0.3">
      <c r="A10947" t="s">
        <v>11171</v>
      </c>
      <c r="Q10947" t="s">
        <v>286</v>
      </c>
    </row>
    <row r="10948" spans="1:17" x14ac:dyDescent="0.3">
      <c r="A10948" t="s">
        <v>11172</v>
      </c>
      <c r="Q10948" t="s">
        <v>286</v>
      </c>
    </row>
    <row r="10949" spans="1:17" x14ac:dyDescent="0.3">
      <c r="A10949" t="s">
        <v>11173</v>
      </c>
      <c r="Q10949" t="s">
        <v>286</v>
      </c>
    </row>
    <row r="10950" spans="1:17" x14ac:dyDescent="0.3">
      <c r="A10950" t="s">
        <v>11174</v>
      </c>
      <c r="Q10950" t="s">
        <v>286</v>
      </c>
    </row>
    <row r="10951" spans="1:17" x14ac:dyDescent="0.3">
      <c r="A10951" t="s">
        <v>11175</v>
      </c>
      <c r="Q10951" t="s">
        <v>286</v>
      </c>
    </row>
    <row r="10952" spans="1:17" x14ac:dyDescent="0.3">
      <c r="A10952" t="s">
        <v>11176</v>
      </c>
      <c r="Q10952" t="s">
        <v>286</v>
      </c>
    </row>
    <row r="10953" spans="1:17" x14ac:dyDescent="0.3">
      <c r="A10953" t="s">
        <v>11177</v>
      </c>
      <c r="Q10953" t="s">
        <v>286</v>
      </c>
    </row>
    <row r="10954" spans="1:17" x14ac:dyDescent="0.3">
      <c r="A10954" t="s">
        <v>11178</v>
      </c>
      <c r="Q10954" t="s">
        <v>286</v>
      </c>
    </row>
    <row r="10955" spans="1:17" x14ac:dyDescent="0.3">
      <c r="A10955" t="s">
        <v>11179</v>
      </c>
      <c r="Q10955" t="s">
        <v>286</v>
      </c>
    </row>
    <row r="10956" spans="1:17" x14ac:dyDescent="0.3">
      <c r="A10956" t="s">
        <v>11180</v>
      </c>
      <c r="Q10956" t="s">
        <v>286</v>
      </c>
    </row>
    <row r="10957" spans="1:17" x14ac:dyDescent="0.3">
      <c r="A10957" t="s">
        <v>11181</v>
      </c>
      <c r="Q10957" t="s">
        <v>286</v>
      </c>
    </row>
    <row r="10958" spans="1:17" x14ac:dyDescent="0.3">
      <c r="A10958" t="s">
        <v>11182</v>
      </c>
      <c r="Q10958" t="s">
        <v>286</v>
      </c>
    </row>
    <row r="10959" spans="1:17" x14ac:dyDescent="0.3">
      <c r="A10959" t="s">
        <v>11183</v>
      </c>
      <c r="Q10959" t="s">
        <v>286</v>
      </c>
    </row>
    <row r="10960" spans="1:17" x14ac:dyDescent="0.3">
      <c r="A10960" t="s">
        <v>11184</v>
      </c>
      <c r="Q10960" t="s">
        <v>286</v>
      </c>
    </row>
    <row r="10961" spans="1:17" x14ac:dyDescent="0.3">
      <c r="A10961" t="s">
        <v>11185</v>
      </c>
      <c r="Q10961" t="s">
        <v>286</v>
      </c>
    </row>
    <row r="10962" spans="1:17" x14ac:dyDescent="0.3">
      <c r="A10962" t="s">
        <v>11186</v>
      </c>
      <c r="Q10962" t="s">
        <v>286</v>
      </c>
    </row>
    <row r="10963" spans="1:17" x14ac:dyDescent="0.3">
      <c r="A10963" t="s">
        <v>11187</v>
      </c>
      <c r="Q10963" t="s">
        <v>286</v>
      </c>
    </row>
    <row r="10964" spans="1:17" x14ac:dyDescent="0.3">
      <c r="A10964" t="s">
        <v>11188</v>
      </c>
      <c r="Q10964" t="s">
        <v>286</v>
      </c>
    </row>
    <row r="10965" spans="1:17" x14ac:dyDescent="0.3">
      <c r="A10965" t="s">
        <v>11189</v>
      </c>
      <c r="Q10965" t="s">
        <v>286</v>
      </c>
    </row>
    <row r="10966" spans="1:17" x14ac:dyDescent="0.3">
      <c r="A10966" t="s">
        <v>11190</v>
      </c>
      <c r="Q10966" t="s">
        <v>286</v>
      </c>
    </row>
    <row r="10967" spans="1:17" x14ac:dyDescent="0.3">
      <c r="A10967" t="s">
        <v>11191</v>
      </c>
      <c r="Q10967" t="s">
        <v>286</v>
      </c>
    </row>
    <row r="10968" spans="1:17" x14ac:dyDescent="0.3">
      <c r="A10968" t="s">
        <v>11192</v>
      </c>
      <c r="Q10968" t="s">
        <v>286</v>
      </c>
    </row>
    <row r="10969" spans="1:17" x14ac:dyDescent="0.3">
      <c r="A10969" t="s">
        <v>11193</v>
      </c>
      <c r="Q10969" t="s">
        <v>286</v>
      </c>
    </row>
    <row r="10970" spans="1:17" x14ac:dyDescent="0.3">
      <c r="A10970" t="s">
        <v>11194</v>
      </c>
      <c r="Q10970" t="s">
        <v>286</v>
      </c>
    </row>
    <row r="10971" spans="1:17" x14ac:dyDescent="0.3">
      <c r="A10971" t="s">
        <v>11195</v>
      </c>
      <c r="Q10971" t="s">
        <v>286</v>
      </c>
    </row>
    <row r="10972" spans="1:17" x14ac:dyDescent="0.3">
      <c r="A10972" t="s">
        <v>11196</v>
      </c>
      <c r="Q10972" t="s">
        <v>286</v>
      </c>
    </row>
    <row r="10973" spans="1:17" x14ac:dyDescent="0.3">
      <c r="A10973" t="s">
        <v>11197</v>
      </c>
      <c r="Q10973" t="s">
        <v>286</v>
      </c>
    </row>
    <row r="10974" spans="1:17" x14ac:dyDescent="0.3">
      <c r="A10974" t="s">
        <v>11198</v>
      </c>
      <c r="Q10974" t="s">
        <v>286</v>
      </c>
    </row>
    <row r="10975" spans="1:17" x14ac:dyDescent="0.3">
      <c r="A10975" t="s">
        <v>11199</v>
      </c>
      <c r="Q10975" t="s">
        <v>286</v>
      </c>
    </row>
    <row r="10976" spans="1:17" x14ac:dyDescent="0.3">
      <c r="A10976" t="s">
        <v>11200</v>
      </c>
      <c r="Q10976" t="s">
        <v>286</v>
      </c>
    </row>
    <row r="10977" spans="1:17" x14ac:dyDescent="0.3">
      <c r="A10977" t="s">
        <v>11201</v>
      </c>
      <c r="Q10977" t="s">
        <v>286</v>
      </c>
    </row>
    <row r="10978" spans="1:17" x14ac:dyDescent="0.3">
      <c r="A10978" t="s">
        <v>11202</v>
      </c>
      <c r="Q10978" t="s">
        <v>286</v>
      </c>
    </row>
    <row r="10979" spans="1:17" x14ac:dyDescent="0.3">
      <c r="A10979" t="s">
        <v>11203</v>
      </c>
      <c r="Q10979" t="s">
        <v>286</v>
      </c>
    </row>
    <row r="10980" spans="1:17" x14ac:dyDescent="0.3">
      <c r="A10980" t="s">
        <v>11204</v>
      </c>
      <c r="Q10980" t="s">
        <v>286</v>
      </c>
    </row>
    <row r="10981" spans="1:17" x14ac:dyDescent="0.3">
      <c r="A10981" t="s">
        <v>11205</v>
      </c>
      <c r="Q10981" t="s">
        <v>286</v>
      </c>
    </row>
    <row r="10982" spans="1:17" x14ac:dyDescent="0.3">
      <c r="A10982" t="s">
        <v>11206</v>
      </c>
      <c r="Q10982" t="s">
        <v>286</v>
      </c>
    </row>
    <row r="10983" spans="1:17" x14ac:dyDescent="0.3">
      <c r="A10983" t="s">
        <v>11207</v>
      </c>
      <c r="Q10983" t="s">
        <v>286</v>
      </c>
    </row>
    <row r="10984" spans="1:17" x14ac:dyDescent="0.3">
      <c r="A10984" t="s">
        <v>11208</v>
      </c>
      <c r="Q10984" t="s">
        <v>286</v>
      </c>
    </row>
    <row r="10985" spans="1:17" x14ac:dyDescent="0.3">
      <c r="A10985" t="s">
        <v>11209</v>
      </c>
      <c r="Q10985" t="s">
        <v>286</v>
      </c>
    </row>
    <row r="10986" spans="1:17" x14ac:dyDescent="0.3">
      <c r="A10986" t="s">
        <v>11210</v>
      </c>
      <c r="Q10986" t="s">
        <v>286</v>
      </c>
    </row>
    <row r="10987" spans="1:17" x14ac:dyDescent="0.3">
      <c r="A10987" t="s">
        <v>11211</v>
      </c>
      <c r="Q10987" t="s">
        <v>286</v>
      </c>
    </row>
    <row r="10988" spans="1:17" x14ac:dyDescent="0.3">
      <c r="A10988" t="s">
        <v>11212</v>
      </c>
      <c r="Q10988" t="s">
        <v>286</v>
      </c>
    </row>
    <row r="10989" spans="1:17" x14ac:dyDescent="0.3">
      <c r="A10989" t="s">
        <v>11213</v>
      </c>
      <c r="Q10989" t="s">
        <v>286</v>
      </c>
    </row>
    <row r="10990" spans="1:17" x14ac:dyDescent="0.3">
      <c r="A10990" t="s">
        <v>11214</v>
      </c>
      <c r="Q10990" t="s">
        <v>286</v>
      </c>
    </row>
    <row r="10991" spans="1:17" x14ac:dyDescent="0.3">
      <c r="A10991" t="s">
        <v>11215</v>
      </c>
      <c r="Q10991" t="s">
        <v>286</v>
      </c>
    </row>
    <row r="10992" spans="1:17" x14ac:dyDescent="0.3">
      <c r="A10992" t="s">
        <v>11216</v>
      </c>
      <c r="Q10992" t="s">
        <v>286</v>
      </c>
    </row>
    <row r="10993" spans="1:17" x14ac:dyDescent="0.3">
      <c r="A10993" t="s">
        <v>11217</v>
      </c>
      <c r="Q10993" t="s">
        <v>286</v>
      </c>
    </row>
    <row r="10994" spans="1:17" x14ac:dyDescent="0.3">
      <c r="A10994" t="s">
        <v>11218</v>
      </c>
      <c r="Q10994" t="s">
        <v>286</v>
      </c>
    </row>
    <row r="10995" spans="1:17" x14ac:dyDescent="0.3">
      <c r="A10995" t="s">
        <v>11219</v>
      </c>
      <c r="Q10995" t="s">
        <v>286</v>
      </c>
    </row>
    <row r="10996" spans="1:17" x14ac:dyDescent="0.3">
      <c r="A10996" t="s">
        <v>11220</v>
      </c>
      <c r="Q10996" t="s">
        <v>286</v>
      </c>
    </row>
    <row r="10997" spans="1:17" x14ac:dyDescent="0.3">
      <c r="A10997" t="s">
        <v>11221</v>
      </c>
      <c r="Q10997" t="s">
        <v>286</v>
      </c>
    </row>
    <row r="10998" spans="1:17" x14ac:dyDescent="0.3">
      <c r="A10998" t="s">
        <v>11222</v>
      </c>
      <c r="Q10998" t="s">
        <v>286</v>
      </c>
    </row>
    <row r="10999" spans="1:17" x14ac:dyDescent="0.3">
      <c r="A10999" t="s">
        <v>11223</v>
      </c>
      <c r="Q10999" t="s">
        <v>286</v>
      </c>
    </row>
    <row r="11000" spans="1:17" x14ac:dyDescent="0.3">
      <c r="A11000" t="s">
        <v>11224</v>
      </c>
      <c r="Q11000" t="s">
        <v>286</v>
      </c>
    </row>
    <row r="11001" spans="1:17" x14ac:dyDescent="0.3">
      <c r="A11001" t="s">
        <v>11225</v>
      </c>
      <c r="Q11001" t="s">
        <v>286</v>
      </c>
    </row>
    <row r="11002" spans="1:17" x14ac:dyDescent="0.3">
      <c r="A11002" t="s">
        <v>11226</v>
      </c>
      <c r="Q11002" t="s">
        <v>286</v>
      </c>
    </row>
    <row r="11003" spans="1:17" x14ac:dyDescent="0.3">
      <c r="A11003" t="s">
        <v>11227</v>
      </c>
      <c r="Q11003" t="s">
        <v>286</v>
      </c>
    </row>
    <row r="11004" spans="1:17" x14ac:dyDescent="0.3">
      <c r="A11004" t="s">
        <v>11228</v>
      </c>
      <c r="Q11004" t="s">
        <v>286</v>
      </c>
    </row>
    <row r="11005" spans="1:17" x14ac:dyDescent="0.3">
      <c r="A11005" t="s">
        <v>11229</v>
      </c>
      <c r="Q11005" t="s">
        <v>286</v>
      </c>
    </row>
    <row r="11006" spans="1:17" x14ac:dyDescent="0.3">
      <c r="A11006" t="s">
        <v>11230</v>
      </c>
      <c r="Q11006" t="s">
        <v>286</v>
      </c>
    </row>
    <row r="11007" spans="1:17" x14ac:dyDescent="0.3">
      <c r="A11007" t="s">
        <v>11231</v>
      </c>
      <c r="Q11007" t="s">
        <v>286</v>
      </c>
    </row>
    <row r="11008" spans="1:17" x14ac:dyDescent="0.3">
      <c r="A11008" t="s">
        <v>11232</v>
      </c>
      <c r="Q11008" t="s">
        <v>286</v>
      </c>
    </row>
    <row r="11009" spans="1:17" x14ac:dyDescent="0.3">
      <c r="A11009" t="s">
        <v>11233</v>
      </c>
      <c r="Q11009" t="s">
        <v>286</v>
      </c>
    </row>
    <row r="11010" spans="1:17" x14ac:dyDescent="0.3">
      <c r="A11010" t="s">
        <v>11234</v>
      </c>
      <c r="Q11010" t="s">
        <v>286</v>
      </c>
    </row>
    <row r="11011" spans="1:17" x14ac:dyDescent="0.3">
      <c r="A11011" t="s">
        <v>11235</v>
      </c>
      <c r="Q11011" t="s">
        <v>286</v>
      </c>
    </row>
    <row r="11012" spans="1:17" x14ac:dyDescent="0.3">
      <c r="A11012" t="s">
        <v>11236</v>
      </c>
      <c r="Q11012" t="s">
        <v>286</v>
      </c>
    </row>
    <row r="11013" spans="1:17" x14ac:dyDescent="0.3">
      <c r="A11013" t="s">
        <v>11237</v>
      </c>
      <c r="Q11013" t="s">
        <v>286</v>
      </c>
    </row>
    <row r="11014" spans="1:17" x14ac:dyDescent="0.3">
      <c r="A11014" t="s">
        <v>11238</v>
      </c>
      <c r="Q11014" t="s">
        <v>286</v>
      </c>
    </row>
    <row r="11015" spans="1:17" x14ac:dyDescent="0.3">
      <c r="A11015" t="s">
        <v>11239</v>
      </c>
      <c r="Q11015" t="s">
        <v>286</v>
      </c>
    </row>
    <row r="11016" spans="1:17" x14ac:dyDescent="0.3">
      <c r="A11016" t="s">
        <v>11240</v>
      </c>
      <c r="Q11016" t="s">
        <v>286</v>
      </c>
    </row>
    <row r="11017" spans="1:17" x14ac:dyDescent="0.3">
      <c r="A11017" t="s">
        <v>11241</v>
      </c>
      <c r="Q11017" t="s">
        <v>286</v>
      </c>
    </row>
    <row r="11018" spans="1:17" x14ac:dyDescent="0.3">
      <c r="A11018" t="s">
        <v>11242</v>
      </c>
      <c r="Q11018" t="s">
        <v>286</v>
      </c>
    </row>
    <row r="11019" spans="1:17" x14ac:dyDescent="0.3">
      <c r="A11019" t="s">
        <v>11243</v>
      </c>
      <c r="Q11019" t="s">
        <v>286</v>
      </c>
    </row>
    <row r="11020" spans="1:17" x14ac:dyDescent="0.3">
      <c r="A11020" t="s">
        <v>11244</v>
      </c>
      <c r="Q11020" t="s">
        <v>286</v>
      </c>
    </row>
    <row r="11021" spans="1:17" x14ac:dyDescent="0.3">
      <c r="A11021" t="s">
        <v>11245</v>
      </c>
      <c r="Q11021" t="s">
        <v>286</v>
      </c>
    </row>
    <row r="11022" spans="1:17" x14ac:dyDescent="0.3">
      <c r="A11022" t="s">
        <v>11246</v>
      </c>
      <c r="Q11022" t="s">
        <v>286</v>
      </c>
    </row>
    <row r="11023" spans="1:17" x14ac:dyDescent="0.3">
      <c r="A11023" t="s">
        <v>11247</v>
      </c>
      <c r="Q11023" t="s">
        <v>286</v>
      </c>
    </row>
    <row r="11024" spans="1:17" x14ac:dyDescent="0.3">
      <c r="A11024" t="s">
        <v>11248</v>
      </c>
      <c r="Q11024" t="s">
        <v>286</v>
      </c>
    </row>
    <row r="11025" spans="1:17" x14ac:dyDescent="0.3">
      <c r="A11025" t="s">
        <v>11249</v>
      </c>
      <c r="Q11025" t="s">
        <v>286</v>
      </c>
    </row>
    <row r="11026" spans="1:17" x14ac:dyDescent="0.3">
      <c r="A11026" t="s">
        <v>11250</v>
      </c>
      <c r="Q11026" t="s">
        <v>286</v>
      </c>
    </row>
    <row r="11027" spans="1:17" x14ac:dyDescent="0.3">
      <c r="A11027" t="s">
        <v>11251</v>
      </c>
      <c r="Q11027" t="s">
        <v>286</v>
      </c>
    </row>
    <row r="11028" spans="1:17" x14ac:dyDescent="0.3">
      <c r="A11028" t="s">
        <v>11252</v>
      </c>
      <c r="Q11028" t="s">
        <v>286</v>
      </c>
    </row>
    <row r="11029" spans="1:17" x14ac:dyDescent="0.3">
      <c r="A11029" t="s">
        <v>11253</v>
      </c>
      <c r="Q11029" t="s">
        <v>286</v>
      </c>
    </row>
    <row r="11030" spans="1:17" x14ac:dyDescent="0.3">
      <c r="A11030" t="s">
        <v>11254</v>
      </c>
      <c r="Q11030" t="s">
        <v>286</v>
      </c>
    </row>
    <row r="11031" spans="1:17" x14ac:dyDescent="0.3">
      <c r="A11031" t="s">
        <v>11255</v>
      </c>
      <c r="Q11031" t="s">
        <v>286</v>
      </c>
    </row>
    <row r="11032" spans="1:17" x14ac:dyDescent="0.3">
      <c r="A11032" t="s">
        <v>11256</v>
      </c>
      <c r="Q11032" t="s">
        <v>286</v>
      </c>
    </row>
    <row r="11033" spans="1:17" x14ac:dyDescent="0.3">
      <c r="A11033" t="s">
        <v>11257</v>
      </c>
      <c r="Q11033" t="s">
        <v>286</v>
      </c>
    </row>
    <row r="11034" spans="1:17" x14ac:dyDescent="0.3">
      <c r="A11034" t="s">
        <v>11258</v>
      </c>
      <c r="Q11034" t="s">
        <v>286</v>
      </c>
    </row>
    <row r="11035" spans="1:17" x14ac:dyDescent="0.3">
      <c r="A11035" t="s">
        <v>11259</v>
      </c>
      <c r="Q11035" t="s">
        <v>286</v>
      </c>
    </row>
    <row r="11036" spans="1:17" x14ac:dyDescent="0.3">
      <c r="A11036" t="s">
        <v>11260</v>
      </c>
      <c r="Q11036" t="s">
        <v>286</v>
      </c>
    </row>
    <row r="11037" spans="1:17" x14ac:dyDescent="0.3">
      <c r="A11037" t="s">
        <v>11261</v>
      </c>
      <c r="Q11037" t="s">
        <v>286</v>
      </c>
    </row>
    <row r="11038" spans="1:17" x14ac:dyDescent="0.3">
      <c r="A11038" t="s">
        <v>11262</v>
      </c>
      <c r="Q11038" t="s">
        <v>286</v>
      </c>
    </row>
    <row r="11039" spans="1:17" x14ac:dyDescent="0.3">
      <c r="A11039" t="s">
        <v>11263</v>
      </c>
      <c r="Q11039" t="s">
        <v>286</v>
      </c>
    </row>
    <row r="11040" spans="1:17" x14ac:dyDescent="0.3">
      <c r="A11040" t="s">
        <v>11264</v>
      </c>
      <c r="Q11040" t="s">
        <v>286</v>
      </c>
    </row>
    <row r="11041" spans="1:17" x14ac:dyDescent="0.3">
      <c r="A11041" t="s">
        <v>11265</v>
      </c>
      <c r="Q11041" t="s">
        <v>286</v>
      </c>
    </row>
    <row r="11042" spans="1:17" x14ac:dyDescent="0.3">
      <c r="A11042" t="s">
        <v>11266</v>
      </c>
      <c r="Q11042" t="s">
        <v>286</v>
      </c>
    </row>
    <row r="11043" spans="1:17" x14ac:dyDescent="0.3">
      <c r="A11043" t="s">
        <v>11267</v>
      </c>
      <c r="Q11043" t="s">
        <v>286</v>
      </c>
    </row>
    <row r="11044" spans="1:17" x14ac:dyDescent="0.3">
      <c r="A11044" t="s">
        <v>11268</v>
      </c>
      <c r="Q11044" t="s">
        <v>286</v>
      </c>
    </row>
    <row r="11045" spans="1:17" x14ac:dyDescent="0.3">
      <c r="A11045" t="s">
        <v>11269</v>
      </c>
      <c r="Q11045" t="s">
        <v>286</v>
      </c>
    </row>
    <row r="11046" spans="1:17" x14ac:dyDescent="0.3">
      <c r="A11046" t="s">
        <v>11270</v>
      </c>
      <c r="Q11046" t="s">
        <v>286</v>
      </c>
    </row>
    <row r="11047" spans="1:17" x14ac:dyDescent="0.3">
      <c r="A11047" t="s">
        <v>11271</v>
      </c>
      <c r="Q11047" t="s">
        <v>286</v>
      </c>
    </row>
    <row r="11048" spans="1:17" x14ac:dyDescent="0.3">
      <c r="A11048" t="s">
        <v>11272</v>
      </c>
      <c r="Q11048" t="s">
        <v>286</v>
      </c>
    </row>
    <row r="11049" spans="1:17" x14ac:dyDescent="0.3">
      <c r="A11049" t="s">
        <v>11273</v>
      </c>
      <c r="Q11049" t="s">
        <v>286</v>
      </c>
    </row>
    <row r="11050" spans="1:17" x14ac:dyDescent="0.3">
      <c r="A11050" t="s">
        <v>11274</v>
      </c>
      <c r="Q11050" t="s">
        <v>286</v>
      </c>
    </row>
    <row r="11051" spans="1:17" x14ac:dyDescent="0.3">
      <c r="A11051" t="s">
        <v>11275</v>
      </c>
      <c r="Q11051" t="s">
        <v>286</v>
      </c>
    </row>
    <row r="11052" spans="1:17" x14ac:dyDescent="0.3">
      <c r="A11052" t="s">
        <v>11276</v>
      </c>
      <c r="Q11052" t="s">
        <v>286</v>
      </c>
    </row>
    <row r="11053" spans="1:17" x14ac:dyDescent="0.3">
      <c r="A11053" t="s">
        <v>11277</v>
      </c>
      <c r="Q11053" t="s">
        <v>286</v>
      </c>
    </row>
    <row r="11054" spans="1:17" x14ac:dyDescent="0.3">
      <c r="A11054" t="s">
        <v>11278</v>
      </c>
      <c r="Q11054" t="s">
        <v>286</v>
      </c>
    </row>
    <row r="11055" spans="1:17" x14ac:dyDescent="0.3">
      <c r="A11055" t="s">
        <v>11279</v>
      </c>
      <c r="Q11055" t="s">
        <v>286</v>
      </c>
    </row>
    <row r="11056" spans="1:17" x14ac:dyDescent="0.3">
      <c r="A11056" t="s">
        <v>11280</v>
      </c>
      <c r="Q11056" t="s">
        <v>286</v>
      </c>
    </row>
    <row r="11057" spans="1:17" x14ac:dyDescent="0.3">
      <c r="A11057" t="s">
        <v>11281</v>
      </c>
      <c r="Q11057" t="s">
        <v>286</v>
      </c>
    </row>
    <row r="11058" spans="1:17" x14ac:dyDescent="0.3">
      <c r="A11058" t="s">
        <v>11282</v>
      </c>
      <c r="Q11058" t="s">
        <v>286</v>
      </c>
    </row>
    <row r="11059" spans="1:17" x14ac:dyDescent="0.3">
      <c r="A11059" t="s">
        <v>11283</v>
      </c>
      <c r="Q11059" t="s">
        <v>286</v>
      </c>
    </row>
    <row r="11060" spans="1:17" x14ac:dyDescent="0.3">
      <c r="A11060" t="s">
        <v>11284</v>
      </c>
      <c r="Q11060" t="s">
        <v>286</v>
      </c>
    </row>
    <row r="11061" spans="1:17" x14ac:dyDescent="0.3">
      <c r="A11061" t="s">
        <v>11285</v>
      </c>
      <c r="Q11061" t="s">
        <v>286</v>
      </c>
    </row>
    <row r="11062" spans="1:17" x14ac:dyDescent="0.3">
      <c r="A11062" t="s">
        <v>11286</v>
      </c>
      <c r="Q11062" t="s">
        <v>286</v>
      </c>
    </row>
    <row r="11063" spans="1:17" x14ac:dyDescent="0.3">
      <c r="A11063" t="s">
        <v>11287</v>
      </c>
      <c r="Q11063" t="s">
        <v>286</v>
      </c>
    </row>
    <row r="11064" spans="1:17" x14ac:dyDescent="0.3">
      <c r="A11064" t="s">
        <v>11288</v>
      </c>
      <c r="Q11064" t="s">
        <v>286</v>
      </c>
    </row>
    <row r="11065" spans="1:17" x14ac:dyDescent="0.3">
      <c r="A11065" t="s">
        <v>11289</v>
      </c>
      <c r="Q11065" t="s">
        <v>286</v>
      </c>
    </row>
    <row r="11066" spans="1:17" x14ac:dyDescent="0.3">
      <c r="A11066" t="s">
        <v>11290</v>
      </c>
      <c r="Q11066" t="s">
        <v>286</v>
      </c>
    </row>
    <row r="11067" spans="1:17" x14ac:dyDescent="0.3">
      <c r="A11067" t="s">
        <v>11291</v>
      </c>
      <c r="Q11067" t="s">
        <v>286</v>
      </c>
    </row>
    <row r="11068" spans="1:17" x14ac:dyDescent="0.3">
      <c r="A11068" t="s">
        <v>11292</v>
      </c>
      <c r="Q11068" t="s">
        <v>286</v>
      </c>
    </row>
    <row r="11069" spans="1:17" x14ac:dyDescent="0.3">
      <c r="A11069" t="s">
        <v>11293</v>
      </c>
      <c r="Q11069" t="s">
        <v>286</v>
      </c>
    </row>
    <row r="11070" spans="1:17" x14ac:dyDescent="0.3">
      <c r="A11070" t="s">
        <v>11294</v>
      </c>
      <c r="Q11070" t="s">
        <v>286</v>
      </c>
    </row>
    <row r="11071" spans="1:17" x14ac:dyDescent="0.3">
      <c r="A11071" t="s">
        <v>11295</v>
      </c>
      <c r="Q11071" t="s">
        <v>286</v>
      </c>
    </row>
    <row r="11072" spans="1:17" x14ac:dyDescent="0.3">
      <c r="A11072" t="s">
        <v>11296</v>
      </c>
      <c r="Q11072" t="s">
        <v>286</v>
      </c>
    </row>
    <row r="11073" spans="1:17" x14ac:dyDescent="0.3">
      <c r="A11073" t="s">
        <v>11297</v>
      </c>
      <c r="Q11073" t="s">
        <v>286</v>
      </c>
    </row>
    <row r="11074" spans="1:17" x14ac:dyDescent="0.3">
      <c r="A11074" t="s">
        <v>11298</v>
      </c>
      <c r="Q11074" t="s">
        <v>286</v>
      </c>
    </row>
    <row r="11075" spans="1:17" x14ac:dyDescent="0.3">
      <c r="A11075" t="s">
        <v>11299</v>
      </c>
      <c r="Q11075" t="s">
        <v>286</v>
      </c>
    </row>
    <row r="11076" spans="1:17" x14ac:dyDescent="0.3">
      <c r="A11076" t="s">
        <v>11300</v>
      </c>
      <c r="Q11076" t="s">
        <v>286</v>
      </c>
    </row>
    <row r="11077" spans="1:17" x14ac:dyDescent="0.3">
      <c r="A11077" t="s">
        <v>11301</v>
      </c>
      <c r="Q11077" t="s">
        <v>286</v>
      </c>
    </row>
    <row r="11078" spans="1:17" x14ac:dyDescent="0.3">
      <c r="A11078" t="s">
        <v>11302</v>
      </c>
      <c r="Q11078" t="s">
        <v>286</v>
      </c>
    </row>
    <row r="11079" spans="1:17" x14ac:dyDescent="0.3">
      <c r="A11079" t="s">
        <v>11303</v>
      </c>
      <c r="Q11079" t="s">
        <v>286</v>
      </c>
    </row>
    <row r="11080" spans="1:17" x14ac:dyDescent="0.3">
      <c r="A11080" t="s">
        <v>11304</v>
      </c>
      <c r="Q11080" t="s">
        <v>286</v>
      </c>
    </row>
    <row r="11081" spans="1:17" x14ac:dyDescent="0.3">
      <c r="A11081" t="s">
        <v>11305</v>
      </c>
      <c r="Q11081" t="s">
        <v>286</v>
      </c>
    </row>
    <row r="11082" spans="1:17" x14ac:dyDescent="0.3">
      <c r="A11082" t="s">
        <v>11306</v>
      </c>
      <c r="Q11082" t="s">
        <v>286</v>
      </c>
    </row>
    <row r="11083" spans="1:17" x14ac:dyDescent="0.3">
      <c r="A11083" t="s">
        <v>11307</v>
      </c>
      <c r="Q11083" t="s">
        <v>286</v>
      </c>
    </row>
    <row r="11084" spans="1:17" x14ac:dyDescent="0.3">
      <c r="A11084" t="s">
        <v>11308</v>
      </c>
      <c r="Q11084" t="s">
        <v>286</v>
      </c>
    </row>
    <row r="11085" spans="1:17" x14ac:dyDescent="0.3">
      <c r="A11085" t="s">
        <v>11309</v>
      </c>
      <c r="Q11085" t="s">
        <v>286</v>
      </c>
    </row>
    <row r="11086" spans="1:17" x14ac:dyDescent="0.3">
      <c r="A11086" t="s">
        <v>11310</v>
      </c>
      <c r="Q11086" t="s">
        <v>286</v>
      </c>
    </row>
    <row r="11087" spans="1:17" x14ac:dyDescent="0.3">
      <c r="A11087" t="s">
        <v>11311</v>
      </c>
      <c r="Q11087" t="s">
        <v>286</v>
      </c>
    </row>
    <row r="11088" spans="1:17" x14ac:dyDescent="0.3">
      <c r="A11088" t="s">
        <v>11312</v>
      </c>
      <c r="Q11088" t="s">
        <v>286</v>
      </c>
    </row>
    <row r="11089" spans="1:17" x14ac:dyDescent="0.3">
      <c r="A11089" t="s">
        <v>11313</v>
      </c>
      <c r="Q11089" t="s">
        <v>286</v>
      </c>
    </row>
    <row r="11090" spans="1:17" x14ac:dyDescent="0.3">
      <c r="A11090" t="s">
        <v>11314</v>
      </c>
      <c r="Q11090" t="s">
        <v>286</v>
      </c>
    </row>
    <row r="11091" spans="1:17" x14ac:dyDescent="0.3">
      <c r="A11091" t="s">
        <v>11315</v>
      </c>
      <c r="Q11091" t="s">
        <v>286</v>
      </c>
    </row>
    <row r="11092" spans="1:17" x14ac:dyDescent="0.3">
      <c r="A11092" t="s">
        <v>11316</v>
      </c>
      <c r="Q11092" t="s">
        <v>286</v>
      </c>
    </row>
    <row r="11093" spans="1:17" x14ac:dyDescent="0.3">
      <c r="A11093" t="s">
        <v>11317</v>
      </c>
      <c r="Q11093" t="s">
        <v>286</v>
      </c>
    </row>
    <row r="11094" spans="1:17" x14ac:dyDescent="0.3">
      <c r="A11094" t="s">
        <v>11318</v>
      </c>
      <c r="Q11094" t="s">
        <v>286</v>
      </c>
    </row>
    <row r="11095" spans="1:17" x14ac:dyDescent="0.3">
      <c r="A11095" t="s">
        <v>11319</v>
      </c>
      <c r="Q11095" t="s">
        <v>286</v>
      </c>
    </row>
    <row r="11096" spans="1:17" x14ac:dyDescent="0.3">
      <c r="A11096" t="s">
        <v>11320</v>
      </c>
      <c r="Q11096" t="s">
        <v>286</v>
      </c>
    </row>
    <row r="11097" spans="1:17" x14ac:dyDescent="0.3">
      <c r="A11097" t="s">
        <v>11321</v>
      </c>
      <c r="Q11097" t="s">
        <v>286</v>
      </c>
    </row>
    <row r="11098" spans="1:17" x14ac:dyDescent="0.3">
      <c r="A11098" t="s">
        <v>11322</v>
      </c>
      <c r="Q11098" t="s">
        <v>286</v>
      </c>
    </row>
    <row r="11099" spans="1:17" x14ac:dyDescent="0.3">
      <c r="A11099" t="s">
        <v>11323</v>
      </c>
      <c r="Q11099" t="s">
        <v>286</v>
      </c>
    </row>
    <row r="11100" spans="1:17" x14ac:dyDescent="0.3">
      <c r="A11100" t="s">
        <v>11324</v>
      </c>
      <c r="Q11100" t="s">
        <v>286</v>
      </c>
    </row>
    <row r="11101" spans="1:17" x14ac:dyDescent="0.3">
      <c r="A11101" t="s">
        <v>11325</v>
      </c>
      <c r="Q11101" t="s">
        <v>286</v>
      </c>
    </row>
    <row r="11102" spans="1:17" x14ac:dyDescent="0.3">
      <c r="A11102" t="s">
        <v>11326</v>
      </c>
      <c r="Q11102" t="s">
        <v>286</v>
      </c>
    </row>
    <row r="11103" spans="1:17" x14ac:dyDescent="0.3">
      <c r="A11103" t="s">
        <v>11327</v>
      </c>
      <c r="Q11103" t="s">
        <v>286</v>
      </c>
    </row>
    <row r="11104" spans="1:17" x14ac:dyDescent="0.3">
      <c r="A11104" t="s">
        <v>11328</v>
      </c>
      <c r="Q11104" t="s">
        <v>286</v>
      </c>
    </row>
    <row r="11105" spans="1:17" x14ac:dyDescent="0.3">
      <c r="A11105" t="s">
        <v>11329</v>
      </c>
      <c r="Q11105" t="s">
        <v>286</v>
      </c>
    </row>
    <row r="11106" spans="1:17" x14ac:dyDescent="0.3">
      <c r="A11106" t="s">
        <v>11330</v>
      </c>
      <c r="Q11106" t="s">
        <v>286</v>
      </c>
    </row>
    <row r="11107" spans="1:17" x14ac:dyDescent="0.3">
      <c r="A11107" t="s">
        <v>11331</v>
      </c>
      <c r="Q11107" t="s">
        <v>286</v>
      </c>
    </row>
    <row r="11108" spans="1:17" x14ac:dyDescent="0.3">
      <c r="A11108" t="s">
        <v>11332</v>
      </c>
      <c r="Q11108" t="s">
        <v>286</v>
      </c>
    </row>
    <row r="11109" spans="1:17" x14ac:dyDescent="0.3">
      <c r="A11109" t="s">
        <v>11333</v>
      </c>
      <c r="Q11109" t="s">
        <v>286</v>
      </c>
    </row>
    <row r="11110" spans="1:17" x14ac:dyDescent="0.3">
      <c r="A11110" t="s">
        <v>11334</v>
      </c>
      <c r="Q11110" t="s">
        <v>286</v>
      </c>
    </row>
    <row r="11111" spans="1:17" x14ac:dyDescent="0.3">
      <c r="A11111" t="s">
        <v>11335</v>
      </c>
      <c r="Q11111" t="s">
        <v>286</v>
      </c>
    </row>
    <row r="11112" spans="1:17" x14ac:dyDescent="0.3">
      <c r="A11112" t="s">
        <v>11336</v>
      </c>
      <c r="Q11112" t="s">
        <v>286</v>
      </c>
    </row>
    <row r="11113" spans="1:17" x14ac:dyDescent="0.3">
      <c r="A11113" t="s">
        <v>11337</v>
      </c>
      <c r="Q11113" t="s">
        <v>286</v>
      </c>
    </row>
    <row r="11114" spans="1:17" x14ac:dyDescent="0.3">
      <c r="A11114" t="s">
        <v>11338</v>
      </c>
      <c r="Q11114" t="s">
        <v>286</v>
      </c>
    </row>
    <row r="11115" spans="1:17" x14ac:dyDescent="0.3">
      <c r="A11115" t="s">
        <v>11339</v>
      </c>
      <c r="Q11115" t="s">
        <v>286</v>
      </c>
    </row>
    <row r="11116" spans="1:17" x14ac:dyDescent="0.3">
      <c r="A11116" t="s">
        <v>11340</v>
      </c>
      <c r="Q11116" t="s">
        <v>286</v>
      </c>
    </row>
    <row r="11117" spans="1:17" x14ac:dyDescent="0.3">
      <c r="A11117" t="s">
        <v>11341</v>
      </c>
      <c r="Q11117" t="s">
        <v>286</v>
      </c>
    </row>
    <row r="11118" spans="1:17" x14ac:dyDescent="0.3">
      <c r="A11118" t="s">
        <v>11342</v>
      </c>
      <c r="Q11118" t="s">
        <v>286</v>
      </c>
    </row>
    <row r="11119" spans="1:17" x14ac:dyDescent="0.3">
      <c r="A11119" t="s">
        <v>11343</v>
      </c>
      <c r="Q11119" t="s">
        <v>286</v>
      </c>
    </row>
    <row r="11120" spans="1:17" x14ac:dyDescent="0.3">
      <c r="A11120" t="s">
        <v>11344</v>
      </c>
      <c r="Q11120" t="s">
        <v>286</v>
      </c>
    </row>
    <row r="11121" spans="1:17" x14ac:dyDescent="0.3">
      <c r="A11121" t="s">
        <v>11345</v>
      </c>
      <c r="Q11121" t="s">
        <v>286</v>
      </c>
    </row>
    <row r="11122" spans="1:17" x14ac:dyDescent="0.3">
      <c r="A11122" t="s">
        <v>11346</v>
      </c>
      <c r="Q11122" t="s">
        <v>286</v>
      </c>
    </row>
    <row r="11123" spans="1:17" x14ac:dyDescent="0.3">
      <c r="A11123" t="s">
        <v>11347</v>
      </c>
      <c r="Q11123" t="s">
        <v>286</v>
      </c>
    </row>
    <row r="11124" spans="1:17" x14ac:dyDescent="0.3">
      <c r="A11124" t="s">
        <v>11348</v>
      </c>
      <c r="Q11124" t="s">
        <v>286</v>
      </c>
    </row>
    <row r="11125" spans="1:17" x14ac:dyDescent="0.3">
      <c r="A11125" t="s">
        <v>11349</v>
      </c>
      <c r="Q11125" t="s">
        <v>286</v>
      </c>
    </row>
    <row r="11126" spans="1:17" x14ac:dyDescent="0.3">
      <c r="A11126" t="s">
        <v>11350</v>
      </c>
      <c r="Q11126" t="s">
        <v>286</v>
      </c>
    </row>
    <row r="11127" spans="1:17" x14ac:dyDescent="0.3">
      <c r="A11127" t="s">
        <v>11351</v>
      </c>
      <c r="Q11127" t="s">
        <v>286</v>
      </c>
    </row>
    <row r="11128" spans="1:17" x14ac:dyDescent="0.3">
      <c r="A11128" t="s">
        <v>11352</v>
      </c>
      <c r="Q11128" t="s">
        <v>286</v>
      </c>
    </row>
    <row r="11129" spans="1:17" x14ac:dyDescent="0.3">
      <c r="A11129" t="s">
        <v>11353</v>
      </c>
      <c r="Q11129" t="s">
        <v>286</v>
      </c>
    </row>
    <row r="11130" spans="1:17" x14ac:dyDescent="0.3">
      <c r="A11130" t="s">
        <v>11354</v>
      </c>
      <c r="Q11130" t="s">
        <v>286</v>
      </c>
    </row>
    <row r="11131" spans="1:17" x14ac:dyDescent="0.3">
      <c r="A11131" t="s">
        <v>11355</v>
      </c>
      <c r="Q11131" t="s">
        <v>286</v>
      </c>
    </row>
    <row r="11132" spans="1:17" x14ac:dyDescent="0.3">
      <c r="A11132" t="s">
        <v>11356</v>
      </c>
      <c r="Q11132" t="s">
        <v>286</v>
      </c>
    </row>
    <row r="11133" spans="1:17" x14ac:dyDescent="0.3">
      <c r="A11133" t="s">
        <v>11357</v>
      </c>
      <c r="Q11133" t="s">
        <v>286</v>
      </c>
    </row>
    <row r="11134" spans="1:17" x14ac:dyDescent="0.3">
      <c r="A11134" t="s">
        <v>11358</v>
      </c>
      <c r="Q11134" t="s">
        <v>286</v>
      </c>
    </row>
    <row r="11135" spans="1:17" x14ac:dyDescent="0.3">
      <c r="A11135" t="s">
        <v>11359</v>
      </c>
      <c r="Q11135" t="s">
        <v>286</v>
      </c>
    </row>
    <row r="11136" spans="1:17" x14ac:dyDescent="0.3">
      <c r="A11136" t="s">
        <v>11360</v>
      </c>
      <c r="Q11136" t="s">
        <v>286</v>
      </c>
    </row>
    <row r="11137" spans="1:17" x14ac:dyDescent="0.3">
      <c r="A11137" t="s">
        <v>11361</v>
      </c>
      <c r="Q11137" t="s">
        <v>286</v>
      </c>
    </row>
    <row r="11138" spans="1:17" x14ac:dyDescent="0.3">
      <c r="A11138" t="s">
        <v>11362</v>
      </c>
      <c r="Q11138" t="s">
        <v>286</v>
      </c>
    </row>
    <row r="11139" spans="1:17" x14ac:dyDescent="0.3">
      <c r="A11139" t="s">
        <v>11363</v>
      </c>
      <c r="Q11139" t="s">
        <v>286</v>
      </c>
    </row>
    <row r="11140" spans="1:17" x14ac:dyDescent="0.3">
      <c r="A11140" t="s">
        <v>11364</v>
      </c>
      <c r="Q11140" t="s">
        <v>286</v>
      </c>
    </row>
    <row r="11141" spans="1:17" x14ac:dyDescent="0.3">
      <c r="A11141" t="s">
        <v>11365</v>
      </c>
      <c r="Q11141" t="s">
        <v>286</v>
      </c>
    </row>
    <row r="11142" spans="1:17" x14ac:dyDescent="0.3">
      <c r="A11142" t="s">
        <v>11366</v>
      </c>
      <c r="Q11142" t="s">
        <v>286</v>
      </c>
    </row>
    <row r="11143" spans="1:17" x14ac:dyDescent="0.3">
      <c r="A11143" t="s">
        <v>11367</v>
      </c>
      <c r="Q11143" t="s">
        <v>286</v>
      </c>
    </row>
    <row r="11144" spans="1:17" x14ac:dyDescent="0.3">
      <c r="A11144" t="s">
        <v>11368</v>
      </c>
      <c r="Q11144" t="s">
        <v>286</v>
      </c>
    </row>
    <row r="11145" spans="1:17" x14ac:dyDescent="0.3">
      <c r="A11145" t="s">
        <v>11369</v>
      </c>
      <c r="Q11145" t="s">
        <v>286</v>
      </c>
    </row>
    <row r="11146" spans="1:17" x14ac:dyDescent="0.3">
      <c r="A11146" t="s">
        <v>11370</v>
      </c>
      <c r="Q11146" t="s">
        <v>286</v>
      </c>
    </row>
    <row r="11147" spans="1:17" x14ac:dyDescent="0.3">
      <c r="A11147" t="s">
        <v>11371</v>
      </c>
      <c r="Q11147" t="s">
        <v>286</v>
      </c>
    </row>
    <row r="11148" spans="1:17" x14ac:dyDescent="0.3">
      <c r="A11148" t="s">
        <v>11372</v>
      </c>
      <c r="Q11148" t="s">
        <v>286</v>
      </c>
    </row>
    <row r="11149" spans="1:17" x14ac:dyDescent="0.3">
      <c r="A11149" t="s">
        <v>11373</v>
      </c>
      <c r="Q11149" t="s">
        <v>286</v>
      </c>
    </row>
    <row r="11150" spans="1:17" x14ac:dyDescent="0.3">
      <c r="A11150" t="s">
        <v>11374</v>
      </c>
      <c r="Q11150" t="s">
        <v>286</v>
      </c>
    </row>
    <row r="11151" spans="1:17" x14ac:dyDescent="0.3">
      <c r="A11151" t="s">
        <v>11375</v>
      </c>
      <c r="Q11151" t="s">
        <v>286</v>
      </c>
    </row>
    <row r="11152" spans="1:17" x14ac:dyDescent="0.3">
      <c r="A11152" t="s">
        <v>11376</v>
      </c>
      <c r="Q11152" t="s">
        <v>286</v>
      </c>
    </row>
    <row r="11153" spans="1:17" x14ac:dyDescent="0.3">
      <c r="A11153" t="s">
        <v>11377</v>
      </c>
      <c r="Q11153" t="s">
        <v>286</v>
      </c>
    </row>
    <row r="11154" spans="1:17" x14ac:dyDescent="0.3">
      <c r="A11154" t="s">
        <v>11378</v>
      </c>
      <c r="Q11154" t="s">
        <v>286</v>
      </c>
    </row>
    <row r="11155" spans="1:17" x14ac:dyDescent="0.3">
      <c r="A11155" t="s">
        <v>11379</v>
      </c>
      <c r="Q11155" t="s">
        <v>286</v>
      </c>
    </row>
    <row r="11156" spans="1:17" x14ac:dyDescent="0.3">
      <c r="A11156" t="s">
        <v>11380</v>
      </c>
      <c r="Q11156" t="s">
        <v>286</v>
      </c>
    </row>
    <row r="11157" spans="1:17" x14ac:dyDescent="0.3">
      <c r="A11157" t="s">
        <v>11381</v>
      </c>
      <c r="Q11157" t="s">
        <v>286</v>
      </c>
    </row>
    <row r="11158" spans="1:17" x14ac:dyDescent="0.3">
      <c r="A11158" t="s">
        <v>11382</v>
      </c>
      <c r="Q11158" t="s">
        <v>286</v>
      </c>
    </row>
    <row r="11159" spans="1:17" x14ac:dyDescent="0.3">
      <c r="A11159" t="s">
        <v>11383</v>
      </c>
      <c r="Q11159" t="s">
        <v>286</v>
      </c>
    </row>
    <row r="11160" spans="1:17" x14ac:dyDescent="0.3">
      <c r="A11160" t="s">
        <v>11384</v>
      </c>
      <c r="Q11160" t="s">
        <v>286</v>
      </c>
    </row>
    <row r="11161" spans="1:17" x14ac:dyDescent="0.3">
      <c r="A11161" t="s">
        <v>11385</v>
      </c>
      <c r="Q11161" t="s">
        <v>286</v>
      </c>
    </row>
    <row r="11162" spans="1:17" x14ac:dyDescent="0.3">
      <c r="A11162" t="s">
        <v>11386</v>
      </c>
      <c r="Q11162" t="s">
        <v>286</v>
      </c>
    </row>
    <row r="11163" spans="1:17" x14ac:dyDescent="0.3">
      <c r="A11163" t="s">
        <v>11387</v>
      </c>
      <c r="Q11163" t="s">
        <v>286</v>
      </c>
    </row>
    <row r="11164" spans="1:17" x14ac:dyDescent="0.3">
      <c r="A11164" t="s">
        <v>11388</v>
      </c>
      <c r="Q11164" t="s">
        <v>286</v>
      </c>
    </row>
    <row r="11165" spans="1:17" x14ac:dyDescent="0.3">
      <c r="A11165" t="s">
        <v>11389</v>
      </c>
      <c r="Q11165" t="s">
        <v>286</v>
      </c>
    </row>
    <row r="11166" spans="1:17" x14ac:dyDescent="0.3">
      <c r="A11166" t="s">
        <v>11390</v>
      </c>
      <c r="Q11166" t="s">
        <v>286</v>
      </c>
    </row>
    <row r="11167" spans="1:17" x14ac:dyDescent="0.3">
      <c r="A11167" t="s">
        <v>11391</v>
      </c>
      <c r="Q11167" t="s">
        <v>286</v>
      </c>
    </row>
    <row r="11168" spans="1:17" x14ac:dyDescent="0.3">
      <c r="A11168" t="s">
        <v>11392</v>
      </c>
      <c r="Q11168" t="s">
        <v>286</v>
      </c>
    </row>
    <row r="11169" spans="1:17" x14ac:dyDescent="0.3">
      <c r="A11169" t="s">
        <v>11393</v>
      </c>
      <c r="Q11169" t="s">
        <v>286</v>
      </c>
    </row>
    <row r="11170" spans="1:17" x14ac:dyDescent="0.3">
      <c r="A11170" t="s">
        <v>11394</v>
      </c>
      <c r="Q11170" t="s">
        <v>286</v>
      </c>
    </row>
    <row r="11171" spans="1:17" x14ac:dyDescent="0.3">
      <c r="A11171" t="s">
        <v>11395</v>
      </c>
      <c r="Q11171" t="s">
        <v>286</v>
      </c>
    </row>
    <row r="11172" spans="1:17" x14ac:dyDescent="0.3">
      <c r="A11172" t="s">
        <v>11396</v>
      </c>
      <c r="Q11172" t="s">
        <v>286</v>
      </c>
    </row>
    <row r="11173" spans="1:17" x14ac:dyDescent="0.3">
      <c r="A11173" t="s">
        <v>11397</v>
      </c>
      <c r="Q11173" t="s">
        <v>286</v>
      </c>
    </row>
    <row r="11174" spans="1:17" x14ac:dyDescent="0.3">
      <c r="A11174" t="s">
        <v>11398</v>
      </c>
      <c r="Q11174" t="s">
        <v>286</v>
      </c>
    </row>
    <row r="11175" spans="1:17" x14ac:dyDescent="0.3">
      <c r="A11175" t="s">
        <v>11399</v>
      </c>
      <c r="Q11175" t="s">
        <v>286</v>
      </c>
    </row>
    <row r="11176" spans="1:17" x14ac:dyDescent="0.3">
      <c r="A11176" t="s">
        <v>11400</v>
      </c>
      <c r="Q11176" t="s">
        <v>286</v>
      </c>
    </row>
    <row r="11177" spans="1:17" x14ac:dyDescent="0.3">
      <c r="A11177" t="s">
        <v>11401</v>
      </c>
      <c r="Q11177" t="s">
        <v>286</v>
      </c>
    </row>
    <row r="11178" spans="1:17" x14ac:dyDescent="0.3">
      <c r="A11178" t="s">
        <v>11402</v>
      </c>
      <c r="Q11178" t="s">
        <v>286</v>
      </c>
    </row>
    <row r="11179" spans="1:17" x14ac:dyDescent="0.3">
      <c r="A11179" t="s">
        <v>11403</v>
      </c>
      <c r="Q11179" t="s">
        <v>286</v>
      </c>
    </row>
    <row r="11180" spans="1:17" x14ac:dyDescent="0.3">
      <c r="A11180" t="s">
        <v>11404</v>
      </c>
      <c r="Q11180" t="s">
        <v>286</v>
      </c>
    </row>
    <row r="11181" spans="1:17" x14ac:dyDescent="0.3">
      <c r="A11181" t="s">
        <v>11405</v>
      </c>
      <c r="Q11181" t="s">
        <v>286</v>
      </c>
    </row>
    <row r="11182" spans="1:17" x14ac:dyDescent="0.3">
      <c r="A11182" t="s">
        <v>11406</v>
      </c>
      <c r="Q11182" t="s">
        <v>286</v>
      </c>
    </row>
    <row r="11183" spans="1:17" x14ac:dyDescent="0.3">
      <c r="A11183" t="s">
        <v>11407</v>
      </c>
      <c r="Q11183" t="s">
        <v>286</v>
      </c>
    </row>
    <row r="11184" spans="1:17" x14ac:dyDescent="0.3">
      <c r="A11184" t="s">
        <v>11408</v>
      </c>
      <c r="Q11184" t="s">
        <v>286</v>
      </c>
    </row>
    <row r="11185" spans="1:17" x14ac:dyDescent="0.3">
      <c r="A11185" t="s">
        <v>11409</v>
      </c>
      <c r="Q11185" t="s">
        <v>286</v>
      </c>
    </row>
    <row r="11186" spans="1:17" x14ac:dyDescent="0.3">
      <c r="A11186" t="s">
        <v>11410</v>
      </c>
      <c r="Q11186" t="s">
        <v>286</v>
      </c>
    </row>
    <row r="11187" spans="1:17" x14ac:dyDescent="0.3">
      <c r="A11187" t="s">
        <v>11411</v>
      </c>
      <c r="Q11187" t="s">
        <v>286</v>
      </c>
    </row>
    <row r="11188" spans="1:17" x14ac:dyDescent="0.3">
      <c r="A11188" t="s">
        <v>11412</v>
      </c>
      <c r="Q11188" t="s">
        <v>286</v>
      </c>
    </row>
    <row r="11189" spans="1:17" x14ac:dyDescent="0.3">
      <c r="A11189" t="s">
        <v>11413</v>
      </c>
      <c r="Q11189" t="s">
        <v>286</v>
      </c>
    </row>
    <row r="11190" spans="1:17" x14ac:dyDescent="0.3">
      <c r="A11190" t="s">
        <v>11414</v>
      </c>
      <c r="Q11190" t="s">
        <v>286</v>
      </c>
    </row>
    <row r="11191" spans="1:17" x14ac:dyDescent="0.3">
      <c r="A11191" t="s">
        <v>11415</v>
      </c>
      <c r="Q11191" t="s">
        <v>286</v>
      </c>
    </row>
    <row r="11192" spans="1:17" x14ac:dyDescent="0.3">
      <c r="A11192" t="s">
        <v>11416</v>
      </c>
      <c r="Q11192" t="s">
        <v>286</v>
      </c>
    </row>
    <row r="11193" spans="1:17" x14ac:dyDescent="0.3">
      <c r="A11193" t="s">
        <v>11417</v>
      </c>
      <c r="Q11193" t="s">
        <v>286</v>
      </c>
    </row>
    <row r="11194" spans="1:17" x14ac:dyDescent="0.3">
      <c r="A11194" t="s">
        <v>11418</v>
      </c>
      <c r="Q11194" t="s">
        <v>286</v>
      </c>
    </row>
    <row r="11195" spans="1:17" x14ac:dyDescent="0.3">
      <c r="A11195" t="s">
        <v>11419</v>
      </c>
      <c r="Q11195" t="s">
        <v>286</v>
      </c>
    </row>
    <row r="11196" spans="1:17" x14ac:dyDescent="0.3">
      <c r="A11196" t="s">
        <v>11420</v>
      </c>
      <c r="Q11196" t="s">
        <v>286</v>
      </c>
    </row>
    <row r="11197" spans="1:17" x14ac:dyDescent="0.3">
      <c r="A11197" t="s">
        <v>11421</v>
      </c>
      <c r="Q11197" t="s">
        <v>286</v>
      </c>
    </row>
    <row r="11198" spans="1:17" x14ac:dyDescent="0.3">
      <c r="A11198" t="s">
        <v>11422</v>
      </c>
      <c r="Q11198" t="s">
        <v>286</v>
      </c>
    </row>
    <row r="11199" spans="1:17" x14ac:dyDescent="0.3">
      <c r="A11199" t="s">
        <v>11423</v>
      </c>
      <c r="Q11199" t="s">
        <v>286</v>
      </c>
    </row>
    <row r="11200" spans="1:17" x14ac:dyDescent="0.3">
      <c r="A11200" t="s">
        <v>11424</v>
      </c>
      <c r="Q11200" t="s">
        <v>286</v>
      </c>
    </row>
    <row r="11201" spans="1:17" x14ac:dyDescent="0.3">
      <c r="A11201" t="s">
        <v>11425</v>
      </c>
      <c r="Q11201" t="s">
        <v>286</v>
      </c>
    </row>
    <row r="11202" spans="1:17" x14ac:dyDescent="0.3">
      <c r="A11202" t="s">
        <v>11426</v>
      </c>
      <c r="Q11202" t="s">
        <v>286</v>
      </c>
    </row>
    <row r="11203" spans="1:17" x14ac:dyDescent="0.3">
      <c r="A11203" t="s">
        <v>11427</v>
      </c>
      <c r="Q11203" t="s">
        <v>286</v>
      </c>
    </row>
    <row r="11204" spans="1:17" x14ac:dyDescent="0.3">
      <c r="A11204" t="s">
        <v>11428</v>
      </c>
      <c r="Q11204" t="s">
        <v>286</v>
      </c>
    </row>
    <row r="11205" spans="1:17" x14ac:dyDescent="0.3">
      <c r="A11205" t="s">
        <v>11429</v>
      </c>
      <c r="Q11205" t="s">
        <v>286</v>
      </c>
    </row>
    <row r="11206" spans="1:17" x14ac:dyDescent="0.3">
      <c r="A11206" t="s">
        <v>11430</v>
      </c>
      <c r="Q11206" t="s">
        <v>286</v>
      </c>
    </row>
    <row r="11207" spans="1:17" x14ac:dyDescent="0.3">
      <c r="A11207" t="s">
        <v>11431</v>
      </c>
      <c r="Q11207" t="s">
        <v>286</v>
      </c>
    </row>
    <row r="11208" spans="1:17" x14ac:dyDescent="0.3">
      <c r="A11208" t="s">
        <v>11432</v>
      </c>
      <c r="Q11208" t="s">
        <v>286</v>
      </c>
    </row>
    <row r="11209" spans="1:17" x14ac:dyDescent="0.3">
      <c r="A11209" t="s">
        <v>11433</v>
      </c>
      <c r="Q11209" t="s">
        <v>286</v>
      </c>
    </row>
    <row r="11210" spans="1:17" x14ac:dyDescent="0.3">
      <c r="A11210" t="s">
        <v>11434</v>
      </c>
      <c r="Q11210" t="s">
        <v>286</v>
      </c>
    </row>
    <row r="11211" spans="1:17" x14ac:dyDescent="0.3">
      <c r="A11211" t="s">
        <v>11435</v>
      </c>
      <c r="Q11211" t="s">
        <v>286</v>
      </c>
    </row>
    <row r="11212" spans="1:17" x14ac:dyDescent="0.3">
      <c r="A11212" t="s">
        <v>11436</v>
      </c>
      <c r="Q11212" t="s">
        <v>286</v>
      </c>
    </row>
    <row r="11213" spans="1:17" x14ac:dyDescent="0.3">
      <c r="A11213" t="s">
        <v>11437</v>
      </c>
      <c r="Q11213" t="s">
        <v>286</v>
      </c>
    </row>
    <row r="11214" spans="1:17" x14ac:dyDescent="0.3">
      <c r="A11214" t="s">
        <v>11438</v>
      </c>
      <c r="Q11214" t="s">
        <v>286</v>
      </c>
    </row>
    <row r="11215" spans="1:17" x14ac:dyDescent="0.3">
      <c r="A11215" t="s">
        <v>11439</v>
      </c>
      <c r="Q11215" t="s">
        <v>286</v>
      </c>
    </row>
    <row r="11216" spans="1:17" x14ac:dyDescent="0.3">
      <c r="A11216" t="s">
        <v>11440</v>
      </c>
      <c r="Q11216" t="s">
        <v>286</v>
      </c>
    </row>
    <row r="11217" spans="1:17" x14ac:dyDescent="0.3">
      <c r="A11217" t="s">
        <v>11441</v>
      </c>
      <c r="Q11217" t="s">
        <v>286</v>
      </c>
    </row>
    <row r="11218" spans="1:17" x14ac:dyDescent="0.3">
      <c r="A11218" t="s">
        <v>11442</v>
      </c>
      <c r="Q11218" t="s">
        <v>286</v>
      </c>
    </row>
    <row r="11219" spans="1:17" x14ac:dyDescent="0.3">
      <c r="A11219" t="s">
        <v>11443</v>
      </c>
      <c r="Q11219" t="s">
        <v>286</v>
      </c>
    </row>
    <row r="11220" spans="1:17" x14ac:dyDescent="0.3">
      <c r="A11220" t="s">
        <v>11444</v>
      </c>
      <c r="Q11220" t="s">
        <v>286</v>
      </c>
    </row>
    <row r="11221" spans="1:17" x14ac:dyDescent="0.3">
      <c r="A11221" t="s">
        <v>11445</v>
      </c>
      <c r="Q11221" t="s">
        <v>286</v>
      </c>
    </row>
    <row r="11222" spans="1:17" x14ac:dyDescent="0.3">
      <c r="A11222" t="s">
        <v>11446</v>
      </c>
      <c r="Q11222" t="s">
        <v>286</v>
      </c>
    </row>
    <row r="11223" spans="1:17" x14ac:dyDescent="0.3">
      <c r="A11223" t="s">
        <v>11447</v>
      </c>
      <c r="Q11223" t="s">
        <v>286</v>
      </c>
    </row>
    <row r="11224" spans="1:17" x14ac:dyDescent="0.3">
      <c r="A11224" t="s">
        <v>11448</v>
      </c>
      <c r="Q11224" t="s">
        <v>286</v>
      </c>
    </row>
    <row r="11225" spans="1:17" x14ac:dyDescent="0.3">
      <c r="A11225" t="s">
        <v>11449</v>
      </c>
      <c r="Q11225" t="s">
        <v>286</v>
      </c>
    </row>
    <row r="11226" spans="1:17" x14ac:dyDescent="0.3">
      <c r="A11226" t="s">
        <v>11450</v>
      </c>
      <c r="Q11226" t="s">
        <v>286</v>
      </c>
    </row>
    <row r="11227" spans="1:17" x14ac:dyDescent="0.3">
      <c r="A11227" t="s">
        <v>11451</v>
      </c>
      <c r="Q11227" t="s">
        <v>286</v>
      </c>
    </row>
    <row r="11228" spans="1:17" x14ac:dyDescent="0.3">
      <c r="A11228" t="s">
        <v>11452</v>
      </c>
      <c r="Q11228" t="s">
        <v>286</v>
      </c>
    </row>
    <row r="11229" spans="1:17" x14ac:dyDescent="0.3">
      <c r="A11229" t="s">
        <v>11453</v>
      </c>
      <c r="Q11229" t="s">
        <v>286</v>
      </c>
    </row>
    <row r="11230" spans="1:17" x14ac:dyDescent="0.3">
      <c r="A11230" t="s">
        <v>11454</v>
      </c>
      <c r="Q11230" t="s">
        <v>286</v>
      </c>
    </row>
    <row r="11231" spans="1:17" x14ac:dyDescent="0.3">
      <c r="A11231" t="s">
        <v>11455</v>
      </c>
      <c r="Q11231" t="s">
        <v>286</v>
      </c>
    </row>
    <row r="11232" spans="1:17" x14ac:dyDescent="0.3">
      <c r="A11232" t="s">
        <v>11456</v>
      </c>
      <c r="Q11232" t="s">
        <v>286</v>
      </c>
    </row>
    <row r="11233" spans="1:17" x14ac:dyDescent="0.3">
      <c r="A11233" t="s">
        <v>11457</v>
      </c>
      <c r="Q11233" t="s">
        <v>286</v>
      </c>
    </row>
    <row r="11234" spans="1:17" x14ac:dyDescent="0.3">
      <c r="A11234" t="s">
        <v>11458</v>
      </c>
      <c r="Q11234" t="s">
        <v>286</v>
      </c>
    </row>
    <row r="11235" spans="1:17" x14ac:dyDescent="0.3">
      <c r="A11235" t="s">
        <v>11459</v>
      </c>
      <c r="Q11235" t="s">
        <v>286</v>
      </c>
    </row>
    <row r="11236" spans="1:17" x14ac:dyDescent="0.3">
      <c r="A11236" t="s">
        <v>11460</v>
      </c>
      <c r="Q11236" t="s">
        <v>286</v>
      </c>
    </row>
    <row r="11237" spans="1:17" x14ac:dyDescent="0.3">
      <c r="A11237" t="s">
        <v>11461</v>
      </c>
      <c r="Q11237" t="s">
        <v>286</v>
      </c>
    </row>
    <row r="11238" spans="1:17" x14ac:dyDescent="0.3">
      <c r="A11238" t="s">
        <v>11462</v>
      </c>
      <c r="Q11238" t="s">
        <v>286</v>
      </c>
    </row>
    <row r="11239" spans="1:17" x14ac:dyDescent="0.3">
      <c r="A11239" t="s">
        <v>11463</v>
      </c>
      <c r="Q11239" t="s">
        <v>286</v>
      </c>
    </row>
    <row r="11240" spans="1:17" x14ac:dyDescent="0.3">
      <c r="A11240" t="s">
        <v>11464</v>
      </c>
      <c r="Q11240" t="s">
        <v>286</v>
      </c>
    </row>
    <row r="11241" spans="1:17" x14ac:dyDescent="0.3">
      <c r="A11241" t="s">
        <v>11465</v>
      </c>
      <c r="Q11241" t="s">
        <v>286</v>
      </c>
    </row>
    <row r="11242" spans="1:17" x14ac:dyDescent="0.3">
      <c r="A11242" t="s">
        <v>11466</v>
      </c>
      <c r="Q11242" t="s">
        <v>286</v>
      </c>
    </row>
    <row r="11243" spans="1:17" x14ac:dyDescent="0.3">
      <c r="A11243" t="s">
        <v>11467</v>
      </c>
      <c r="Q11243" t="s">
        <v>286</v>
      </c>
    </row>
    <row r="11244" spans="1:17" x14ac:dyDescent="0.3">
      <c r="A11244" t="s">
        <v>11468</v>
      </c>
      <c r="Q11244" t="s">
        <v>286</v>
      </c>
    </row>
    <row r="11245" spans="1:17" x14ac:dyDescent="0.3">
      <c r="A11245" t="s">
        <v>11469</v>
      </c>
      <c r="Q11245" t="s">
        <v>286</v>
      </c>
    </row>
    <row r="11246" spans="1:17" x14ac:dyDescent="0.3">
      <c r="A11246" t="s">
        <v>11470</v>
      </c>
      <c r="Q11246" t="s">
        <v>286</v>
      </c>
    </row>
    <row r="11247" spans="1:17" x14ac:dyDescent="0.3">
      <c r="A11247" t="s">
        <v>11471</v>
      </c>
      <c r="Q11247" t="s">
        <v>286</v>
      </c>
    </row>
    <row r="11248" spans="1:17" x14ac:dyDescent="0.3">
      <c r="A11248" t="s">
        <v>11472</v>
      </c>
      <c r="Q11248" t="s">
        <v>286</v>
      </c>
    </row>
    <row r="11249" spans="1:17" x14ac:dyDescent="0.3">
      <c r="A11249" t="s">
        <v>11473</v>
      </c>
      <c r="Q11249" t="s">
        <v>286</v>
      </c>
    </row>
    <row r="11250" spans="1:17" x14ac:dyDescent="0.3">
      <c r="A11250" t="s">
        <v>11474</v>
      </c>
      <c r="Q11250" t="s">
        <v>286</v>
      </c>
    </row>
    <row r="11251" spans="1:17" x14ac:dyDescent="0.3">
      <c r="A11251" t="s">
        <v>11475</v>
      </c>
      <c r="Q11251" t="s">
        <v>286</v>
      </c>
    </row>
    <row r="11252" spans="1:17" x14ac:dyDescent="0.3">
      <c r="A11252" t="s">
        <v>11476</v>
      </c>
      <c r="Q11252" t="s">
        <v>286</v>
      </c>
    </row>
    <row r="11253" spans="1:17" x14ac:dyDescent="0.3">
      <c r="A11253" t="s">
        <v>11477</v>
      </c>
      <c r="Q11253" t="s">
        <v>286</v>
      </c>
    </row>
    <row r="11254" spans="1:17" x14ac:dyDescent="0.3">
      <c r="A11254" t="s">
        <v>11478</v>
      </c>
      <c r="Q11254" t="s">
        <v>286</v>
      </c>
    </row>
    <row r="11255" spans="1:17" x14ac:dyDescent="0.3">
      <c r="A11255" t="s">
        <v>11479</v>
      </c>
      <c r="Q11255" t="s">
        <v>286</v>
      </c>
    </row>
    <row r="11256" spans="1:17" x14ac:dyDescent="0.3">
      <c r="A11256" t="s">
        <v>11480</v>
      </c>
      <c r="Q11256" t="s">
        <v>286</v>
      </c>
    </row>
    <row r="11257" spans="1:17" x14ac:dyDescent="0.3">
      <c r="A11257" t="s">
        <v>11481</v>
      </c>
      <c r="Q11257" t="s">
        <v>286</v>
      </c>
    </row>
    <row r="11258" spans="1:17" x14ac:dyDescent="0.3">
      <c r="A11258" t="s">
        <v>11482</v>
      </c>
      <c r="Q11258" t="s">
        <v>286</v>
      </c>
    </row>
    <row r="11259" spans="1:17" x14ac:dyDescent="0.3">
      <c r="A11259" t="s">
        <v>11483</v>
      </c>
      <c r="Q11259" t="s">
        <v>286</v>
      </c>
    </row>
    <row r="11260" spans="1:17" x14ac:dyDescent="0.3">
      <c r="A11260" t="s">
        <v>11484</v>
      </c>
      <c r="Q11260" t="s">
        <v>286</v>
      </c>
    </row>
    <row r="11261" spans="1:17" x14ac:dyDescent="0.3">
      <c r="A11261" t="s">
        <v>11485</v>
      </c>
      <c r="Q11261" t="s">
        <v>286</v>
      </c>
    </row>
    <row r="11262" spans="1:17" x14ac:dyDescent="0.3">
      <c r="A11262" t="s">
        <v>11486</v>
      </c>
      <c r="Q11262" t="s">
        <v>286</v>
      </c>
    </row>
    <row r="11263" spans="1:17" x14ac:dyDescent="0.3">
      <c r="A11263" t="s">
        <v>11487</v>
      </c>
      <c r="Q11263" t="s">
        <v>286</v>
      </c>
    </row>
    <row r="11264" spans="1:17" x14ac:dyDescent="0.3">
      <c r="A11264" t="s">
        <v>11488</v>
      </c>
      <c r="Q11264" t="s">
        <v>286</v>
      </c>
    </row>
    <row r="11265" spans="1:17" x14ac:dyDescent="0.3">
      <c r="A11265" t="s">
        <v>11489</v>
      </c>
      <c r="Q11265" t="s">
        <v>286</v>
      </c>
    </row>
    <row r="11266" spans="1:17" x14ac:dyDescent="0.3">
      <c r="A11266" t="s">
        <v>11490</v>
      </c>
      <c r="Q11266" t="s">
        <v>286</v>
      </c>
    </row>
    <row r="11267" spans="1:17" x14ac:dyDescent="0.3">
      <c r="A11267" t="s">
        <v>11491</v>
      </c>
      <c r="Q11267" t="s">
        <v>286</v>
      </c>
    </row>
    <row r="11268" spans="1:17" x14ac:dyDescent="0.3">
      <c r="A11268" t="s">
        <v>11492</v>
      </c>
      <c r="Q11268" t="s">
        <v>286</v>
      </c>
    </row>
    <row r="11269" spans="1:17" x14ac:dyDescent="0.3">
      <c r="A11269" t="s">
        <v>11493</v>
      </c>
      <c r="Q11269" t="s">
        <v>286</v>
      </c>
    </row>
    <row r="11270" spans="1:17" x14ac:dyDescent="0.3">
      <c r="A11270" t="s">
        <v>11494</v>
      </c>
      <c r="Q11270" t="s">
        <v>286</v>
      </c>
    </row>
    <row r="11271" spans="1:17" x14ac:dyDescent="0.3">
      <c r="A11271" t="s">
        <v>11495</v>
      </c>
      <c r="Q11271" t="s">
        <v>286</v>
      </c>
    </row>
    <row r="11272" spans="1:17" x14ac:dyDescent="0.3">
      <c r="A11272" t="s">
        <v>11496</v>
      </c>
      <c r="Q11272" t="s">
        <v>286</v>
      </c>
    </row>
    <row r="11273" spans="1:17" x14ac:dyDescent="0.3">
      <c r="A11273" t="s">
        <v>11497</v>
      </c>
      <c r="Q11273" t="s">
        <v>286</v>
      </c>
    </row>
    <row r="11274" spans="1:17" x14ac:dyDescent="0.3">
      <c r="A11274" t="s">
        <v>11498</v>
      </c>
      <c r="Q11274" t="s">
        <v>286</v>
      </c>
    </row>
    <row r="11275" spans="1:17" x14ac:dyDescent="0.3">
      <c r="A11275" t="s">
        <v>11499</v>
      </c>
      <c r="Q11275" t="s">
        <v>286</v>
      </c>
    </row>
    <row r="11276" spans="1:17" x14ac:dyDescent="0.3">
      <c r="A11276" t="s">
        <v>11500</v>
      </c>
      <c r="Q11276" t="s">
        <v>286</v>
      </c>
    </row>
    <row r="11277" spans="1:17" x14ac:dyDescent="0.3">
      <c r="A11277" t="s">
        <v>11501</v>
      </c>
      <c r="Q11277" t="s">
        <v>286</v>
      </c>
    </row>
    <row r="11278" spans="1:17" x14ac:dyDescent="0.3">
      <c r="A11278" t="s">
        <v>11502</v>
      </c>
      <c r="Q11278" t="s">
        <v>286</v>
      </c>
    </row>
    <row r="11279" spans="1:17" x14ac:dyDescent="0.3">
      <c r="A11279" t="s">
        <v>11503</v>
      </c>
      <c r="Q11279" t="s">
        <v>286</v>
      </c>
    </row>
    <row r="11280" spans="1:17" x14ac:dyDescent="0.3">
      <c r="A11280" t="s">
        <v>11504</v>
      </c>
      <c r="Q11280" t="s">
        <v>286</v>
      </c>
    </row>
    <row r="11281" spans="1:17" x14ac:dyDescent="0.3">
      <c r="A11281" t="s">
        <v>11505</v>
      </c>
      <c r="Q11281" t="s">
        <v>286</v>
      </c>
    </row>
    <row r="11282" spans="1:17" x14ac:dyDescent="0.3">
      <c r="A11282" t="s">
        <v>11506</v>
      </c>
      <c r="Q11282" t="s">
        <v>286</v>
      </c>
    </row>
    <row r="11283" spans="1:17" x14ac:dyDescent="0.3">
      <c r="A11283" t="s">
        <v>11507</v>
      </c>
      <c r="Q11283" t="s">
        <v>286</v>
      </c>
    </row>
    <row r="11284" spans="1:17" x14ac:dyDescent="0.3">
      <c r="A11284" t="s">
        <v>11508</v>
      </c>
      <c r="Q11284" t="s">
        <v>286</v>
      </c>
    </row>
    <row r="11285" spans="1:17" x14ac:dyDescent="0.3">
      <c r="A11285" t="s">
        <v>11509</v>
      </c>
      <c r="Q11285" t="s">
        <v>286</v>
      </c>
    </row>
    <row r="11286" spans="1:17" x14ac:dyDescent="0.3">
      <c r="A11286" t="s">
        <v>11510</v>
      </c>
      <c r="Q11286" t="s">
        <v>286</v>
      </c>
    </row>
    <row r="11287" spans="1:17" x14ac:dyDescent="0.3">
      <c r="A11287" t="s">
        <v>11511</v>
      </c>
      <c r="Q11287" t="s">
        <v>286</v>
      </c>
    </row>
    <row r="11288" spans="1:17" x14ac:dyDescent="0.3">
      <c r="A11288" t="s">
        <v>11512</v>
      </c>
      <c r="Q11288" t="s">
        <v>286</v>
      </c>
    </row>
    <row r="11289" spans="1:17" x14ac:dyDescent="0.3">
      <c r="A11289" t="s">
        <v>11513</v>
      </c>
      <c r="Q11289" t="s">
        <v>286</v>
      </c>
    </row>
    <row r="11290" spans="1:17" x14ac:dyDescent="0.3">
      <c r="A11290" t="s">
        <v>11514</v>
      </c>
      <c r="Q11290" t="s">
        <v>286</v>
      </c>
    </row>
    <row r="11291" spans="1:17" x14ac:dyDescent="0.3">
      <c r="A11291" t="s">
        <v>11515</v>
      </c>
      <c r="Q11291" t="s">
        <v>286</v>
      </c>
    </row>
    <row r="11292" spans="1:17" x14ac:dyDescent="0.3">
      <c r="A11292" t="s">
        <v>11516</v>
      </c>
      <c r="Q11292" t="s">
        <v>286</v>
      </c>
    </row>
    <row r="11293" spans="1:17" x14ac:dyDescent="0.3">
      <c r="A11293" t="s">
        <v>11517</v>
      </c>
      <c r="Q11293" t="s">
        <v>286</v>
      </c>
    </row>
    <row r="11294" spans="1:17" x14ac:dyDescent="0.3">
      <c r="A11294" t="s">
        <v>11518</v>
      </c>
      <c r="Q11294" t="s">
        <v>286</v>
      </c>
    </row>
    <row r="11295" spans="1:17" x14ac:dyDescent="0.3">
      <c r="A11295" t="s">
        <v>11519</v>
      </c>
      <c r="Q11295" t="s">
        <v>286</v>
      </c>
    </row>
    <row r="11296" spans="1:17" x14ac:dyDescent="0.3">
      <c r="A11296" t="s">
        <v>11520</v>
      </c>
      <c r="Q11296" t="s">
        <v>286</v>
      </c>
    </row>
    <row r="11297" spans="1:17" x14ac:dyDescent="0.3">
      <c r="A11297" t="s">
        <v>11521</v>
      </c>
      <c r="Q11297" t="s">
        <v>286</v>
      </c>
    </row>
    <row r="11298" spans="1:17" x14ac:dyDescent="0.3">
      <c r="A11298" t="s">
        <v>11522</v>
      </c>
      <c r="Q11298" t="s">
        <v>286</v>
      </c>
    </row>
    <row r="11299" spans="1:17" x14ac:dyDescent="0.3">
      <c r="A11299" t="s">
        <v>11523</v>
      </c>
      <c r="Q11299" t="s">
        <v>286</v>
      </c>
    </row>
    <row r="11300" spans="1:17" x14ac:dyDescent="0.3">
      <c r="A11300" t="s">
        <v>11524</v>
      </c>
      <c r="Q11300" t="s">
        <v>286</v>
      </c>
    </row>
    <row r="11301" spans="1:17" x14ac:dyDescent="0.3">
      <c r="A11301" t="s">
        <v>11525</v>
      </c>
      <c r="Q11301" t="s">
        <v>286</v>
      </c>
    </row>
    <row r="11302" spans="1:17" x14ac:dyDescent="0.3">
      <c r="A11302" t="s">
        <v>11526</v>
      </c>
      <c r="Q11302" t="s">
        <v>286</v>
      </c>
    </row>
    <row r="11303" spans="1:17" x14ac:dyDescent="0.3">
      <c r="A11303" t="s">
        <v>11527</v>
      </c>
      <c r="Q11303" t="s">
        <v>286</v>
      </c>
    </row>
    <row r="11304" spans="1:17" x14ac:dyDescent="0.3">
      <c r="A11304" t="s">
        <v>11528</v>
      </c>
      <c r="Q11304" t="s">
        <v>286</v>
      </c>
    </row>
    <row r="11305" spans="1:17" x14ac:dyDescent="0.3">
      <c r="A11305" t="s">
        <v>11529</v>
      </c>
      <c r="Q11305" t="s">
        <v>286</v>
      </c>
    </row>
    <row r="11306" spans="1:17" x14ac:dyDescent="0.3">
      <c r="A11306" t="s">
        <v>11530</v>
      </c>
      <c r="Q11306" t="s">
        <v>286</v>
      </c>
    </row>
    <row r="11307" spans="1:17" x14ac:dyDescent="0.3">
      <c r="A11307" t="s">
        <v>11531</v>
      </c>
      <c r="Q11307" t="s">
        <v>286</v>
      </c>
    </row>
    <row r="11308" spans="1:17" x14ac:dyDescent="0.3">
      <c r="A11308" t="s">
        <v>11532</v>
      </c>
      <c r="Q11308" t="s">
        <v>286</v>
      </c>
    </row>
    <row r="11309" spans="1:17" x14ac:dyDescent="0.3">
      <c r="A11309" t="s">
        <v>11533</v>
      </c>
      <c r="Q11309" t="s">
        <v>286</v>
      </c>
    </row>
    <row r="11310" spans="1:17" x14ac:dyDescent="0.3">
      <c r="A11310" t="s">
        <v>11534</v>
      </c>
      <c r="Q11310" t="s">
        <v>286</v>
      </c>
    </row>
    <row r="11311" spans="1:17" x14ac:dyDescent="0.3">
      <c r="A11311" t="s">
        <v>11535</v>
      </c>
      <c r="Q11311" t="s">
        <v>286</v>
      </c>
    </row>
    <row r="11312" spans="1:17" x14ac:dyDescent="0.3">
      <c r="A11312" t="s">
        <v>11536</v>
      </c>
      <c r="Q11312" t="s">
        <v>286</v>
      </c>
    </row>
    <row r="11313" spans="1:17" x14ac:dyDescent="0.3">
      <c r="A11313" t="s">
        <v>11537</v>
      </c>
      <c r="Q11313" t="s">
        <v>286</v>
      </c>
    </row>
    <row r="11314" spans="1:17" x14ac:dyDescent="0.3">
      <c r="A11314" t="s">
        <v>11538</v>
      </c>
      <c r="Q11314" t="s">
        <v>286</v>
      </c>
    </row>
    <row r="11315" spans="1:17" x14ac:dyDescent="0.3">
      <c r="A11315" t="s">
        <v>11539</v>
      </c>
      <c r="Q11315" t="s">
        <v>286</v>
      </c>
    </row>
    <row r="11316" spans="1:17" x14ac:dyDescent="0.3">
      <c r="A11316" t="s">
        <v>11540</v>
      </c>
      <c r="Q11316" t="s">
        <v>286</v>
      </c>
    </row>
    <row r="11317" spans="1:17" x14ac:dyDescent="0.3">
      <c r="A11317" t="s">
        <v>11541</v>
      </c>
      <c r="Q11317" t="s">
        <v>286</v>
      </c>
    </row>
    <row r="11318" spans="1:17" x14ac:dyDescent="0.3">
      <c r="A11318" t="s">
        <v>11542</v>
      </c>
      <c r="Q11318" t="s">
        <v>286</v>
      </c>
    </row>
    <row r="11319" spans="1:17" x14ac:dyDescent="0.3">
      <c r="A11319" t="s">
        <v>11543</v>
      </c>
      <c r="Q11319" t="s">
        <v>286</v>
      </c>
    </row>
    <row r="11320" spans="1:17" x14ac:dyDescent="0.3">
      <c r="A11320" t="s">
        <v>11544</v>
      </c>
      <c r="Q11320" t="s">
        <v>286</v>
      </c>
    </row>
    <row r="11321" spans="1:17" x14ac:dyDescent="0.3">
      <c r="A11321" t="s">
        <v>11545</v>
      </c>
      <c r="Q11321" t="s">
        <v>286</v>
      </c>
    </row>
    <row r="11322" spans="1:17" x14ac:dyDescent="0.3">
      <c r="A11322" t="s">
        <v>11546</v>
      </c>
      <c r="Q11322" t="s">
        <v>286</v>
      </c>
    </row>
    <row r="11323" spans="1:17" x14ac:dyDescent="0.3">
      <c r="A11323" t="s">
        <v>11547</v>
      </c>
      <c r="Q11323" t="s">
        <v>286</v>
      </c>
    </row>
    <row r="11324" spans="1:17" x14ac:dyDescent="0.3">
      <c r="A11324" t="s">
        <v>11548</v>
      </c>
      <c r="Q11324" t="s">
        <v>286</v>
      </c>
    </row>
    <row r="11325" spans="1:17" x14ac:dyDescent="0.3">
      <c r="A11325" t="s">
        <v>11549</v>
      </c>
      <c r="Q11325" t="s">
        <v>286</v>
      </c>
    </row>
    <row r="11326" spans="1:17" x14ac:dyDescent="0.3">
      <c r="A11326" t="s">
        <v>11550</v>
      </c>
      <c r="Q11326" t="s">
        <v>286</v>
      </c>
    </row>
    <row r="11327" spans="1:17" x14ac:dyDescent="0.3">
      <c r="A11327" t="s">
        <v>11551</v>
      </c>
      <c r="Q11327" t="s">
        <v>286</v>
      </c>
    </row>
    <row r="11328" spans="1:17" x14ac:dyDescent="0.3">
      <c r="A11328" t="s">
        <v>11552</v>
      </c>
      <c r="Q11328" t="s">
        <v>286</v>
      </c>
    </row>
    <row r="11329" spans="1:17" x14ac:dyDescent="0.3">
      <c r="A11329" t="s">
        <v>11553</v>
      </c>
      <c r="Q11329" t="s">
        <v>286</v>
      </c>
    </row>
    <row r="11330" spans="1:17" x14ac:dyDescent="0.3">
      <c r="A11330" t="s">
        <v>11554</v>
      </c>
      <c r="Q11330" t="s">
        <v>286</v>
      </c>
    </row>
    <row r="11331" spans="1:17" x14ac:dyDescent="0.3">
      <c r="A11331" t="s">
        <v>11555</v>
      </c>
      <c r="Q11331" t="s">
        <v>286</v>
      </c>
    </row>
    <row r="11332" spans="1:17" x14ac:dyDescent="0.3">
      <c r="A11332" t="s">
        <v>11556</v>
      </c>
      <c r="Q11332" t="s">
        <v>286</v>
      </c>
    </row>
    <row r="11333" spans="1:17" x14ac:dyDescent="0.3">
      <c r="A11333" t="s">
        <v>11557</v>
      </c>
      <c r="Q11333" t="s">
        <v>286</v>
      </c>
    </row>
    <row r="11334" spans="1:17" x14ac:dyDescent="0.3">
      <c r="A11334" t="s">
        <v>11558</v>
      </c>
      <c r="Q11334" t="s">
        <v>286</v>
      </c>
    </row>
    <row r="11335" spans="1:17" x14ac:dyDescent="0.3">
      <c r="A11335" t="s">
        <v>11559</v>
      </c>
      <c r="Q11335" t="s">
        <v>286</v>
      </c>
    </row>
    <row r="11336" spans="1:17" x14ac:dyDescent="0.3">
      <c r="A11336" t="s">
        <v>11560</v>
      </c>
      <c r="Q11336" t="s">
        <v>286</v>
      </c>
    </row>
    <row r="11337" spans="1:17" x14ac:dyDescent="0.3">
      <c r="A11337" t="s">
        <v>11561</v>
      </c>
      <c r="Q11337" t="s">
        <v>286</v>
      </c>
    </row>
    <row r="11338" spans="1:17" x14ac:dyDescent="0.3">
      <c r="A11338" t="s">
        <v>11562</v>
      </c>
      <c r="Q11338" t="s">
        <v>286</v>
      </c>
    </row>
    <row r="11339" spans="1:17" x14ac:dyDescent="0.3">
      <c r="A11339" t="s">
        <v>11563</v>
      </c>
      <c r="Q11339" t="s">
        <v>286</v>
      </c>
    </row>
    <row r="11340" spans="1:17" x14ac:dyDescent="0.3">
      <c r="A11340" t="s">
        <v>11564</v>
      </c>
      <c r="Q11340" t="s">
        <v>286</v>
      </c>
    </row>
    <row r="11341" spans="1:17" x14ac:dyDescent="0.3">
      <c r="A11341" t="s">
        <v>11565</v>
      </c>
      <c r="Q11341" t="s">
        <v>286</v>
      </c>
    </row>
    <row r="11342" spans="1:17" x14ac:dyDescent="0.3">
      <c r="A11342" t="s">
        <v>11566</v>
      </c>
      <c r="Q11342" t="s">
        <v>286</v>
      </c>
    </row>
    <row r="11343" spans="1:17" x14ac:dyDescent="0.3">
      <c r="A11343" t="s">
        <v>11567</v>
      </c>
      <c r="Q11343" t="s">
        <v>286</v>
      </c>
    </row>
    <row r="11344" spans="1:17" x14ac:dyDescent="0.3">
      <c r="A11344" t="s">
        <v>11568</v>
      </c>
      <c r="Q11344" t="s">
        <v>286</v>
      </c>
    </row>
    <row r="11345" spans="1:17" x14ac:dyDescent="0.3">
      <c r="A11345" t="s">
        <v>11569</v>
      </c>
      <c r="Q11345" t="s">
        <v>286</v>
      </c>
    </row>
    <row r="11346" spans="1:17" x14ac:dyDescent="0.3">
      <c r="A11346" t="s">
        <v>11570</v>
      </c>
      <c r="Q11346" t="s">
        <v>286</v>
      </c>
    </row>
    <row r="11347" spans="1:17" x14ac:dyDescent="0.3">
      <c r="A11347" t="s">
        <v>11571</v>
      </c>
      <c r="Q11347" t="s">
        <v>286</v>
      </c>
    </row>
    <row r="11348" spans="1:17" x14ac:dyDescent="0.3">
      <c r="A11348" t="s">
        <v>11572</v>
      </c>
      <c r="Q11348" t="s">
        <v>286</v>
      </c>
    </row>
    <row r="11349" spans="1:17" x14ac:dyDescent="0.3">
      <c r="A11349" t="s">
        <v>11573</v>
      </c>
      <c r="Q11349" t="s">
        <v>286</v>
      </c>
    </row>
    <row r="11350" spans="1:17" x14ac:dyDescent="0.3">
      <c r="A11350" t="s">
        <v>11574</v>
      </c>
      <c r="Q11350" t="s">
        <v>286</v>
      </c>
    </row>
    <row r="11351" spans="1:17" x14ac:dyDescent="0.3">
      <c r="A11351" t="s">
        <v>11575</v>
      </c>
      <c r="Q11351" t="s">
        <v>286</v>
      </c>
    </row>
    <row r="11352" spans="1:17" x14ac:dyDescent="0.3">
      <c r="A11352" t="s">
        <v>11576</v>
      </c>
      <c r="Q11352" t="s">
        <v>286</v>
      </c>
    </row>
    <row r="11353" spans="1:17" x14ac:dyDescent="0.3">
      <c r="A11353" t="s">
        <v>11577</v>
      </c>
      <c r="Q11353" t="s">
        <v>286</v>
      </c>
    </row>
    <row r="11354" spans="1:17" x14ac:dyDescent="0.3">
      <c r="A11354" t="s">
        <v>11578</v>
      </c>
      <c r="Q11354" t="s">
        <v>286</v>
      </c>
    </row>
    <row r="11355" spans="1:17" x14ac:dyDescent="0.3">
      <c r="A11355" t="s">
        <v>11579</v>
      </c>
      <c r="Q11355" t="s">
        <v>286</v>
      </c>
    </row>
    <row r="11356" spans="1:17" x14ac:dyDescent="0.3">
      <c r="A11356" t="s">
        <v>11580</v>
      </c>
      <c r="Q11356" t="s">
        <v>286</v>
      </c>
    </row>
    <row r="11357" spans="1:17" x14ac:dyDescent="0.3">
      <c r="A11357" t="s">
        <v>11581</v>
      </c>
      <c r="Q11357" t="s">
        <v>286</v>
      </c>
    </row>
    <row r="11358" spans="1:17" x14ac:dyDescent="0.3">
      <c r="A11358" t="s">
        <v>11582</v>
      </c>
      <c r="Q11358" t="s">
        <v>286</v>
      </c>
    </row>
    <row r="11359" spans="1:17" x14ac:dyDescent="0.3">
      <c r="A11359" t="s">
        <v>11583</v>
      </c>
      <c r="Q11359" t="s">
        <v>286</v>
      </c>
    </row>
    <row r="11360" spans="1:17" x14ac:dyDescent="0.3">
      <c r="A11360" t="s">
        <v>11584</v>
      </c>
      <c r="Q11360" t="s">
        <v>286</v>
      </c>
    </row>
    <row r="11361" spans="1:17" x14ac:dyDescent="0.3">
      <c r="A11361" t="s">
        <v>11585</v>
      </c>
      <c r="Q11361" t="s">
        <v>286</v>
      </c>
    </row>
    <row r="11362" spans="1:17" x14ac:dyDescent="0.3">
      <c r="A11362" t="s">
        <v>11586</v>
      </c>
      <c r="Q11362" t="s">
        <v>286</v>
      </c>
    </row>
    <row r="11363" spans="1:17" x14ac:dyDescent="0.3">
      <c r="A11363" t="s">
        <v>11587</v>
      </c>
      <c r="Q11363" t="s">
        <v>286</v>
      </c>
    </row>
    <row r="11364" spans="1:17" x14ac:dyDescent="0.3">
      <c r="A11364" t="s">
        <v>11588</v>
      </c>
      <c r="Q11364" t="s">
        <v>286</v>
      </c>
    </row>
    <row r="11365" spans="1:17" x14ac:dyDescent="0.3">
      <c r="A11365" t="s">
        <v>11589</v>
      </c>
      <c r="Q11365" t="s">
        <v>286</v>
      </c>
    </row>
    <row r="11366" spans="1:17" x14ac:dyDescent="0.3">
      <c r="A11366" t="s">
        <v>11590</v>
      </c>
      <c r="Q11366" t="s">
        <v>286</v>
      </c>
    </row>
    <row r="11367" spans="1:17" x14ac:dyDescent="0.3">
      <c r="A11367" t="s">
        <v>11591</v>
      </c>
      <c r="Q11367" t="s">
        <v>286</v>
      </c>
    </row>
    <row r="11368" spans="1:17" x14ac:dyDescent="0.3">
      <c r="A11368" t="s">
        <v>11592</v>
      </c>
      <c r="Q11368" t="s">
        <v>286</v>
      </c>
    </row>
    <row r="11369" spans="1:17" x14ac:dyDescent="0.3">
      <c r="A11369" t="s">
        <v>11593</v>
      </c>
      <c r="Q11369" t="s">
        <v>286</v>
      </c>
    </row>
    <row r="11370" spans="1:17" x14ac:dyDescent="0.3">
      <c r="A11370" t="s">
        <v>11594</v>
      </c>
      <c r="Q11370" t="s">
        <v>286</v>
      </c>
    </row>
    <row r="11371" spans="1:17" x14ac:dyDescent="0.3">
      <c r="A11371" t="s">
        <v>11595</v>
      </c>
      <c r="Q11371" t="s">
        <v>286</v>
      </c>
    </row>
    <row r="11372" spans="1:17" x14ac:dyDescent="0.3">
      <c r="A11372" t="s">
        <v>11596</v>
      </c>
      <c r="Q11372" t="s">
        <v>286</v>
      </c>
    </row>
    <row r="11373" spans="1:17" x14ac:dyDescent="0.3">
      <c r="A11373" t="s">
        <v>11597</v>
      </c>
      <c r="Q11373" t="s">
        <v>286</v>
      </c>
    </row>
    <row r="11374" spans="1:17" x14ac:dyDescent="0.3">
      <c r="A11374" t="s">
        <v>11598</v>
      </c>
      <c r="Q11374" t="s">
        <v>286</v>
      </c>
    </row>
    <row r="11375" spans="1:17" x14ac:dyDescent="0.3">
      <c r="A11375" t="s">
        <v>11599</v>
      </c>
      <c r="Q11375" t="s">
        <v>286</v>
      </c>
    </row>
    <row r="11376" spans="1:17" x14ac:dyDescent="0.3">
      <c r="A11376" t="s">
        <v>11600</v>
      </c>
      <c r="Q11376" t="s">
        <v>286</v>
      </c>
    </row>
    <row r="11377" spans="1:17" x14ac:dyDescent="0.3">
      <c r="A11377" t="s">
        <v>11601</v>
      </c>
      <c r="Q11377" t="s">
        <v>286</v>
      </c>
    </row>
    <row r="11378" spans="1:17" x14ac:dyDescent="0.3">
      <c r="A11378" t="s">
        <v>11602</v>
      </c>
      <c r="Q11378" t="s">
        <v>286</v>
      </c>
    </row>
    <row r="11379" spans="1:17" x14ac:dyDescent="0.3">
      <c r="A11379" t="s">
        <v>11603</v>
      </c>
      <c r="Q11379" t="s">
        <v>286</v>
      </c>
    </row>
    <row r="11380" spans="1:17" x14ac:dyDescent="0.3">
      <c r="A11380" t="s">
        <v>11604</v>
      </c>
      <c r="Q11380" t="s">
        <v>286</v>
      </c>
    </row>
    <row r="11381" spans="1:17" x14ac:dyDescent="0.3">
      <c r="A11381" t="s">
        <v>11605</v>
      </c>
      <c r="Q11381" t="s">
        <v>286</v>
      </c>
    </row>
    <row r="11382" spans="1:17" x14ac:dyDescent="0.3">
      <c r="A11382" t="s">
        <v>11606</v>
      </c>
      <c r="Q11382" t="s">
        <v>286</v>
      </c>
    </row>
    <row r="11383" spans="1:17" x14ac:dyDescent="0.3">
      <c r="A11383" t="s">
        <v>11607</v>
      </c>
      <c r="Q11383" t="s">
        <v>286</v>
      </c>
    </row>
    <row r="11384" spans="1:17" x14ac:dyDescent="0.3">
      <c r="A11384" t="s">
        <v>11608</v>
      </c>
      <c r="Q11384" t="s">
        <v>286</v>
      </c>
    </row>
    <row r="11385" spans="1:17" x14ac:dyDescent="0.3">
      <c r="A11385" t="s">
        <v>11609</v>
      </c>
      <c r="Q11385" t="s">
        <v>286</v>
      </c>
    </row>
    <row r="11386" spans="1:17" x14ac:dyDescent="0.3">
      <c r="A11386" t="s">
        <v>11610</v>
      </c>
      <c r="Q11386" t="s">
        <v>286</v>
      </c>
    </row>
    <row r="11387" spans="1:17" x14ac:dyDescent="0.3">
      <c r="A11387" t="s">
        <v>11611</v>
      </c>
      <c r="Q11387" t="s">
        <v>286</v>
      </c>
    </row>
    <row r="11388" spans="1:17" x14ac:dyDescent="0.3">
      <c r="A11388" t="s">
        <v>11612</v>
      </c>
      <c r="Q11388" t="s">
        <v>286</v>
      </c>
    </row>
    <row r="11389" spans="1:17" x14ac:dyDescent="0.3">
      <c r="A11389" t="s">
        <v>11613</v>
      </c>
      <c r="Q11389" t="s">
        <v>286</v>
      </c>
    </row>
    <row r="11390" spans="1:17" x14ac:dyDescent="0.3">
      <c r="A11390" t="s">
        <v>11614</v>
      </c>
      <c r="Q11390" t="s">
        <v>286</v>
      </c>
    </row>
    <row r="11391" spans="1:17" x14ac:dyDescent="0.3">
      <c r="A11391" t="s">
        <v>11615</v>
      </c>
      <c r="Q11391" t="s">
        <v>286</v>
      </c>
    </row>
    <row r="11392" spans="1:17" x14ac:dyDescent="0.3">
      <c r="A11392" t="s">
        <v>11616</v>
      </c>
      <c r="Q11392" t="s">
        <v>286</v>
      </c>
    </row>
    <row r="11393" spans="1:17" x14ac:dyDescent="0.3">
      <c r="A11393" t="s">
        <v>11617</v>
      </c>
      <c r="Q11393" t="s">
        <v>286</v>
      </c>
    </row>
    <row r="11394" spans="1:17" x14ac:dyDescent="0.3">
      <c r="A11394" t="s">
        <v>11618</v>
      </c>
      <c r="Q11394" t="s">
        <v>286</v>
      </c>
    </row>
    <row r="11395" spans="1:17" x14ac:dyDescent="0.3">
      <c r="A11395" t="s">
        <v>11619</v>
      </c>
      <c r="Q11395" t="s">
        <v>286</v>
      </c>
    </row>
    <row r="11396" spans="1:17" x14ac:dyDescent="0.3">
      <c r="A11396" t="s">
        <v>11620</v>
      </c>
      <c r="Q11396" t="s">
        <v>286</v>
      </c>
    </row>
    <row r="11397" spans="1:17" x14ac:dyDescent="0.3">
      <c r="A11397" t="s">
        <v>11621</v>
      </c>
      <c r="Q11397" t="s">
        <v>286</v>
      </c>
    </row>
    <row r="11398" spans="1:17" x14ac:dyDescent="0.3">
      <c r="A11398" t="s">
        <v>11622</v>
      </c>
      <c r="Q11398" t="s">
        <v>286</v>
      </c>
    </row>
    <row r="11399" spans="1:17" x14ac:dyDescent="0.3">
      <c r="A11399" t="s">
        <v>11623</v>
      </c>
      <c r="Q11399" t="s">
        <v>286</v>
      </c>
    </row>
    <row r="11400" spans="1:17" x14ac:dyDescent="0.3">
      <c r="A11400" t="s">
        <v>11624</v>
      </c>
      <c r="Q11400" t="s">
        <v>286</v>
      </c>
    </row>
    <row r="11401" spans="1:17" x14ac:dyDescent="0.3">
      <c r="A11401" t="s">
        <v>11625</v>
      </c>
      <c r="Q11401" t="s">
        <v>286</v>
      </c>
    </row>
    <row r="11402" spans="1:17" x14ac:dyDescent="0.3">
      <c r="A11402" t="s">
        <v>11626</v>
      </c>
      <c r="Q11402" t="s">
        <v>286</v>
      </c>
    </row>
    <row r="11403" spans="1:17" x14ac:dyDescent="0.3">
      <c r="A11403" t="s">
        <v>11627</v>
      </c>
      <c r="Q11403" t="s">
        <v>286</v>
      </c>
    </row>
    <row r="11404" spans="1:17" x14ac:dyDescent="0.3">
      <c r="A11404" t="s">
        <v>11628</v>
      </c>
      <c r="Q11404" t="s">
        <v>286</v>
      </c>
    </row>
    <row r="11405" spans="1:17" x14ac:dyDescent="0.3">
      <c r="A11405" t="s">
        <v>11629</v>
      </c>
      <c r="Q11405" t="s">
        <v>286</v>
      </c>
    </row>
    <row r="11406" spans="1:17" x14ac:dyDescent="0.3">
      <c r="A11406" t="s">
        <v>11630</v>
      </c>
      <c r="Q11406" t="s">
        <v>286</v>
      </c>
    </row>
    <row r="11407" spans="1:17" x14ac:dyDescent="0.3">
      <c r="A11407" t="s">
        <v>11631</v>
      </c>
      <c r="Q11407" t="s">
        <v>286</v>
      </c>
    </row>
    <row r="11408" spans="1:17" x14ac:dyDescent="0.3">
      <c r="A11408" t="s">
        <v>11632</v>
      </c>
      <c r="Q11408" t="s">
        <v>286</v>
      </c>
    </row>
    <row r="11409" spans="1:17" x14ac:dyDescent="0.3">
      <c r="A11409" t="s">
        <v>11633</v>
      </c>
      <c r="Q11409" t="s">
        <v>286</v>
      </c>
    </row>
    <row r="11410" spans="1:17" x14ac:dyDescent="0.3">
      <c r="A11410" t="s">
        <v>11634</v>
      </c>
      <c r="Q11410" t="s">
        <v>286</v>
      </c>
    </row>
    <row r="11411" spans="1:17" x14ac:dyDescent="0.3">
      <c r="A11411" t="s">
        <v>11635</v>
      </c>
      <c r="Q11411" t="s">
        <v>286</v>
      </c>
    </row>
    <row r="11412" spans="1:17" x14ac:dyDescent="0.3">
      <c r="A11412" t="s">
        <v>11636</v>
      </c>
      <c r="Q11412" t="s">
        <v>286</v>
      </c>
    </row>
    <row r="11413" spans="1:17" x14ac:dyDescent="0.3">
      <c r="A11413" t="s">
        <v>11637</v>
      </c>
      <c r="Q11413" t="s">
        <v>286</v>
      </c>
    </row>
    <row r="11414" spans="1:17" x14ac:dyDescent="0.3">
      <c r="A11414" t="s">
        <v>11638</v>
      </c>
      <c r="Q11414" t="s">
        <v>286</v>
      </c>
    </row>
    <row r="11415" spans="1:17" x14ac:dyDescent="0.3">
      <c r="A11415" t="s">
        <v>11639</v>
      </c>
      <c r="Q11415" t="s">
        <v>286</v>
      </c>
    </row>
    <row r="11416" spans="1:17" x14ac:dyDescent="0.3">
      <c r="A11416" t="s">
        <v>11640</v>
      </c>
      <c r="Q11416" t="s">
        <v>286</v>
      </c>
    </row>
    <row r="11417" spans="1:17" x14ac:dyDescent="0.3">
      <c r="A11417" t="s">
        <v>11641</v>
      </c>
      <c r="Q11417" t="s">
        <v>286</v>
      </c>
    </row>
    <row r="11418" spans="1:17" x14ac:dyDescent="0.3">
      <c r="A11418" t="s">
        <v>11642</v>
      </c>
      <c r="Q11418" t="s">
        <v>286</v>
      </c>
    </row>
    <row r="11419" spans="1:17" x14ac:dyDescent="0.3">
      <c r="A11419" t="s">
        <v>11643</v>
      </c>
      <c r="Q11419" t="s">
        <v>286</v>
      </c>
    </row>
    <row r="11420" spans="1:17" x14ac:dyDescent="0.3">
      <c r="A11420" t="s">
        <v>11644</v>
      </c>
      <c r="Q11420" t="s">
        <v>286</v>
      </c>
    </row>
    <row r="11421" spans="1:17" x14ac:dyDescent="0.3">
      <c r="A11421" t="s">
        <v>11645</v>
      </c>
      <c r="Q11421" t="s">
        <v>286</v>
      </c>
    </row>
    <row r="11422" spans="1:17" x14ac:dyDescent="0.3">
      <c r="A11422" t="s">
        <v>11646</v>
      </c>
      <c r="Q11422" t="s">
        <v>286</v>
      </c>
    </row>
    <row r="11423" spans="1:17" x14ac:dyDescent="0.3">
      <c r="A11423" t="s">
        <v>11647</v>
      </c>
      <c r="Q11423" t="s">
        <v>286</v>
      </c>
    </row>
    <row r="11424" spans="1:17" x14ac:dyDescent="0.3">
      <c r="A11424" t="s">
        <v>11648</v>
      </c>
      <c r="Q11424" t="s">
        <v>286</v>
      </c>
    </row>
    <row r="11425" spans="1:17" x14ac:dyDescent="0.3">
      <c r="A11425" t="s">
        <v>11649</v>
      </c>
      <c r="Q11425" t="s">
        <v>286</v>
      </c>
    </row>
    <row r="11426" spans="1:17" x14ac:dyDescent="0.3">
      <c r="A11426" t="s">
        <v>11650</v>
      </c>
      <c r="Q11426" t="s">
        <v>286</v>
      </c>
    </row>
    <row r="11427" spans="1:17" x14ac:dyDescent="0.3">
      <c r="A11427" t="s">
        <v>11651</v>
      </c>
      <c r="Q11427" t="s">
        <v>286</v>
      </c>
    </row>
    <row r="11428" spans="1:17" x14ac:dyDescent="0.3">
      <c r="A11428" t="s">
        <v>11652</v>
      </c>
      <c r="Q11428" t="s">
        <v>286</v>
      </c>
    </row>
    <row r="11429" spans="1:17" x14ac:dyDescent="0.3">
      <c r="A11429" t="s">
        <v>11653</v>
      </c>
      <c r="Q11429" t="s">
        <v>286</v>
      </c>
    </row>
    <row r="11430" spans="1:17" x14ac:dyDescent="0.3">
      <c r="A11430" t="s">
        <v>11654</v>
      </c>
      <c r="Q11430" t="s">
        <v>286</v>
      </c>
    </row>
    <row r="11431" spans="1:17" x14ac:dyDescent="0.3">
      <c r="A11431" t="s">
        <v>11655</v>
      </c>
      <c r="Q11431" t="s">
        <v>286</v>
      </c>
    </row>
    <row r="11432" spans="1:17" x14ac:dyDescent="0.3">
      <c r="A11432" t="s">
        <v>11656</v>
      </c>
      <c r="Q11432" t="s">
        <v>286</v>
      </c>
    </row>
    <row r="11433" spans="1:17" x14ac:dyDescent="0.3">
      <c r="A11433" t="s">
        <v>11657</v>
      </c>
      <c r="Q11433" t="s">
        <v>286</v>
      </c>
    </row>
    <row r="11434" spans="1:17" x14ac:dyDescent="0.3">
      <c r="A11434" t="s">
        <v>11658</v>
      </c>
      <c r="Q11434" t="s">
        <v>286</v>
      </c>
    </row>
    <row r="11435" spans="1:17" x14ac:dyDescent="0.3">
      <c r="A11435" t="s">
        <v>11659</v>
      </c>
      <c r="Q11435" t="s">
        <v>286</v>
      </c>
    </row>
    <row r="11436" spans="1:17" x14ac:dyDescent="0.3">
      <c r="A11436" t="s">
        <v>11660</v>
      </c>
      <c r="Q11436" t="s">
        <v>286</v>
      </c>
    </row>
    <row r="11437" spans="1:17" x14ac:dyDescent="0.3">
      <c r="A11437" t="s">
        <v>11661</v>
      </c>
      <c r="Q11437" t="s">
        <v>286</v>
      </c>
    </row>
    <row r="11438" spans="1:17" x14ac:dyDescent="0.3">
      <c r="A11438" t="s">
        <v>11662</v>
      </c>
      <c r="Q11438" t="s">
        <v>286</v>
      </c>
    </row>
    <row r="11439" spans="1:17" x14ac:dyDescent="0.3">
      <c r="A11439" t="s">
        <v>11663</v>
      </c>
      <c r="Q11439" t="s">
        <v>286</v>
      </c>
    </row>
    <row r="11440" spans="1:17" x14ac:dyDescent="0.3">
      <c r="A11440" t="s">
        <v>11664</v>
      </c>
      <c r="Q11440" t="s">
        <v>286</v>
      </c>
    </row>
    <row r="11441" spans="1:17" x14ac:dyDescent="0.3">
      <c r="A11441" t="s">
        <v>11665</v>
      </c>
      <c r="Q11441" t="s">
        <v>286</v>
      </c>
    </row>
    <row r="11442" spans="1:17" x14ac:dyDescent="0.3">
      <c r="A11442" t="s">
        <v>11666</v>
      </c>
      <c r="Q11442" t="s">
        <v>286</v>
      </c>
    </row>
    <row r="11443" spans="1:17" x14ac:dyDescent="0.3">
      <c r="A11443" t="s">
        <v>11667</v>
      </c>
      <c r="Q11443" t="s">
        <v>286</v>
      </c>
    </row>
    <row r="11444" spans="1:17" x14ac:dyDescent="0.3">
      <c r="A11444" t="s">
        <v>11668</v>
      </c>
      <c r="Q11444" t="s">
        <v>286</v>
      </c>
    </row>
    <row r="11445" spans="1:17" x14ac:dyDescent="0.3">
      <c r="A11445" t="s">
        <v>11669</v>
      </c>
      <c r="Q11445" t="s">
        <v>286</v>
      </c>
    </row>
    <row r="11446" spans="1:17" x14ac:dyDescent="0.3">
      <c r="A11446" t="s">
        <v>11670</v>
      </c>
      <c r="Q11446" t="s">
        <v>286</v>
      </c>
    </row>
    <row r="11447" spans="1:17" x14ac:dyDescent="0.3">
      <c r="A11447" t="s">
        <v>11671</v>
      </c>
      <c r="Q11447" t="s">
        <v>286</v>
      </c>
    </row>
    <row r="11448" spans="1:17" x14ac:dyDescent="0.3">
      <c r="A11448" t="s">
        <v>11672</v>
      </c>
      <c r="Q11448" t="s">
        <v>286</v>
      </c>
    </row>
    <row r="11449" spans="1:17" x14ac:dyDescent="0.3">
      <c r="A11449" t="s">
        <v>11673</v>
      </c>
      <c r="Q11449" t="s">
        <v>286</v>
      </c>
    </row>
    <row r="11450" spans="1:17" x14ac:dyDescent="0.3">
      <c r="A11450" t="s">
        <v>11674</v>
      </c>
      <c r="Q11450" t="s">
        <v>286</v>
      </c>
    </row>
    <row r="11451" spans="1:17" x14ac:dyDescent="0.3">
      <c r="A11451" t="s">
        <v>11675</v>
      </c>
      <c r="Q11451" t="s">
        <v>286</v>
      </c>
    </row>
    <row r="11452" spans="1:17" x14ac:dyDescent="0.3">
      <c r="A11452" t="s">
        <v>11676</v>
      </c>
      <c r="Q11452" t="s">
        <v>286</v>
      </c>
    </row>
    <row r="11453" spans="1:17" x14ac:dyDescent="0.3">
      <c r="A11453" t="s">
        <v>11677</v>
      </c>
      <c r="Q11453" t="s">
        <v>286</v>
      </c>
    </row>
    <row r="11454" spans="1:17" x14ac:dyDescent="0.3">
      <c r="A11454" t="s">
        <v>11678</v>
      </c>
      <c r="Q11454" t="s">
        <v>286</v>
      </c>
    </row>
    <row r="11455" spans="1:17" x14ac:dyDescent="0.3">
      <c r="A11455" t="s">
        <v>11679</v>
      </c>
      <c r="Q11455" t="s">
        <v>286</v>
      </c>
    </row>
    <row r="11456" spans="1:17" x14ac:dyDescent="0.3">
      <c r="A11456" t="s">
        <v>11680</v>
      </c>
      <c r="Q11456" t="s">
        <v>286</v>
      </c>
    </row>
    <row r="11457" spans="1:17" x14ac:dyDescent="0.3">
      <c r="A11457" t="s">
        <v>11681</v>
      </c>
      <c r="Q11457" t="s">
        <v>286</v>
      </c>
    </row>
    <row r="11458" spans="1:17" x14ac:dyDescent="0.3">
      <c r="A11458" t="s">
        <v>11682</v>
      </c>
      <c r="Q11458" t="s">
        <v>286</v>
      </c>
    </row>
    <row r="11459" spans="1:17" x14ac:dyDescent="0.3">
      <c r="A11459" t="s">
        <v>11683</v>
      </c>
      <c r="Q11459" t="s">
        <v>286</v>
      </c>
    </row>
    <row r="11460" spans="1:17" x14ac:dyDescent="0.3">
      <c r="A11460" t="s">
        <v>11684</v>
      </c>
      <c r="Q11460" t="s">
        <v>286</v>
      </c>
    </row>
    <row r="11461" spans="1:17" x14ac:dyDescent="0.3">
      <c r="A11461" t="s">
        <v>11685</v>
      </c>
      <c r="Q11461" t="s">
        <v>286</v>
      </c>
    </row>
    <row r="11462" spans="1:17" x14ac:dyDescent="0.3">
      <c r="A11462" t="s">
        <v>11686</v>
      </c>
      <c r="Q11462" t="s">
        <v>286</v>
      </c>
    </row>
    <row r="11463" spans="1:17" x14ac:dyDescent="0.3">
      <c r="A11463" t="s">
        <v>11687</v>
      </c>
      <c r="Q11463" t="s">
        <v>286</v>
      </c>
    </row>
    <row r="11464" spans="1:17" x14ac:dyDescent="0.3">
      <c r="A11464" t="s">
        <v>11688</v>
      </c>
      <c r="Q11464" t="s">
        <v>286</v>
      </c>
    </row>
    <row r="11465" spans="1:17" x14ac:dyDescent="0.3">
      <c r="A11465" t="s">
        <v>11689</v>
      </c>
      <c r="Q11465" t="s">
        <v>286</v>
      </c>
    </row>
    <row r="11466" spans="1:17" x14ac:dyDescent="0.3">
      <c r="A11466" t="s">
        <v>11690</v>
      </c>
      <c r="Q11466" t="s">
        <v>286</v>
      </c>
    </row>
    <row r="11467" spans="1:17" x14ac:dyDescent="0.3">
      <c r="A11467" t="s">
        <v>11691</v>
      </c>
      <c r="Q11467" t="s">
        <v>286</v>
      </c>
    </row>
    <row r="11468" spans="1:17" x14ac:dyDescent="0.3">
      <c r="A11468" t="s">
        <v>11692</v>
      </c>
      <c r="Q11468" t="s">
        <v>286</v>
      </c>
    </row>
    <row r="11469" spans="1:17" x14ac:dyDescent="0.3">
      <c r="A11469" t="s">
        <v>11693</v>
      </c>
      <c r="Q11469" t="s">
        <v>286</v>
      </c>
    </row>
    <row r="11470" spans="1:17" x14ac:dyDescent="0.3">
      <c r="A11470" t="s">
        <v>11694</v>
      </c>
      <c r="Q11470" t="s">
        <v>286</v>
      </c>
    </row>
    <row r="11471" spans="1:17" x14ac:dyDescent="0.3">
      <c r="A11471" t="s">
        <v>11695</v>
      </c>
      <c r="Q11471" t="s">
        <v>286</v>
      </c>
    </row>
    <row r="11472" spans="1:17" x14ac:dyDescent="0.3">
      <c r="A11472" t="s">
        <v>11696</v>
      </c>
      <c r="Q11472" t="s">
        <v>286</v>
      </c>
    </row>
    <row r="11473" spans="1:17" x14ac:dyDescent="0.3">
      <c r="A11473" t="s">
        <v>11697</v>
      </c>
      <c r="Q11473" t="s">
        <v>286</v>
      </c>
    </row>
    <row r="11474" spans="1:17" x14ac:dyDescent="0.3">
      <c r="A11474" t="s">
        <v>11698</v>
      </c>
      <c r="Q11474" t="s">
        <v>286</v>
      </c>
    </row>
    <row r="11475" spans="1:17" x14ac:dyDescent="0.3">
      <c r="A11475" t="s">
        <v>11699</v>
      </c>
      <c r="Q11475" t="s">
        <v>286</v>
      </c>
    </row>
    <row r="11476" spans="1:17" x14ac:dyDescent="0.3">
      <c r="A11476" t="s">
        <v>11700</v>
      </c>
      <c r="Q11476" t="s">
        <v>286</v>
      </c>
    </row>
    <row r="11477" spans="1:17" x14ac:dyDescent="0.3">
      <c r="A11477" t="s">
        <v>11701</v>
      </c>
      <c r="Q11477" t="s">
        <v>286</v>
      </c>
    </row>
    <row r="11478" spans="1:17" x14ac:dyDescent="0.3">
      <c r="A11478" t="s">
        <v>11702</v>
      </c>
      <c r="Q11478" t="s">
        <v>286</v>
      </c>
    </row>
    <row r="11479" spans="1:17" x14ac:dyDescent="0.3">
      <c r="A11479" t="s">
        <v>11703</v>
      </c>
      <c r="Q11479" t="s">
        <v>286</v>
      </c>
    </row>
    <row r="11480" spans="1:17" x14ac:dyDescent="0.3">
      <c r="A11480" t="s">
        <v>11704</v>
      </c>
      <c r="Q11480" t="s">
        <v>286</v>
      </c>
    </row>
    <row r="11481" spans="1:17" x14ac:dyDescent="0.3">
      <c r="A11481" t="s">
        <v>11705</v>
      </c>
      <c r="Q11481" t="s">
        <v>286</v>
      </c>
    </row>
    <row r="11482" spans="1:17" x14ac:dyDescent="0.3">
      <c r="A11482" t="s">
        <v>11706</v>
      </c>
      <c r="Q11482" t="s">
        <v>286</v>
      </c>
    </row>
    <row r="11483" spans="1:17" x14ac:dyDescent="0.3">
      <c r="A11483" t="s">
        <v>11707</v>
      </c>
      <c r="Q11483" t="s">
        <v>286</v>
      </c>
    </row>
    <row r="11484" spans="1:17" x14ac:dyDescent="0.3">
      <c r="A11484" t="s">
        <v>11708</v>
      </c>
      <c r="Q11484" t="s">
        <v>286</v>
      </c>
    </row>
    <row r="11485" spans="1:17" x14ac:dyDescent="0.3">
      <c r="A11485" t="s">
        <v>11709</v>
      </c>
      <c r="Q11485" t="s">
        <v>286</v>
      </c>
    </row>
    <row r="11486" spans="1:17" x14ac:dyDescent="0.3">
      <c r="A11486" t="s">
        <v>11710</v>
      </c>
      <c r="Q11486" t="s">
        <v>286</v>
      </c>
    </row>
    <row r="11487" spans="1:17" x14ac:dyDescent="0.3">
      <c r="A11487" t="s">
        <v>11711</v>
      </c>
      <c r="Q11487" t="s">
        <v>286</v>
      </c>
    </row>
    <row r="11488" spans="1:17" x14ac:dyDescent="0.3">
      <c r="A11488" t="s">
        <v>11712</v>
      </c>
      <c r="Q11488" t="s">
        <v>286</v>
      </c>
    </row>
    <row r="11489" spans="1:17" x14ac:dyDescent="0.3">
      <c r="A11489" t="s">
        <v>11713</v>
      </c>
      <c r="Q11489" t="s">
        <v>286</v>
      </c>
    </row>
    <row r="11490" spans="1:17" x14ac:dyDescent="0.3">
      <c r="A11490" t="s">
        <v>11714</v>
      </c>
      <c r="Q11490" t="s">
        <v>286</v>
      </c>
    </row>
    <row r="11491" spans="1:17" x14ac:dyDescent="0.3">
      <c r="A11491" t="s">
        <v>11715</v>
      </c>
      <c r="Q11491" t="s">
        <v>286</v>
      </c>
    </row>
    <row r="11492" spans="1:17" x14ac:dyDescent="0.3">
      <c r="A11492" t="s">
        <v>11716</v>
      </c>
      <c r="Q11492" t="s">
        <v>286</v>
      </c>
    </row>
    <row r="11493" spans="1:17" x14ac:dyDescent="0.3">
      <c r="A11493" t="s">
        <v>11717</v>
      </c>
      <c r="Q11493" t="s">
        <v>286</v>
      </c>
    </row>
    <row r="11494" spans="1:17" x14ac:dyDescent="0.3">
      <c r="A11494" t="s">
        <v>11718</v>
      </c>
      <c r="Q11494" t="s">
        <v>286</v>
      </c>
    </row>
    <row r="11495" spans="1:17" x14ac:dyDescent="0.3">
      <c r="A11495" t="s">
        <v>11719</v>
      </c>
      <c r="Q11495" t="s">
        <v>286</v>
      </c>
    </row>
    <row r="11496" spans="1:17" x14ac:dyDescent="0.3">
      <c r="A11496" t="s">
        <v>11720</v>
      </c>
      <c r="Q11496" t="s">
        <v>286</v>
      </c>
    </row>
    <row r="11497" spans="1:17" x14ac:dyDescent="0.3">
      <c r="A11497" t="s">
        <v>11721</v>
      </c>
      <c r="Q11497" t="s">
        <v>286</v>
      </c>
    </row>
    <row r="11498" spans="1:17" x14ac:dyDescent="0.3">
      <c r="A11498" t="s">
        <v>11722</v>
      </c>
      <c r="Q11498" t="s">
        <v>286</v>
      </c>
    </row>
    <row r="11499" spans="1:17" x14ac:dyDescent="0.3">
      <c r="A11499" t="s">
        <v>11723</v>
      </c>
      <c r="Q11499" t="s">
        <v>286</v>
      </c>
    </row>
    <row r="11500" spans="1:17" x14ac:dyDescent="0.3">
      <c r="A11500" t="s">
        <v>11724</v>
      </c>
      <c r="Q11500" t="s">
        <v>286</v>
      </c>
    </row>
    <row r="11501" spans="1:17" x14ac:dyDescent="0.3">
      <c r="A11501" t="s">
        <v>11725</v>
      </c>
      <c r="Q11501" t="s">
        <v>286</v>
      </c>
    </row>
    <row r="11502" spans="1:17" x14ac:dyDescent="0.3">
      <c r="A11502" t="s">
        <v>11726</v>
      </c>
      <c r="Q11502" t="s">
        <v>286</v>
      </c>
    </row>
    <row r="11503" spans="1:17" x14ac:dyDescent="0.3">
      <c r="A11503" t="s">
        <v>11727</v>
      </c>
      <c r="Q11503" t="s">
        <v>286</v>
      </c>
    </row>
    <row r="11504" spans="1:17" x14ac:dyDescent="0.3">
      <c r="A11504" t="s">
        <v>11728</v>
      </c>
      <c r="Q11504" t="s">
        <v>286</v>
      </c>
    </row>
    <row r="11505" spans="1:17" x14ac:dyDescent="0.3">
      <c r="A11505" t="s">
        <v>11729</v>
      </c>
      <c r="Q11505" t="s">
        <v>286</v>
      </c>
    </row>
    <row r="11506" spans="1:17" x14ac:dyDescent="0.3">
      <c r="A11506" t="s">
        <v>11730</v>
      </c>
      <c r="Q11506" t="s">
        <v>286</v>
      </c>
    </row>
    <row r="11507" spans="1:17" x14ac:dyDescent="0.3">
      <c r="A11507" t="s">
        <v>11731</v>
      </c>
      <c r="Q11507" t="s">
        <v>286</v>
      </c>
    </row>
    <row r="11508" spans="1:17" x14ac:dyDescent="0.3">
      <c r="A11508" t="s">
        <v>11732</v>
      </c>
      <c r="Q11508" t="s">
        <v>286</v>
      </c>
    </row>
    <row r="11509" spans="1:17" x14ac:dyDescent="0.3">
      <c r="A11509" t="s">
        <v>11733</v>
      </c>
      <c r="Q11509" t="s">
        <v>286</v>
      </c>
    </row>
    <row r="11510" spans="1:17" x14ac:dyDescent="0.3">
      <c r="A11510" t="s">
        <v>11734</v>
      </c>
      <c r="Q11510" t="s">
        <v>286</v>
      </c>
    </row>
    <row r="11511" spans="1:17" x14ac:dyDescent="0.3">
      <c r="A11511" t="s">
        <v>11735</v>
      </c>
      <c r="Q11511" t="s">
        <v>286</v>
      </c>
    </row>
    <row r="11512" spans="1:17" x14ac:dyDescent="0.3">
      <c r="A11512" t="s">
        <v>11736</v>
      </c>
      <c r="Q11512" t="s">
        <v>286</v>
      </c>
    </row>
    <row r="11513" spans="1:17" x14ac:dyDescent="0.3">
      <c r="A11513" t="s">
        <v>11737</v>
      </c>
      <c r="Q11513" t="s">
        <v>286</v>
      </c>
    </row>
    <row r="11514" spans="1:17" x14ac:dyDescent="0.3">
      <c r="A11514" t="s">
        <v>11738</v>
      </c>
      <c r="Q11514" t="s">
        <v>286</v>
      </c>
    </row>
    <row r="11515" spans="1:17" x14ac:dyDescent="0.3">
      <c r="A11515" t="s">
        <v>11739</v>
      </c>
      <c r="Q11515" t="s">
        <v>286</v>
      </c>
    </row>
    <row r="11516" spans="1:17" x14ac:dyDescent="0.3">
      <c r="A11516" t="s">
        <v>11740</v>
      </c>
      <c r="Q11516" t="s">
        <v>286</v>
      </c>
    </row>
    <row r="11517" spans="1:17" x14ac:dyDescent="0.3">
      <c r="A11517" t="s">
        <v>11741</v>
      </c>
      <c r="Q11517" t="s">
        <v>286</v>
      </c>
    </row>
    <row r="11518" spans="1:17" x14ac:dyDescent="0.3">
      <c r="A11518" t="s">
        <v>11742</v>
      </c>
      <c r="Q11518" t="s">
        <v>286</v>
      </c>
    </row>
    <row r="11519" spans="1:17" x14ac:dyDescent="0.3">
      <c r="A11519" t="s">
        <v>11743</v>
      </c>
      <c r="Q11519" t="s">
        <v>286</v>
      </c>
    </row>
    <row r="11520" spans="1:17" x14ac:dyDescent="0.3">
      <c r="A11520" t="s">
        <v>11744</v>
      </c>
      <c r="Q11520" t="s">
        <v>286</v>
      </c>
    </row>
    <row r="11521" spans="1:17" x14ac:dyDescent="0.3">
      <c r="A11521" t="s">
        <v>11745</v>
      </c>
      <c r="Q11521" t="s">
        <v>286</v>
      </c>
    </row>
    <row r="11522" spans="1:17" x14ac:dyDescent="0.3">
      <c r="A11522" t="s">
        <v>11746</v>
      </c>
      <c r="Q11522" t="s">
        <v>286</v>
      </c>
    </row>
    <row r="11523" spans="1:17" x14ac:dyDescent="0.3">
      <c r="A11523" t="s">
        <v>11747</v>
      </c>
      <c r="Q11523" t="s">
        <v>286</v>
      </c>
    </row>
    <row r="11524" spans="1:17" x14ac:dyDescent="0.3">
      <c r="A11524" t="s">
        <v>11748</v>
      </c>
      <c r="Q11524" t="s">
        <v>286</v>
      </c>
    </row>
    <row r="11525" spans="1:17" x14ac:dyDescent="0.3">
      <c r="A11525" t="s">
        <v>11749</v>
      </c>
      <c r="Q11525" t="s">
        <v>286</v>
      </c>
    </row>
    <row r="11526" spans="1:17" x14ac:dyDescent="0.3">
      <c r="A11526" t="s">
        <v>11750</v>
      </c>
      <c r="Q11526" t="s">
        <v>286</v>
      </c>
    </row>
    <row r="11527" spans="1:17" x14ac:dyDescent="0.3">
      <c r="A11527" t="s">
        <v>11751</v>
      </c>
      <c r="Q11527" t="s">
        <v>286</v>
      </c>
    </row>
    <row r="11528" spans="1:17" x14ac:dyDescent="0.3">
      <c r="A11528" t="s">
        <v>11752</v>
      </c>
      <c r="Q11528" t="s">
        <v>286</v>
      </c>
    </row>
    <row r="11529" spans="1:17" x14ac:dyDescent="0.3">
      <c r="A11529" t="s">
        <v>11753</v>
      </c>
      <c r="Q11529" t="s">
        <v>286</v>
      </c>
    </row>
    <row r="11530" spans="1:17" x14ac:dyDescent="0.3">
      <c r="A11530" t="s">
        <v>11754</v>
      </c>
      <c r="Q11530" t="s">
        <v>286</v>
      </c>
    </row>
    <row r="11531" spans="1:17" x14ac:dyDescent="0.3">
      <c r="A11531" t="s">
        <v>11755</v>
      </c>
      <c r="Q11531" t="s">
        <v>286</v>
      </c>
    </row>
    <row r="11532" spans="1:17" x14ac:dyDescent="0.3">
      <c r="A11532" t="s">
        <v>11756</v>
      </c>
      <c r="Q11532" t="s">
        <v>286</v>
      </c>
    </row>
    <row r="11533" spans="1:17" x14ac:dyDescent="0.3">
      <c r="A11533" t="s">
        <v>11757</v>
      </c>
      <c r="Q11533" t="s">
        <v>286</v>
      </c>
    </row>
    <row r="11534" spans="1:17" x14ac:dyDescent="0.3">
      <c r="A11534" t="s">
        <v>11758</v>
      </c>
      <c r="Q11534" t="s">
        <v>286</v>
      </c>
    </row>
    <row r="11535" spans="1:17" x14ac:dyDescent="0.3">
      <c r="A11535" t="s">
        <v>11759</v>
      </c>
      <c r="Q11535" t="s">
        <v>286</v>
      </c>
    </row>
    <row r="11536" spans="1:17" x14ac:dyDescent="0.3">
      <c r="A11536" t="s">
        <v>11760</v>
      </c>
      <c r="Q11536" t="s">
        <v>286</v>
      </c>
    </row>
    <row r="11537" spans="1:17" x14ac:dyDescent="0.3">
      <c r="A11537" t="s">
        <v>11761</v>
      </c>
      <c r="Q11537" t="s">
        <v>286</v>
      </c>
    </row>
    <row r="11538" spans="1:17" x14ac:dyDescent="0.3">
      <c r="A11538" t="s">
        <v>11762</v>
      </c>
      <c r="Q11538" t="s">
        <v>286</v>
      </c>
    </row>
    <row r="11539" spans="1:17" x14ac:dyDescent="0.3">
      <c r="A11539" t="s">
        <v>11763</v>
      </c>
      <c r="Q11539" t="s">
        <v>286</v>
      </c>
    </row>
    <row r="11540" spans="1:17" x14ac:dyDescent="0.3">
      <c r="A11540" t="s">
        <v>11764</v>
      </c>
      <c r="Q11540" t="s">
        <v>286</v>
      </c>
    </row>
    <row r="11541" spans="1:17" x14ac:dyDescent="0.3">
      <c r="A11541" t="s">
        <v>11765</v>
      </c>
      <c r="Q11541" t="s">
        <v>286</v>
      </c>
    </row>
    <row r="11542" spans="1:17" x14ac:dyDescent="0.3">
      <c r="A11542" t="s">
        <v>11766</v>
      </c>
      <c r="Q11542" t="s">
        <v>286</v>
      </c>
    </row>
    <row r="11543" spans="1:17" x14ac:dyDescent="0.3">
      <c r="A11543" t="s">
        <v>11767</v>
      </c>
      <c r="Q11543" t="s">
        <v>286</v>
      </c>
    </row>
    <row r="11544" spans="1:17" x14ac:dyDescent="0.3">
      <c r="A11544" t="s">
        <v>11768</v>
      </c>
      <c r="Q11544" t="s">
        <v>286</v>
      </c>
    </row>
    <row r="11545" spans="1:17" x14ac:dyDescent="0.3">
      <c r="A11545" t="s">
        <v>11769</v>
      </c>
      <c r="Q11545" t="s">
        <v>286</v>
      </c>
    </row>
    <row r="11546" spans="1:17" x14ac:dyDescent="0.3">
      <c r="A11546" t="s">
        <v>11770</v>
      </c>
      <c r="Q11546" t="s">
        <v>286</v>
      </c>
    </row>
    <row r="11547" spans="1:17" x14ac:dyDescent="0.3">
      <c r="A11547" t="s">
        <v>11771</v>
      </c>
      <c r="Q11547" t="s">
        <v>286</v>
      </c>
    </row>
    <row r="11548" spans="1:17" x14ac:dyDescent="0.3">
      <c r="A11548" t="s">
        <v>11772</v>
      </c>
      <c r="Q11548" t="s">
        <v>286</v>
      </c>
    </row>
    <row r="11549" spans="1:17" x14ac:dyDescent="0.3">
      <c r="A11549" t="s">
        <v>11773</v>
      </c>
      <c r="Q11549" t="s">
        <v>286</v>
      </c>
    </row>
    <row r="11550" spans="1:17" x14ac:dyDescent="0.3">
      <c r="A11550" t="s">
        <v>11774</v>
      </c>
      <c r="Q11550" t="s">
        <v>286</v>
      </c>
    </row>
    <row r="11551" spans="1:17" x14ac:dyDescent="0.3">
      <c r="A11551" t="s">
        <v>11775</v>
      </c>
      <c r="Q11551" t="s">
        <v>286</v>
      </c>
    </row>
    <row r="11552" spans="1:17" x14ac:dyDescent="0.3">
      <c r="A11552" t="s">
        <v>11776</v>
      </c>
      <c r="Q11552" t="s">
        <v>286</v>
      </c>
    </row>
    <row r="11553" spans="1:17" x14ac:dyDescent="0.3">
      <c r="A11553" t="s">
        <v>11777</v>
      </c>
      <c r="Q11553" t="s">
        <v>286</v>
      </c>
    </row>
    <row r="11554" spans="1:17" x14ac:dyDescent="0.3">
      <c r="A11554" t="s">
        <v>11778</v>
      </c>
      <c r="Q11554" t="s">
        <v>286</v>
      </c>
    </row>
    <row r="11555" spans="1:17" x14ac:dyDescent="0.3">
      <c r="A11555" t="s">
        <v>11779</v>
      </c>
      <c r="Q11555" t="s">
        <v>286</v>
      </c>
    </row>
    <row r="11556" spans="1:17" x14ac:dyDescent="0.3">
      <c r="A11556" t="s">
        <v>11780</v>
      </c>
      <c r="Q11556" t="s">
        <v>286</v>
      </c>
    </row>
    <row r="11557" spans="1:17" x14ac:dyDescent="0.3">
      <c r="A11557" t="s">
        <v>11781</v>
      </c>
      <c r="Q11557" t="s">
        <v>286</v>
      </c>
    </row>
    <row r="11558" spans="1:17" x14ac:dyDescent="0.3">
      <c r="A11558" t="s">
        <v>11782</v>
      </c>
      <c r="Q11558" t="s">
        <v>286</v>
      </c>
    </row>
    <row r="11559" spans="1:17" x14ac:dyDescent="0.3">
      <c r="A11559" t="s">
        <v>11783</v>
      </c>
      <c r="Q11559" t="s">
        <v>286</v>
      </c>
    </row>
    <row r="11560" spans="1:17" x14ac:dyDescent="0.3">
      <c r="A11560" t="s">
        <v>11784</v>
      </c>
      <c r="Q11560" t="s">
        <v>286</v>
      </c>
    </row>
    <row r="11561" spans="1:17" x14ac:dyDescent="0.3">
      <c r="A11561" t="s">
        <v>11785</v>
      </c>
      <c r="Q11561" t="s">
        <v>286</v>
      </c>
    </row>
    <row r="11562" spans="1:17" x14ac:dyDescent="0.3">
      <c r="A11562" t="s">
        <v>11786</v>
      </c>
      <c r="Q11562" t="s">
        <v>286</v>
      </c>
    </row>
    <row r="11563" spans="1:17" x14ac:dyDescent="0.3">
      <c r="A11563" t="s">
        <v>11787</v>
      </c>
      <c r="Q11563" t="s">
        <v>286</v>
      </c>
    </row>
    <row r="11564" spans="1:17" x14ac:dyDescent="0.3">
      <c r="A11564" t="s">
        <v>11788</v>
      </c>
      <c r="Q11564" t="s">
        <v>286</v>
      </c>
    </row>
    <row r="11565" spans="1:17" x14ac:dyDescent="0.3">
      <c r="A11565" t="s">
        <v>11789</v>
      </c>
      <c r="Q11565" t="s">
        <v>286</v>
      </c>
    </row>
    <row r="11566" spans="1:17" x14ac:dyDescent="0.3">
      <c r="A11566" t="s">
        <v>11790</v>
      </c>
      <c r="Q11566" t="s">
        <v>286</v>
      </c>
    </row>
    <row r="11567" spans="1:17" x14ac:dyDescent="0.3">
      <c r="A11567" t="s">
        <v>11791</v>
      </c>
      <c r="Q11567" t="s">
        <v>286</v>
      </c>
    </row>
    <row r="11568" spans="1:17" x14ac:dyDescent="0.3">
      <c r="A11568" t="s">
        <v>11792</v>
      </c>
      <c r="Q11568" t="s">
        <v>286</v>
      </c>
    </row>
    <row r="11569" spans="1:17" x14ac:dyDescent="0.3">
      <c r="A11569" t="s">
        <v>11793</v>
      </c>
      <c r="Q11569" t="s">
        <v>286</v>
      </c>
    </row>
    <row r="11570" spans="1:17" x14ac:dyDescent="0.3">
      <c r="A11570" t="s">
        <v>11794</v>
      </c>
      <c r="Q11570" t="s">
        <v>286</v>
      </c>
    </row>
    <row r="11571" spans="1:17" x14ac:dyDescent="0.3">
      <c r="A11571" t="s">
        <v>11795</v>
      </c>
      <c r="Q11571" t="s">
        <v>286</v>
      </c>
    </row>
    <row r="11572" spans="1:17" x14ac:dyDescent="0.3">
      <c r="A11572" t="s">
        <v>11796</v>
      </c>
      <c r="Q11572" t="s">
        <v>286</v>
      </c>
    </row>
    <row r="11573" spans="1:17" x14ac:dyDescent="0.3">
      <c r="A11573" t="s">
        <v>11797</v>
      </c>
      <c r="Q11573" t="s">
        <v>286</v>
      </c>
    </row>
    <row r="11574" spans="1:17" x14ac:dyDescent="0.3">
      <c r="A11574" t="s">
        <v>11798</v>
      </c>
      <c r="Q11574" t="s">
        <v>286</v>
      </c>
    </row>
    <row r="11575" spans="1:17" x14ac:dyDescent="0.3">
      <c r="A11575" t="s">
        <v>11799</v>
      </c>
      <c r="Q11575" t="s">
        <v>286</v>
      </c>
    </row>
    <row r="11576" spans="1:17" x14ac:dyDescent="0.3">
      <c r="A11576" t="s">
        <v>11800</v>
      </c>
      <c r="Q11576" t="s">
        <v>286</v>
      </c>
    </row>
    <row r="11577" spans="1:17" x14ac:dyDescent="0.3">
      <c r="A11577" t="s">
        <v>11801</v>
      </c>
      <c r="Q11577" t="s">
        <v>286</v>
      </c>
    </row>
    <row r="11578" spans="1:17" x14ac:dyDescent="0.3">
      <c r="A11578" t="s">
        <v>11802</v>
      </c>
      <c r="Q11578" t="s">
        <v>286</v>
      </c>
    </row>
    <row r="11579" spans="1:17" x14ac:dyDescent="0.3">
      <c r="A11579" t="s">
        <v>11803</v>
      </c>
      <c r="Q11579" t="s">
        <v>286</v>
      </c>
    </row>
    <row r="11580" spans="1:17" x14ac:dyDescent="0.3">
      <c r="A11580" t="s">
        <v>11804</v>
      </c>
      <c r="Q11580" t="s">
        <v>286</v>
      </c>
    </row>
    <row r="11581" spans="1:17" x14ac:dyDescent="0.3">
      <c r="A11581" t="s">
        <v>11805</v>
      </c>
      <c r="Q11581" t="s">
        <v>286</v>
      </c>
    </row>
    <row r="11582" spans="1:17" x14ac:dyDescent="0.3">
      <c r="A11582" t="s">
        <v>11806</v>
      </c>
      <c r="Q11582" t="s">
        <v>286</v>
      </c>
    </row>
    <row r="11583" spans="1:17" x14ac:dyDescent="0.3">
      <c r="A11583" t="s">
        <v>11807</v>
      </c>
      <c r="Q11583" t="s">
        <v>286</v>
      </c>
    </row>
    <row r="11584" spans="1:17" x14ac:dyDescent="0.3">
      <c r="A11584" t="s">
        <v>11808</v>
      </c>
      <c r="Q11584" t="s">
        <v>286</v>
      </c>
    </row>
    <row r="11585" spans="1:17" x14ac:dyDescent="0.3">
      <c r="A11585" t="s">
        <v>11809</v>
      </c>
      <c r="Q11585" t="s">
        <v>286</v>
      </c>
    </row>
    <row r="11586" spans="1:17" x14ac:dyDescent="0.3">
      <c r="A11586" t="s">
        <v>11810</v>
      </c>
      <c r="Q11586" t="s">
        <v>286</v>
      </c>
    </row>
    <row r="11587" spans="1:17" x14ac:dyDescent="0.3">
      <c r="A11587" t="s">
        <v>11811</v>
      </c>
      <c r="Q11587" t="s">
        <v>286</v>
      </c>
    </row>
    <row r="11588" spans="1:17" x14ac:dyDescent="0.3">
      <c r="A11588" t="s">
        <v>11812</v>
      </c>
      <c r="Q11588" t="s">
        <v>286</v>
      </c>
    </row>
    <row r="11589" spans="1:17" x14ac:dyDescent="0.3">
      <c r="A11589" t="s">
        <v>11813</v>
      </c>
      <c r="Q11589" t="s">
        <v>286</v>
      </c>
    </row>
    <row r="11590" spans="1:17" x14ac:dyDescent="0.3">
      <c r="A11590" t="s">
        <v>11814</v>
      </c>
      <c r="Q11590" t="s">
        <v>286</v>
      </c>
    </row>
    <row r="11591" spans="1:17" x14ac:dyDescent="0.3">
      <c r="A11591" t="s">
        <v>11815</v>
      </c>
      <c r="Q11591" t="s">
        <v>286</v>
      </c>
    </row>
    <row r="11592" spans="1:17" x14ac:dyDescent="0.3">
      <c r="A11592" t="s">
        <v>11816</v>
      </c>
      <c r="Q11592" t="s">
        <v>286</v>
      </c>
    </row>
    <row r="11593" spans="1:17" x14ac:dyDescent="0.3">
      <c r="A11593" t="s">
        <v>11817</v>
      </c>
      <c r="Q11593" t="s">
        <v>286</v>
      </c>
    </row>
    <row r="11594" spans="1:17" x14ac:dyDescent="0.3">
      <c r="A11594" t="s">
        <v>11818</v>
      </c>
      <c r="Q11594" t="s">
        <v>286</v>
      </c>
    </row>
    <row r="11595" spans="1:17" x14ac:dyDescent="0.3">
      <c r="A11595" t="s">
        <v>11819</v>
      </c>
      <c r="Q11595" t="s">
        <v>286</v>
      </c>
    </row>
    <row r="11596" spans="1:17" x14ac:dyDescent="0.3">
      <c r="A11596" t="s">
        <v>11820</v>
      </c>
      <c r="Q11596" t="s">
        <v>286</v>
      </c>
    </row>
    <row r="11597" spans="1:17" x14ac:dyDescent="0.3">
      <c r="A11597" t="s">
        <v>11821</v>
      </c>
      <c r="Q11597" t="s">
        <v>286</v>
      </c>
    </row>
    <row r="11598" spans="1:17" x14ac:dyDescent="0.3">
      <c r="A11598" t="s">
        <v>11822</v>
      </c>
      <c r="Q11598" t="s">
        <v>286</v>
      </c>
    </row>
    <row r="11599" spans="1:17" x14ac:dyDescent="0.3">
      <c r="A11599" t="s">
        <v>11823</v>
      </c>
      <c r="Q11599" t="s">
        <v>286</v>
      </c>
    </row>
    <row r="11600" spans="1:17" x14ac:dyDescent="0.3">
      <c r="A11600" t="s">
        <v>11824</v>
      </c>
      <c r="Q11600" t="s">
        <v>286</v>
      </c>
    </row>
    <row r="11601" spans="1:17" x14ac:dyDescent="0.3">
      <c r="A11601" t="s">
        <v>11825</v>
      </c>
      <c r="Q11601" t="s">
        <v>286</v>
      </c>
    </row>
    <row r="11602" spans="1:17" x14ac:dyDescent="0.3">
      <c r="A11602" t="s">
        <v>11826</v>
      </c>
      <c r="Q11602" t="s">
        <v>286</v>
      </c>
    </row>
    <row r="11603" spans="1:17" x14ac:dyDescent="0.3">
      <c r="A11603" t="s">
        <v>11827</v>
      </c>
      <c r="Q11603" t="s">
        <v>286</v>
      </c>
    </row>
    <row r="11604" spans="1:17" x14ac:dyDescent="0.3">
      <c r="A11604" t="s">
        <v>11828</v>
      </c>
      <c r="Q11604" t="s">
        <v>286</v>
      </c>
    </row>
    <row r="11605" spans="1:17" x14ac:dyDescent="0.3">
      <c r="A11605" t="s">
        <v>11829</v>
      </c>
      <c r="Q11605" t="s">
        <v>286</v>
      </c>
    </row>
    <row r="11606" spans="1:17" x14ac:dyDescent="0.3">
      <c r="A11606" t="s">
        <v>11830</v>
      </c>
      <c r="Q11606" t="s">
        <v>286</v>
      </c>
    </row>
    <row r="11607" spans="1:17" x14ac:dyDescent="0.3">
      <c r="A11607" t="s">
        <v>11831</v>
      </c>
      <c r="Q11607" t="s">
        <v>286</v>
      </c>
    </row>
    <row r="11608" spans="1:17" x14ac:dyDescent="0.3">
      <c r="A11608" t="s">
        <v>11832</v>
      </c>
      <c r="Q11608" t="s">
        <v>286</v>
      </c>
    </row>
    <row r="11609" spans="1:17" x14ac:dyDescent="0.3">
      <c r="A11609" t="s">
        <v>11833</v>
      </c>
      <c r="Q11609" t="s">
        <v>286</v>
      </c>
    </row>
    <row r="11610" spans="1:17" x14ac:dyDescent="0.3">
      <c r="A11610" t="s">
        <v>11834</v>
      </c>
      <c r="Q11610" t="s">
        <v>286</v>
      </c>
    </row>
    <row r="11611" spans="1:17" x14ac:dyDescent="0.3">
      <c r="A11611" t="s">
        <v>11835</v>
      </c>
      <c r="Q11611" t="s">
        <v>286</v>
      </c>
    </row>
    <row r="11612" spans="1:17" x14ac:dyDescent="0.3">
      <c r="A11612" t="s">
        <v>11836</v>
      </c>
      <c r="Q11612" t="s">
        <v>286</v>
      </c>
    </row>
    <row r="11613" spans="1:17" x14ac:dyDescent="0.3">
      <c r="A11613" t="s">
        <v>11837</v>
      </c>
      <c r="Q11613" t="s">
        <v>286</v>
      </c>
    </row>
    <row r="11614" spans="1:17" x14ac:dyDescent="0.3">
      <c r="A11614" t="s">
        <v>11838</v>
      </c>
      <c r="Q11614" t="s">
        <v>286</v>
      </c>
    </row>
    <row r="11615" spans="1:17" x14ac:dyDescent="0.3">
      <c r="A11615" t="s">
        <v>11839</v>
      </c>
      <c r="Q11615" t="s">
        <v>286</v>
      </c>
    </row>
    <row r="11616" spans="1:17" x14ac:dyDescent="0.3">
      <c r="A11616" t="s">
        <v>11840</v>
      </c>
      <c r="Q11616" t="s">
        <v>286</v>
      </c>
    </row>
    <row r="11617" spans="1:17" x14ac:dyDescent="0.3">
      <c r="A11617" t="s">
        <v>11841</v>
      </c>
      <c r="Q11617" t="s">
        <v>286</v>
      </c>
    </row>
    <row r="11618" spans="1:17" x14ac:dyDescent="0.3">
      <c r="A11618" t="s">
        <v>11842</v>
      </c>
      <c r="Q11618" t="s">
        <v>286</v>
      </c>
    </row>
    <row r="11619" spans="1:17" x14ac:dyDescent="0.3">
      <c r="A11619" t="s">
        <v>11843</v>
      </c>
      <c r="Q11619" t="s">
        <v>286</v>
      </c>
    </row>
    <row r="11620" spans="1:17" x14ac:dyDescent="0.3">
      <c r="A11620" t="s">
        <v>11844</v>
      </c>
      <c r="Q11620" t="s">
        <v>286</v>
      </c>
    </row>
    <row r="11621" spans="1:17" x14ac:dyDescent="0.3">
      <c r="A11621" t="s">
        <v>11845</v>
      </c>
      <c r="Q11621" t="s">
        <v>286</v>
      </c>
    </row>
    <row r="11622" spans="1:17" x14ac:dyDescent="0.3">
      <c r="A11622" t="s">
        <v>11846</v>
      </c>
      <c r="Q11622" t="s">
        <v>286</v>
      </c>
    </row>
    <row r="11623" spans="1:17" x14ac:dyDescent="0.3">
      <c r="A11623" t="s">
        <v>11847</v>
      </c>
      <c r="Q11623" t="s">
        <v>286</v>
      </c>
    </row>
    <row r="11624" spans="1:17" x14ac:dyDescent="0.3">
      <c r="A11624" t="s">
        <v>11848</v>
      </c>
      <c r="Q11624" t="s">
        <v>286</v>
      </c>
    </row>
    <row r="11625" spans="1:17" x14ac:dyDescent="0.3">
      <c r="A11625" t="s">
        <v>11849</v>
      </c>
      <c r="Q11625" t="s">
        <v>286</v>
      </c>
    </row>
    <row r="11626" spans="1:17" x14ac:dyDescent="0.3">
      <c r="A11626" t="s">
        <v>11850</v>
      </c>
      <c r="Q11626" t="s">
        <v>286</v>
      </c>
    </row>
    <row r="11627" spans="1:17" x14ac:dyDescent="0.3">
      <c r="A11627" t="s">
        <v>11851</v>
      </c>
      <c r="Q11627" t="s">
        <v>286</v>
      </c>
    </row>
    <row r="11628" spans="1:17" x14ac:dyDescent="0.3">
      <c r="A11628" t="s">
        <v>11852</v>
      </c>
      <c r="Q11628" t="s">
        <v>286</v>
      </c>
    </row>
    <row r="11629" spans="1:17" x14ac:dyDescent="0.3">
      <c r="A11629" t="s">
        <v>11853</v>
      </c>
      <c r="Q11629" t="s">
        <v>286</v>
      </c>
    </row>
    <row r="11630" spans="1:17" x14ac:dyDescent="0.3">
      <c r="A11630" t="s">
        <v>11854</v>
      </c>
      <c r="Q11630" t="s">
        <v>286</v>
      </c>
    </row>
    <row r="11631" spans="1:17" x14ac:dyDescent="0.3">
      <c r="A11631" t="s">
        <v>11855</v>
      </c>
      <c r="Q11631" t="s">
        <v>286</v>
      </c>
    </row>
    <row r="11632" spans="1:17" x14ac:dyDescent="0.3">
      <c r="A11632" t="s">
        <v>11856</v>
      </c>
      <c r="Q11632" t="s">
        <v>286</v>
      </c>
    </row>
    <row r="11633" spans="1:17" x14ac:dyDescent="0.3">
      <c r="A11633" t="s">
        <v>11857</v>
      </c>
      <c r="Q11633" t="s">
        <v>286</v>
      </c>
    </row>
    <row r="11634" spans="1:17" x14ac:dyDescent="0.3">
      <c r="A11634" t="s">
        <v>11858</v>
      </c>
      <c r="Q11634" t="s">
        <v>286</v>
      </c>
    </row>
    <row r="11635" spans="1:17" x14ac:dyDescent="0.3">
      <c r="A11635" t="s">
        <v>11859</v>
      </c>
      <c r="Q11635" t="s">
        <v>286</v>
      </c>
    </row>
    <row r="11636" spans="1:17" x14ac:dyDescent="0.3">
      <c r="A11636" t="s">
        <v>11860</v>
      </c>
      <c r="Q11636" t="s">
        <v>286</v>
      </c>
    </row>
    <row r="11637" spans="1:17" x14ac:dyDescent="0.3">
      <c r="A11637" t="s">
        <v>11861</v>
      </c>
      <c r="Q11637" t="s">
        <v>286</v>
      </c>
    </row>
    <row r="11638" spans="1:17" x14ac:dyDescent="0.3">
      <c r="A11638" t="s">
        <v>11862</v>
      </c>
      <c r="Q11638" t="s">
        <v>286</v>
      </c>
    </row>
    <row r="11639" spans="1:17" x14ac:dyDescent="0.3">
      <c r="A11639" t="s">
        <v>11863</v>
      </c>
      <c r="Q11639" t="s">
        <v>286</v>
      </c>
    </row>
    <row r="11640" spans="1:17" x14ac:dyDescent="0.3">
      <c r="A11640" t="s">
        <v>11864</v>
      </c>
      <c r="Q11640" t="s">
        <v>286</v>
      </c>
    </row>
    <row r="11641" spans="1:17" x14ac:dyDescent="0.3">
      <c r="A11641" t="s">
        <v>11865</v>
      </c>
      <c r="Q11641" t="s">
        <v>286</v>
      </c>
    </row>
    <row r="11642" spans="1:17" x14ac:dyDescent="0.3">
      <c r="A11642" t="s">
        <v>11866</v>
      </c>
      <c r="Q11642" t="s">
        <v>286</v>
      </c>
    </row>
    <row r="11643" spans="1:17" x14ac:dyDescent="0.3">
      <c r="A11643" t="s">
        <v>11867</v>
      </c>
      <c r="Q11643" t="s">
        <v>286</v>
      </c>
    </row>
    <row r="11644" spans="1:17" x14ac:dyDescent="0.3">
      <c r="A11644" t="s">
        <v>11868</v>
      </c>
      <c r="Q11644" t="s">
        <v>286</v>
      </c>
    </row>
    <row r="11645" spans="1:17" x14ac:dyDescent="0.3">
      <c r="A11645" t="s">
        <v>11869</v>
      </c>
      <c r="Q11645" t="s">
        <v>286</v>
      </c>
    </row>
    <row r="11646" spans="1:17" x14ac:dyDescent="0.3">
      <c r="A11646" t="s">
        <v>11870</v>
      </c>
      <c r="Q11646" t="s">
        <v>286</v>
      </c>
    </row>
    <row r="11647" spans="1:17" x14ac:dyDescent="0.3">
      <c r="A11647" t="s">
        <v>11871</v>
      </c>
      <c r="Q11647" t="s">
        <v>286</v>
      </c>
    </row>
    <row r="11648" spans="1:17" x14ac:dyDescent="0.3">
      <c r="A11648" t="s">
        <v>11872</v>
      </c>
      <c r="Q11648" t="s">
        <v>286</v>
      </c>
    </row>
    <row r="11649" spans="1:17" x14ac:dyDescent="0.3">
      <c r="A11649" t="s">
        <v>11873</v>
      </c>
      <c r="Q11649" t="s">
        <v>286</v>
      </c>
    </row>
    <row r="11650" spans="1:17" x14ac:dyDescent="0.3">
      <c r="A11650" t="s">
        <v>11874</v>
      </c>
      <c r="Q11650" t="s">
        <v>286</v>
      </c>
    </row>
    <row r="11651" spans="1:17" x14ac:dyDescent="0.3">
      <c r="A11651" t="s">
        <v>11875</v>
      </c>
      <c r="Q11651" t="s">
        <v>286</v>
      </c>
    </row>
    <row r="11652" spans="1:17" x14ac:dyDescent="0.3">
      <c r="A11652" t="s">
        <v>11876</v>
      </c>
      <c r="Q11652" t="s">
        <v>286</v>
      </c>
    </row>
    <row r="11653" spans="1:17" x14ac:dyDescent="0.3">
      <c r="A11653" t="s">
        <v>11877</v>
      </c>
      <c r="Q11653" t="s">
        <v>286</v>
      </c>
    </row>
    <row r="11654" spans="1:17" x14ac:dyDescent="0.3">
      <c r="A11654" t="s">
        <v>11878</v>
      </c>
      <c r="Q11654" t="s">
        <v>286</v>
      </c>
    </row>
    <row r="11655" spans="1:17" x14ac:dyDescent="0.3">
      <c r="A11655" t="s">
        <v>11879</v>
      </c>
      <c r="Q11655" t="s">
        <v>286</v>
      </c>
    </row>
    <row r="11656" spans="1:17" x14ac:dyDescent="0.3">
      <c r="A11656" t="s">
        <v>11880</v>
      </c>
      <c r="Q11656" t="s">
        <v>286</v>
      </c>
    </row>
    <row r="11657" spans="1:17" x14ac:dyDescent="0.3">
      <c r="A11657" t="s">
        <v>11881</v>
      </c>
      <c r="Q11657" t="s">
        <v>286</v>
      </c>
    </row>
    <row r="11658" spans="1:17" x14ac:dyDescent="0.3">
      <c r="A11658" t="s">
        <v>11882</v>
      </c>
      <c r="Q11658" t="s">
        <v>286</v>
      </c>
    </row>
    <row r="11659" spans="1:17" x14ac:dyDescent="0.3">
      <c r="A11659" t="s">
        <v>11883</v>
      </c>
      <c r="Q11659" t="s">
        <v>286</v>
      </c>
    </row>
    <row r="11660" spans="1:17" x14ac:dyDescent="0.3">
      <c r="A11660" t="s">
        <v>11884</v>
      </c>
      <c r="Q11660" t="s">
        <v>286</v>
      </c>
    </row>
    <row r="11661" spans="1:17" x14ac:dyDescent="0.3">
      <c r="A11661" t="s">
        <v>11885</v>
      </c>
      <c r="Q11661" t="s">
        <v>286</v>
      </c>
    </row>
    <row r="11662" spans="1:17" x14ac:dyDescent="0.3">
      <c r="A11662" t="s">
        <v>11886</v>
      </c>
      <c r="Q11662" t="s">
        <v>286</v>
      </c>
    </row>
    <row r="11663" spans="1:17" x14ac:dyDescent="0.3">
      <c r="A11663" t="s">
        <v>11887</v>
      </c>
      <c r="Q11663" t="s">
        <v>286</v>
      </c>
    </row>
    <row r="11664" spans="1:17" x14ac:dyDescent="0.3">
      <c r="A11664" t="s">
        <v>11888</v>
      </c>
      <c r="Q11664" t="s">
        <v>286</v>
      </c>
    </row>
    <row r="11665" spans="1:17" x14ac:dyDescent="0.3">
      <c r="A11665" t="s">
        <v>11889</v>
      </c>
      <c r="Q11665" t="s">
        <v>286</v>
      </c>
    </row>
    <row r="11666" spans="1:17" x14ac:dyDescent="0.3">
      <c r="A11666" t="s">
        <v>11890</v>
      </c>
      <c r="Q11666" t="s">
        <v>286</v>
      </c>
    </row>
    <row r="11667" spans="1:17" x14ac:dyDescent="0.3">
      <c r="A11667" t="s">
        <v>11891</v>
      </c>
      <c r="Q11667" t="s">
        <v>286</v>
      </c>
    </row>
    <row r="11668" spans="1:17" x14ac:dyDescent="0.3">
      <c r="A11668" t="s">
        <v>11892</v>
      </c>
      <c r="Q11668" t="s">
        <v>286</v>
      </c>
    </row>
    <row r="11669" spans="1:17" x14ac:dyDescent="0.3">
      <c r="A11669" t="s">
        <v>11893</v>
      </c>
      <c r="Q11669" t="s">
        <v>286</v>
      </c>
    </row>
    <row r="11670" spans="1:17" x14ac:dyDescent="0.3">
      <c r="A11670" t="s">
        <v>11894</v>
      </c>
      <c r="Q11670" t="s">
        <v>286</v>
      </c>
    </row>
    <row r="11671" spans="1:17" x14ac:dyDescent="0.3">
      <c r="A11671" t="s">
        <v>11895</v>
      </c>
      <c r="Q11671" t="s">
        <v>286</v>
      </c>
    </row>
    <row r="11672" spans="1:17" x14ac:dyDescent="0.3">
      <c r="A11672" t="s">
        <v>11896</v>
      </c>
      <c r="Q11672" t="s">
        <v>286</v>
      </c>
    </row>
    <row r="11673" spans="1:17" x14ac:dyDescent="0.3">
      <c r="A11673" t="s">
        <v>11897</v>
      </c>
      <c r="Q11673" t="s">
        <v>286</v>
      </c>
    </row>
    <row r="11674" spans="1:17" x14ac:dyDescent="0.3">
      <c r="A11674" t="s">
        <v>11898</v>
      </c>
      <c r="Q11674" t="s">
        <v>286</v>
      </c>
    </row>
    <row r="11675" spans="1:17" x14ac:dyDescent="0.3">
      <c r="A11675" t="s">
        <v>11899</v>
      </c>
      <c r="Q11675" t="s">
        <v>286</v>
      </c>
    </row>
    <row r="11676" spans="1:17" x14ac:dyDescent="0.3">
      <c r="A11676" t="s">
        <v>11900</v>
      </c>
      <c r="Q11676" t="s">
        <v>286</v>
      </c>
    </row>
    <row r="11677" spans="1:17" x14ac:dyDescent="0.3">
      <c r="A11677" t="s">
        <v>11901</v>
      </c>
      <c r="Q11677" t="s">
        <v>286</v>
      </c>
    </row>
    <row r="11678" spans="1:17" x14ac:dyDescent="0.3">
      <c r="A11678" t="s">
        <v>11902</v>
      </c>
      <c r="Q11678" t="s">
        <v>286</v>
      </c>
    </row>
    <row r="11679" spans="1:17" x14ac:dyDescent="0.3">
      <c r="A11679" t="s">
        <v>11903</v>
      </c>
      <c r="Q11679" t="s">
        <v>286</v>
      </c>
    </row>
    <row r="11680" spans="1:17" x14ac:dyDescent="0.3">
      <c r="A11680" t="s">
        <v>11904</v>
      </c>
      <c r="Q11680" t="s">
        <v>286</v>
      </c>
    </row>
    <row r="11681" spans="1:17" x14ac:dyDescent="0.3">
      <c r="A11681" t="s">
        <v>11905</v>
      </c>
      <c r="Q11681" t="s">
        <v>286</v>
      </c>
    </row>
    <row r="11682" spans="1:17" x14ac:dyDescent="0.3">
      <c r="A11682" t="s">
        <v>11906</v>
      </c>
      <c r="Q11682" t="s">
        <v>286</v>
      </c>
    </row>
    <row r="11683" spans="1:17" x14ac:dyDescent="0.3">
      <c r="A11683" t="s">
        <v>11907</v>
      </c>
      <c r="Q11683" t="s">
        <v>286</v>
      </c>
    </row>
    <row r="11684" spans="1:17" x14ac:dyDescent="0.3">
      <c r="A11684" t="s">
        <v>11908</v>
      </c>
      <c r="Q11684" t="s">
        <v>286</v>
      </c>
    </row>
    <row r="11685" spans="1:17" x14ac:dyDescent="0.3">
      <c r="A11685" t="s">
        <v>11909</v>
      </c>
      <c r="Q11685" t="s">
        <v>286</v>
      </c>
    </row>
    <row r="11686" spans="1:17" x14ac:dyDescent="0.3">
      <c r="A11686" t="s">
        <v>11910</v>
      </c>
      <c r="Q11686" t="s">
        <v>286</v>
      </c>
    </row>
    <row r="11687" spans="1:17" x14ac:dyDescent="0.3">
      <c r="A11687" t="s">
        <v>11911</v>
      </c>
      <c r="Q11687" t="s">
        <v>286</v>
      </c>
    </row>
    <row r="11688" spans="1:17" x14ac:dyDescent="0.3">
      <c r="A11688" t="s">
        <v>11912</v>
      </c>
      <c r="Q11688" t="s">
        <v>286</v>
      </c>
    </row>
    <row r="11689" spans="1:17" x14ac:dyDescent="0.3">
      <c r="A11689" t="s">
        <v>11913</v>
      </c>
      <c r="Q11689" t="s">
        <v>286</v>
      </c>
    </row>
    <row r="11690" spans="1:17" x14ac:dyDescent="0.3">
      <c r="A11690" t="s">
        <v>11914</v>
      </c>
      <c r="Q11690" t="s">
        <v>286</v>
      </c>
    </row>
    <row r="11691" spans="1:17" x14ac:dyDescent="0.3">
      <c r="A11691" t="s">
        <v>11915</v>
      </c>
      <c r="Q11691" t="s">
        <v>286</v>
      </c>
    </row>
    <row r="11692" spans="1:17" x14ac:dyDescent="0.3">
      <c r="A11692" t="s">
        <v>11916</v>
      </c>
      <c r="Q11692" t="s">
        <v>286</v>
      </c>
    </row>
    <row r="11693" spans="1:17" x14ac:dyDescent="0.3">
      <c r="A11693" t="s">
        <v>11917</v>
      </c>
      <c r="Q11693" t="s">
        <v>286</v>
      </c>
    </row>
    <row r="11694" spans="1:17" x14ac:dyDescent="0.3">
      <c r="A11694" t="s">
        <v>11918</v>
      </c>
      <c r="Q11694" t="s">
        <v>286</v>
      </c>
    </row>
    <row r="11695" spans="1:17" x14ac:dyDescent="0.3">
      <c r="A11695" t="s">
        <v>11919</v>
      </c>
      <c r="Q11695" t="s">
        <v>286</v>
      </c>
    </row>
    <row r="11696" spans="1:17" x14ac:dyDescent="0.3">
      <c r="A11696" t="s">
        <v>11920</v>
      </c>
      <c r="Q11696" t="s">
        <v>286</v>
      </c>
    </row>
    <row r="11697" spans="1:17" x14ac:dyDescent="0.3">
      <c r="A11697" t="s">
        <v>11921</v>
      </c>
      <c r="Q11697" t="s">
        <v>286</v>
      </c>
    </row>
    <row r="11698" spans="1:17" x14ac:dyDescent="0.3">
      <c r="A11698" t="s">
        <v>11922</v>
      </c>
      <c r="Q11698" t="s">
        <v>286</v>
      </c>
    </row>
    <row r="11699" spans="1:17" x14ac:dyDescent="0.3">
      <c r="A11699" t="s">
        <v>11923</v>
      </c>
      <c r="Q11699" t="s">
        <v>286</v>
      </c>
    </row>
    <row r="11700" spans="1:17" x14ac:dyDescent="0.3">
      <c r="A11700" t="s">
        <v>11924</v>
      </c>
      <c r="Q11700" t="s">
        <v>286</v>
      </c>
    </row>
    <row r="11701" spans="1:17" x14ac:dyDescent="0.3">
      <c r="A11701" t="s">
        <v>11925</v>
      </c>
      <c r="Q11701" t="s">
        <v>286</v>
      </c>
    </row>
    <row r="11702" spans="1:17" x14ac:dyDescent="0.3">
      <c r="A11702" t="s">
        <v>11926</v>
      </c>
      <c r="Q11702" t="s">
        <v>286</v>
      </c>
    </row>
    <row r="11703" spans="1:17" x14ac:dyDescent="0.3">
      <c r="A11703" t="s">
        <v>11927</v>
      </c>
      <c r="Q11703" t="s">
        <v>286</v>
      </c>
    </row>
    <row r="11704" spans="1:17" x14ac:dyDescent="0.3">
      <c r="A11704" t="s">
        <v>11928</v>
      </c>
      <c r="Q11704" t="s">
        <v>286</v>
      </c>
    </row>
    <row r="11705" spans="1:17" x14ac:dyDescent="0.3">
      <c r="A11705" t="s">
        <v>11929</v>
      </c>
      <c r="Q11705" t="s">
        <v>286</v>
      </c>
    </row>
    <row r="11706" spans="1:17" x14ac:dyDescent="0.3">
      <c r="A11706" t="s">
        <v>11930</v>
      </c>
      <c r="Q11706" t="s">
        <v>286</v>
      </c>
    </row>
    <row r="11707" spans="1:17" x14ac:dyDescent="0.3">
      <c r="A11707" t="s">
        <v>11931</v>
      </c>
      <c r="Q11707" t="s">
        <v>286</v>
      </c>
    </row>
    <row r="11708" spans="1:17" x14ac:dyDescent="0.3">
      <c r="A11708" t="s">
        <v>11932</v>
      </c>
      <c r="Q11708" t="s">
        <v>286</v>
      </c>
    </row>
    <row r="11709" spans="1:17" x14ac:dyDescent="0.3">
      <c r="A11709" t="s">
        <v>11933</v>
      </c>
      <c r="Q11709" t="s">
        <v>286</v>
      </c>
    </row>
    <row r="11710" spans="1:17" x14ac:dyDescent="0.3">
      <c r="A11710" t="s">
        <v>11934</v>
      </c>
      <c r="Q11710" t="s">
        <v>286</v>
      </c>
    </row>
    <row r="11711" spans="1:17" x14ac:dyDescent="0.3">
      <c r="A11711" t="s">
        <v>11935</v>
      </c>
      <c r="Q11711" t="s">
        <v>286</v>
      </c>
    </row>
    <row r="11712" spans="1:17" x14ac:dyDescent="0.3">
      <c r="A11712" t="s">
        <v>11936</v>
      </c>
      <c r="Q11712" t="s">
        <v>286</v>
      </c>
    </row>
    <row r="11713" spans="1:17" x14ac:dyDescent="0.3">
      <c r="A11713" t="s">
        <v>11937</v>
      </c>
      <c r="Q11713" t="s">
        <v>286</v>
      </c>
    </row>
    <row r="11714" spans="1:17" x14ac:dyDescent="0.3">
      <c r="A11714" t="s">
        <v>11938</v>
      </c>
      <c r="Q11714" t="s">
        <v>286</v>
      </c>
    </row>
    <row r="11715" spans="1:17" x14ac:dyDescent="0.3">
      <c r="A11715" t="s">
        <v>11939</v>
      </c>
      <c r="Q11715" t="s">
        <v>286</v>
      </c>
    </row>
    <row r="11716" spans="1:17" x14ac:dyDescent="0.3">
      <c r="A11716" t="s">
        <v>11940</v>
      </c>
      <c r="Q11716" t="s">
        <v>286</v>
      </c>
    </row>
    <row r="11717" spans="1:17" x14ac:dyDescent="0.3">
      <c r="A11717" t="s">
        <v>11941</v>
      </c>
      <c r="Q11717" t="s">
        <v>286</v>
      </c>
    </row>
    <row r="11718" spans="1:17" x14ac:dyDescent="0.3">
      <c r="A11718" t="s">
        <v>11942</v>
      </c>
      <c r="Q11718" t="s">
        <v>286</v>
      </c>
    </row>
    <row r="11719" spans="1:17" x14ac:dyDescent="0.3">
      <c r="A11719" t="s">
        <v>11943</v>
      </c>
      <c r="Q11719" t="s">
        <v>286</v>
      </c>
    </row>
    <row r="11720" spans="1:17" x14ac:dyDescent="0.3">
      <c r="A11720" t="s">
        <v>11944</v>
      </c>
      <c r="Q11720" t="s">
        <v>286</v>
      </c>
    </row>
    <row r="11721" spans="1:17" x14ac:dyDescent="0.3">
      <c r="A11721" t="s">
        <v>11945</v>
      </c>
      <c r="Q11721" t="s">
        <v>286</v>
      </c>
    </row>
    <row r="11722" spans="1:17" x14ac:dyDescent="0.3">
      <c r="A11722" t="s">
        <v>11946</v>
      </c>
      <c r="Q11722" t="s">
        <v>286</v>
      </c>
    </row>
    <row r="11723" spans="1:17" x14ac:dyDescent="0.3">
      <c r="A11723" t="s">
        <v>11947</v>
      </c>
      <c r="Q11723" t="s">
        <v>286</v>
      </c>
    </row>
    <row r="11724" spans="1:17" x14ac:dyDescent="0.3">
      <c r="A11724" t="s">
        <v>11948</v>
      </c>
      <c r="Q11724" t="s">
        <v>286</v>
      </c>
    </row>
    <row r="11725" spans="1:17" x14ac:dyDescent="0.3">
      <c r="A11725" t="s">
        <v>11949</v>
      </c>
      <c r="Q11725" t="s">
        <v>286</v>
      </c>
    </row>
    <row r="11726" spans="1:17" x14ac:dyDescent="0.3">
      <c r="A11726" t="s">
        <v>11950</v>
      </c>
      <c r="Q11726" t="s">
        <v>286</v>
      </c>
    </row>
    <row r="11727" spans="1:17" x14ac:dyDescent="0.3">
      <c r="A11727" t="s">
        <v>11951</v>
      </c>
      <c r="Q11727" t="s">
        <v>286</v>
      </c>
    </row>
    <row r="11728" spans="1:17" x14ac:dyDescent="0.3">
      <c r="A11728" t="s">
        <v>11952</v>
      </c>
      <c r="Q11728" t="s">
        <v>286</v>
      </c>
    </row>
    <row r="11729" spans="1:17" x14ac:dyDescent="0.3">
      <c r="A11729" t="s">
        <v>11953</v>
      </c>
      <c r="Q11729" t="s">
        <v>286</v>
      </c>
    </row>
    <row r="11730" spans="1:17" x14ac:dyDescent="0.3">
      <c r="A11730" t="s">
        <v>11954</v>
      </c>
      <c r="Q11730" t="s">
        <v>286</v>
      </c>
    </row>
    <row r="11731" spans="1:17" x14ac:dyDescent="0.3">
      <c r="A11731" t="s">
        <v>11955</v>
      </c>
      <c r="Q11731" t="s">
        <v>286</v>
      </c>
    </row>
    <row r="11732" spans="1:17" x14ac:dyDescent="0.3">
      <c r="A11732" t="s">
        <v>11956</v>
      </c>
      <c r="Q11732" t="s">
        <v>286</v>
      </c>
    </row>
    <row r="11733" spans="1:17" x14ac:dyDescent="0.3">
      <c r="A11733" t="s">
        <v>11957</v>
      </c>
      <c r="Q11733" t="s">
        <v>286</v>
      </c>
    </row>
    <row r="11734" spans="1:17" x14ac:dyDescent="0.3">
      <c r="A11734" t="s">
        <v>11958</v>
      </c>
      <c r="Q11734" t="s">
        <v>286</v>
      </c>
    </row>
    <row r="11735" spans="1:17" x14ac:dyDescent="0.3">
      <c r="A11735" t="s">
        <v>11959</v>
      </c>
      <c r="Q11735" t="s">
        <v>286</v>
      </c>
    </row>
    <row r="11736" spans="1:17" x14ac:dyDescent="0.3">
      <c r="A11736" t="s">
        <v>11960</v>
      </c>
      <c r="Q11736" t="s">
        <v>286</v>
      </c>
    </row>
    <row r="11737" spans="1:17" x14ac:dyDescent="0.3">
      <c r="A11737" t="s">
        <v>11961</v>
      </c>
      <c r="Q11737" t="s">
        <v>286</v>
      </c>
    </row>
    <row r="11738" spans="1:17" x14ac:dyDescent="0.3">
      <c r="A11738" t="s">
        <v>11962</v>
      </c>
      <c r="Q11738" t="s">
        <v>286</v>
      </c>
    </row>
    <row r="11739" spans="1:17" x14ac:dyDescent="0.3">
      <c r="A11739" t="s">
        <v>11963</v>
      </c>
      <c r="Q11739" t="s">
        <v>286</v>
      </c>
    </row>
    <row r="11740" spans="1:17" x14ac:dyDescent="0.3">
      <c r="A11740" t="s">
        <v>11964</v>
      </c>
      <c r="Q11740" t="s">
        <v>286</v>
      </c>
    </row>
    <row r="11741" spans="1:17" x14ac:dyDescent="0.3">
      <c r="A11741" t="s">
        <v>11965</v>
      </c>
      <c r="Q11741" t="s">
        <v>286</v>
      </c>
    </row>
    <row r="11742" spans="1:17" x14ac:dyDescent="0.3">
      <c r="A11742" t="s">
        <v>11966</v>
      </c>
      <c r="Q11742" t="s">
        <v>286</v>
      </c>
    </row>
    <row r="11743" spans="1:17" x14ac:dyDescent="0.3">
      <c r="A11743" t="s">
        <v>11967</v>
      </c>
      <c r="Q11743" t="s">
        <v>286</v>
      </c>
    </row>
    <row r="11744" spans="1:17" x14ac:dyDescent="0.3">
      <c r="A11744" t="s">
        <v>11968</v>
      </c>
      <c r="Q11744" t="s">
        <v>286</v>
      </c>
    </row>
    <row r="11745" spans="1:17" x14ac:dyDescent="0.3">
      <c r="A11745" t="s">
        <v>11969</v>
      </c>
      <c r="Q11745" t="s">
        <v>286</v>
      </c>
    </row>
    <row r="11746" spans="1:17" x14ac:dyDescent="0.3">
      <c r="A11746" t="s">
        <v>11970</v>
      </c>
      <c r="Q11746" t="s">
        <v>286</v>
      </c>
    </row>
    <row r="11747" spans="1:17" x14ac:dyDescent="0.3">
      <c r="A11747" t="s">
        <v>11971</v>
      </c>
      <c r="Q11747" t="s">
        <v>286</v>
      </c>
    </row>
    <row r="11748" spans="1:17" x14ac:dyDescent="0.3">
      <c r="A11748" t="s">
        <v>11972</v>
      </c>
      <c r="Q11748" t="s">
        <v>286</v>
      </c>
    </row>
    <row r="11749" spans="1:17" x14ac:dyDescent="0.3">
      <c r="A11749" t="s">
        <v>11973</v>
      </c>
      <c r="Q11749" t="s">
        <v>286</v>
      </c>
    </row>
    <row r="11750" spans="1:17" x14ac:dyDescent="0.3">
      <c r="A11750" t="s">
        <v>11974</v>
      </c>
      <c r="Q11750" t="s">
        <v>286</v>
      </c>
    </row>
    <row r="11751" spans="1:17" x14ac:dyDescent="0.3">
      <c r="A11751" t="s">
        <v>11975</v>
      </c>
      <c r="Q11751" t="s">
        <v>286</v>
      </c>
    </row>
    <row r="11752" spans="1:17" x14ac:dyDescent="0.3">
      <c r="A11752" t="s">
        <v>11976</v>
      </c>
      <c r="Q11752" t="s">
        <v>286</v>
      </c>
    </row>
    <row r="11753" spans="1:17" x14ac:dyDescent="0.3">
      <c r="A11753" t="s">
        <v>11977</v>
      </c>
      <c r="Q11753" t="s">
        <v>286</v>
      </c>
    </row>
    <row r="11754" spans="1:17" x14ac:dyDescent="0.3">
      <c r="A11754" t="s">
        <v>11978</v>
      </c>
      <c r="Q11754" t="s">
        <v>286</v>
      </c>
    </row>
    <row r="11755" spans="1:17" x14ac:dyDescent="0.3">
      <c r="A11755" t="s">
        <v>11979</v>
      </c>
      <c r="Q11755" t="s">
        <v>286</v>
      </c>
    </row>
    <row r="11756" spans="1:17" x14ac:dyDescent="0.3">
      <c r="A11756" t="s">
        <v>11980</v>
      </c>
      <c r="Q11756" t="s">
        <v>286</v>
      </c>
    </row>
    <row r="11757" spans="1:17" x14ac:dyDescent="0.3">
      <c r="A11757" t="s">
        <v>11981</v>
      </c>
      <c r="Q11757" t="s">
        <v>286</v>
      </c>
    </row>
    <row r="11758" spans="1:17" x14ac:dyDescent="0.3">
      <c r="A11758" t="s">
        <v>11982</v>
      </c>
      <c r="Q11758" t="s">
        <v>286</v>
      </c>
    </row>
    <row r="11759" spans="1:17" x14ac:dyDescent="0.3">
      <c r="A11759" t="s">
        <v>11983</v>
      </c>
      <c r="Q11759" t="s">
        <v>286</v>
      </c>
    </row>
    <row r="11760" spans="1:17" x14ac:dyDescent="0.3">
      <c r="A11760" t="s">
        <v>11984</v>
      </c>
      <c r="Q11760" t="s">
        <v>286</v>
      </c>
    </row>
    <row r="11761" spans="1:17" x14ac:dyDescent="0.3">
      <c r="A11761" t="s">
        <v>11985</v>
      </c>
      <c r="Q11761" t="s">
        <v>286</v>
      </c>
    </row>
    <row r="11762" spans="1:17" x14ac:dyDescent="0.3">
      <c r="A11762" t="s">
        <v>11986</v>
      </c>
      <c r="Q11762" t="s">
        <v>286</v>
      </c>
    </row>
    <row r="11763" spans="1:17" x14ac:dyDescent="0.3">
      <c r="A11763" t="s">
        <v>11987</v>
      </c>
      <c r="Q11763" t="s">
        <v>286</v>
      </c>
    </row>
    <row r="11764" spans="1:17" x14ac:dyDescent="0.3">
      <c r="A11764" t="s">
        <v>11988</v>
      </c>
      <c r="Q11764" t="s">
        <v>286</v>
      </c>
    </row>
    <row r="11765" spans="1:17" x14ac:dyDescent="0.3">
      <c r="A11765" t="s">
        <v>11989</v>
      </c>
      <c r="Q11765" t="s">
        <v>286</v>
      </c>
    </row>
    <row r="11766" spans="1:17" x14ac:dyDescent="0.3">
      <c r="A11766" t="s">
        <v>11990</v>
      </c>
      <c r="Q11766" t="s">
        <v>286</v>
      </c>
    </row>
    <row r="11767" spans="1:17" x14ac:dyDescent="0.3">
      <c r="A11767" t="s">
        <v>11991</v>
      </c>
      <c r="Q11767" t="s">
        <v>286</v>
      </c>
    </row>
    <row r="11768" spans="1:17" x14ac:dyDescent="0.3">
      <c r="A11768" t="s">
        <v>11992</v>
      </c>
      <c r="Q11768" t="s">
        <v>286</v>
      </c>
    </row>
    <row r="11769" spans="1:17" x14ac:dyDescent="0.3">
      <c r="A11769" t="s">
        <v>11993</v>
      </c>
      <c r="Q11769" t="s">
        <v>286</v>
      </c>
    </row>
    <row r="11770" spans="1:17" x14ac:dyDescent="0.3">
      <c r="A11770" t="s">
        <v>11994</v>
      </c>
      <c r="Q11770" t="s">
        <v>286</v>
      </c>
    </row>
    <row r="11771" spans="1:17" x14ac:dyDescent="0.3">
      <c r="A11771" t="s">
        <v>11995</v>
      </c>
      <c r="Q11771" t="s">
        <v>286</v>
      </c>
    </row>
    <row r="11772" spans="1:17" x14ac:dyDescent="0.3">
      <c r="A11772" t="s">
        <v>11996</v>
      </c>
      <c r="Q11772" t="s">
        <v>286</v>
      </c>
    </row>
    <row r="11773" spans="1:17" x14ac:dyDescent="0.3">
      <c r="A11773" t="s">
        <v>11997</v>
      </c>
      <c r="Q11773" t="s">
        <v>286</v>
      </c>
    </row>
    <row r="11774" spans="1:17" x14ac:dyDescent="0.3">
      <c r="A11774" t="s">
        <v>11998</v>
      </c>
      <c r="Q11774" t="s">
        <v>286</v>
      </c>
    </row>
    <row r="11775" spans="1:17" x14ac:dyDescent="0.3">
      <c r="A11775" t="s">
        <v>11999</v>
      </c>
      <c r="Q11775" t="s">
        <v>286</v>
      </c>
    </row>
    <row r="11776" spans="1:17" x14ac:dyDescent="0.3">
      <c r="A11776" t="s">
        <v>12000</v>
      </c>
      <c r="Q11776" t="s">
        <v>286</v>
      </c>
    </row>
    <row r="11777" spans="1:17" x14ac:dyDescent="0.3">
      <c r="A11777" t="s">
        <v>12001</v>
      </c>
      <c r="Q11777" t="s">
        <v>286</v>
      </c>
    </row>
    <row r="11778" spans="1:17" x14ac:dyDescent="0.3">
      <c r="A11778" t="s">
        <v>12002</v>
      </c>
      <c r="Q11778" t="s">
        <v>286</v>
      </c>
    </row>
    <row r="11779" spans="1:17" x14ac:dyDescent="0.3">
      <c r="A11779" t="s">
        <v>12003</v>
      </c>
      <c r="Q11779" t="s">
        <v>286</v>
      </c>
    </row>
    <row r="11780" spans="1:17" x14ac:dyDescent="0.3">
      <c r="A11780" t="s">
        <v>12004</v>
      </c>
      <c r="Q11780" t="s">
        <v>286</v>
      </c>
    </row>
    <row r="11781" spans="1:17" x14ac:dyDescent="0.3">
      <c r="A11781" t="s">
        <v>12005</v>
      </c>
      <c r="Q11781" t="s">
        <v>286</v>
      </c>
    </row>
    <row r="11782" spans="1:17" x14ac:dyDescent="0.3">
      <c r="A11782" t="s">
        <v>12006</v>
      </c>
      <c r="Q11782" t="s">
        <v>286</v>
      </c>
    </row>
    <row r="11783" spans="1:17" x14ac:dyDescent="0.3">
      <c r="A11783" t="s">
        <v>12007</v>
      </c>
      <c r="Q11783" t="s">
        <v>286</v>
      </c>
    </row>
    <row r="11784" spans="1:17" x14ac:dyDescent="0.3">
      <c r="A11784" t="s">
        <v>12008</v>
      </c>
      <c r="Q11784" t="s">
        <v>286</v>
      </c>
    </row>
    <row r="11785" spans="1:17" x14ac:dyDescent="0.3">
      <c r="A11785" t="s">
        <v>12009</v>
      </c>
      <c r="Q11785" t="s">
        <v>286</v>
      </c>
    </row>
    <row r="11786" spans="1:17" x14ac:dyDescent="0.3">
      <c r="A11786" t="s">
        <v>12010</v>
      </c>
      <c r="Q11786" t="s">
        <v>286</v>
      </c>
    </row>
    <row r="11787" spans="1:17" x14ac:dyDescent="0.3">
      <c r="A11787" t="s">
        <v>12011</v>
      </c>
      <c r="Q11787" t="s">
        <v>286</v>
      </c>
    </row>
    <row r="11788" spans="1:17" x14ac:dyDescent="0.3">
      <c r="A11788" t="s">
        <v>12012</v>
      </c>
      <c r="Q11788" t="s">
        <v>286</v>
      </c>
    </row>
    <row r="11789" spans="1:17" x14ac:dyDescent="0.3">
      <c r="A11789" t="s">
        <v>12013</v>
      </c>
      <c r="Q11789" t="s">
        <v>286</v>
      </c>
    </row>
    <row r="11790" spans="1:17" x14ac:dyDescent="0.3">
      <c r="A11790" t="s">
        <v>12014</v>
      </c>
      <c r="Q11790" t="s">
        <v>286</v>
      </c>
    </row>
    <row r="11791" spans="1:17" x14ac:dyDescent="0.3">
      <c r="A11791" t="s">
        <v>12015</v>
      </c>
      <c r="Q11791" t="s">
        <v>286</v>
      </c>
    </row>
    <row r="11792" spans="1:17" x14ac:dyDescent="0.3">
      <c r="A11792" t="s">
        <v>12016</v>
      </c>
      <c r="Q11792" t="s">
        <v>286</v>
      </c>
    </row>
    <row r="11793" spans="1:17" x14ac:dyDescent="0.3">
      <c r="A11793" t="s">
        <v>12017</v>
      </c>
      <c r="Q11793" t="s">
        <v>286</v>
      </c>
    </row>
    <row r="11794" spans="1:17" x14ac:dyDescent="0.3">
      <c r="A11794" t="s">
        <v>12018</v>
      </c>
      <c r="Q11794" t="s">
        <v>286</v>
      </c>
    </row>
    <row r="11795" spans="1:17" x14ac:dyDescent="0.3">
      <c r="A11795" t="s">
        <v>12019</v>
      </c>
      <c r="Q11795" t="s">
        <v>286</v>
      </c>
    </row>
    <row r="11796" spans="1:17" x14ac:dyDescent="0.3">
      <c r="A11796" t="s">
        <v>12020</v>
      </c>
      <c r="Q11796" t="s">
        <v>286</v>
      </c>
    </row>
    <row r="11797" spans="1:17" x14ac:dyDescent="0.3">
      <c r="A11797" t="s">
        <v>12021</v>
      </c>
      <c r="Q11797" t="s">
        <v>286</v>
      </c>
    </row>
    <row r="11798" spans="1:17" x14ac:dyDescent="0.3">
      <c r="A11798" t="s">
        <v>12022</v>
      </c>
      <c r="Q11798" t="s">
        <v>286</v>
      </c>
    </row>
    <row r="11799" spans="1:17" x14ac:dyDescent="0.3">
      <c r="A11799" t="s">
        <v>12023</v>
      </c>
      <c r="Q11799" t="s">
        <v>286</v>
      </c>
    </row>
    <row r="11800" spans="1:17" x14ac:dyDescent="0.3">
      <c r="A11800" t="s">
        <v>12024</v>
      </c>
      <c r="Q11800" t="s">
        <v>286</v>
      </c>
    </row>
    <row r="11801" spans="1:17" x14ac:dyDescent="0.3">
      <c r="A11801" t="s">
        <v>12025</v>
      </c>
      <c r="Q11801" t="s">
        <v>286</v>
      </c>
    </row>
    <row r="11802" spans="1:17" x14ac:dyDescent="0.3">
      <c r="A11802" t="s">
        <v>12026</v>
      </c>
      <c r="Q11802" t="s">
        <v>286</v>
      </c>
    </row>
    <row r="11803" spans="1:17" x14ac:dyDescent="0.3">
      <c r="A11803" t="s">
        <v>12027</v>
      </c>
      <c r="Q11803" t="s">
        <v>286</v>
      </c>
    </row>
    <row r="11804" spans="1:17" x14ac:dyDescent="0.3">
      <c r="A11804" t="s">
        <v>12028</v>
      </c>
      <c r="Q11804" t="s">
        <v>286</v>
      </c>
    </row>
    <row r="11805" spans="1:17" x14ac:dyDescent="0.3">
      <c r="A11805" t="s">
        <v>12029</v>
      </c>
      <c r="Q11805" t="s">
        <v>286</v>
      </c>
    </row>
    <row r="11806" spans="1:17" x14ac:dyDescent="0.3">
      <c r="A11806" t="s">
        <v>12030</v>
      </c>
      <c r="Q11806" t="s">
        <v>286</v>
      </c>
    </row>
    <row r="11807" spans="1:17" x14ac:dyDescent="0.3">
      <c r="A11807" t="s">
        <v>12031</v>
      </c>
      <c r="Q11807" t="s">
        <v>286</v>
      </c>
    </row>
    <row r="11808" spans="1:17" x14ac:dyDescent="0.3">
      <c r="A11808" t="s">
        <v>12032</v>
      </c>
      <c r="Q11808" t="s">
        <v>286</v>
      </c>
    </row>
    <row r="11809" spans="1:17" x14ac:dyDescent="0.3">
      <c r="A11809" t="s">
        <v>12033</v>
      </c>
      <c r="Q11809" t="s">
        <v>286</v>
      </c>
    </row>
    <row r="11810" spans="1:17" x14ac:dyDescent="0.3">
      <c r="A11810" t="s">
        <v>12034</v>
      </c>
      <c r="Q11810" t="s">
        <v>286</v>
      </c>
    </row>
    <row r="11811" spans="1:17" x14ac:dyDescent="0.3">
      <c r="A11811" t="s">
        <v>12035</v>
      </c>
      <c r="Q11811" t="s">
        <v>286</v>
      </c>
    </row>
    <row r="11812" spans="1:17" x14ac:dyDescent="0.3">
      <c r="A11812" t="s">
        <v>12036</v>
      </c>
      <c r="Q11812" t="s">
        <v>286</v>
      </c>
    </row>
    <row r="11813" spans="1:17" x14ac:dyDescent="0.3">
      <c r="A11813" t="s">
        <v>12037</v>
      </c>
      <c r="Q11813" t="s">
        <v>286</v>
      </c>
    </row>
    <row r="11814" spans="1:17" x14ac:dyDescent="0.3">
      <c r="A11814" t="s">
        <v>12038</v>
      </c>
      <c r="Q11814" t="s">
        <v>286</v>
      </c>
    </row>
    <row r="11815" spans="1:17" x14ac:dyDescent="0.3">
      <c r="A11815" t="s">
        <v>12039</v>
      </c>
      <c r="Q11815" t="s">
        <v>286</v>
      </c>
    </row>
    <row r="11816" spans="1:17" x14ac:dyDescent="0.3">
      <c r="A11816" t="s">
        <v>12040</v>
      </c>
      <c r="Q11816" t="s">
        <v>286</v>
      </c>
    </row>
    <row r="11817" spans="1:17" x14ac:dyDescent="0.3">
      <c r="A11817" t="s">
        <v>12041</v>
      </c>
      <c r="Q11817" t="s">
        <v>286</v>
      </c>
    </row>
    <row r="11818" spans="1:17" x14ac:dyDescent="0.3">
      <c r="A11818" t="s">
        <v>12042</v>
      </c>
      <c r="Q11818" t="s">
        <v>286</v>
      </c>
    </row>
    <row r="11819" spans="1:17" x14ac:dyDescent="0.3">
      <c r="A11819" t="s">
        <v>12043</v>
      </c>
      <c r="Q11819" t="s">
        <v>286</v>
      </c>
    </row>
    <row r="11820" spans="1:17" x14ac:dyDescent="0.3">
      <c r="A11820" t="s">
        <v>12044</v>
      </c>
      <c r="Q11820" t="s">
        <v>286</v>
      </c>
    </row>
    <row r="11821" spans="1:17" x14ac:dyDescent="0.3">
      <c r="A11821" t="s">
        <v>12045</v>
      </c>
      <c r="Q11821" t="s">
        <v>286</v>
      </c>
    </row>
    <row r="11822" spans="1:17" x14ac:dyDescent="0.3">
      <c r="A11822" t="s">
        <v>12046</v>
      </c>
      <c r="Q11822" t="s">
        <v>286</v>
      </c>
    </row>
    <row r="11823" spans="1:17" x14ac:dyDescent="0.3">
      <c r="A11823" t="s">
        <v>12047</v>
      </c>
      <c r="Q11823" t="s">
        <v>286</v>
      </c>
    </row>
    <row r="11824" spans="1:17" x14ac:dyDescent="0.3">
      <c r="A11824" t="s">
        <v>12048</v>
      </c>
      <c r="Q11824" t="s">
        <v>286</v>
      </c>
    </row>
    <row r="11825" spans="1:17" x14ac:dyDescent="0.3">
      <c r="A11825" t="s">
        <v>12049</v>
      </c>
      <c r="Q11825" t="s">
        <v>286</v>
      </c>
    </row>
    <row r="11826" spans="1:17" x14ac:dyDescent="0.3">
      <c r="A11826" t="s">
        <v>12050</v>
      </c>
      <c r="Q11826" t="s">
        <v>286</v>
      </c>
    </row>
    <row r="11827" spans="1:17" x14ac:dyDescent="0.3">
      <c r="A11827" t="s">
        <v>12051</v>
      </c>
      <c r="Q11827" t="s">
        <v>286</v>
      </c>
    </row>
    <row r="11828" spans="1:17" x14ac:dyDescent="0.3">
      <c r="A11828" t="s">
        <v>12052</v>
      </c>
      <c r="Q11828" t="s">
        <v>286</v>
      </c>
    </row>
    <row r="11829" spans="1:17" x14ac:dyDescent="0.3">
      <c r="A11829" t="s">
        <v>12053</v>
      </c>
      <c r="Q11829" t="s">
        <v>286</v>
      </c>
    </row>
    <row r="11830" spans="1:17" x14ac:dyDescent="0.3">
      <c r="A11830" t="s">
        <v>12054</v>
      </c>
      <c r="Q11830" t="s">
        <v>286</v>
      </c>
    </row>
    <row r="11831" spans="1:17" x14ac:dyDescent="0.3">
      <c r="A11831" t="s">
        <v>12055</v>
      </c>
      <c r="Q11831" t="s">
        <v>286</v>
      </c>
    </row>
    <row r="11832" spans="1:17" x14ac:dyDescent="0.3">
      <c r="A11832" t="s">
        <v>12056</v>
      </c>
      <c r="Q11832" t="s">
        <v>286</v>
      </c>
    </row>
    <row r="11833" spans="1:17" x14ac:dyDescent="0.3">
      <c r="A11833" t="s">
        <v>12057</v>
      </c>
      <c r="Q11833" t="s">
        <v>286</v>
      </c>
    </row>
    <row r="11834" spans="1:17" x14ac:dyDescent="0.3">
      <c r="A11834" t="s">
        <v>12058</v>
      </c>
      <c r="Q11834" t="s">
        <v>286</v>
      </c>
    </row>
    <row r="11835" spans="1:17" x14ac:dyDescent="0.3">
      <c r="A11835" t="s">
        <v>12059</v>
      </c>
      <c r="Q11835" t="s">
        <v>286</v>
      </c>
    </row>
    <row r="11836" spans="1:17" x14ac:dyDescent="0.3">
      <c r="A11836" t="s">
        <v>12060</v>
      </c>
      <c r="Q11836" t="s">
        <v>286</v>
      </c>
    </row>
    <row r="11837" spans="1:17" x14ac:dyDescent="0.3">
      <c r="A11837" t="s">
        <v>12061</v>
      </c>
      <c r="Q11837" t="s">
        <v>286</v>
      </c>
    </row>
    <row r="11838" spans="1:17" x14ac:dyDescent="0.3">
      <c r="A11838" t="s">
        <v>12062</v>
      </c>
      <c r="Q11838" t="s">
        <v>286</v>
      </c>
    </row>
    <row r="11839" spans="1:17" x14ac:dyDescent="0.3">
      <c r="A11839" t="s">
        <v>12063</v>
      </c>
      <c r="Q11839" t="s">
        <v>286</v>
      </c>
    </row>
    <row r="11840" spans="1:17" x14ac:dyDescent="0.3">
      <c r="A11840" t="s">
        <v>12064</v>
      </c>
      <c r="Q11840" t="s">
        <v>286</v>
      </c>
    </row>
    <row r="11841" spans="1:17" x14ac:dyDescent="0.3">
      <c r="A11841" t="s">
        <v>12065</v>
      </c>
      <c r="Q11841" t="s">
        <v>286</v>
      </c>
    </row>
    <row r="11842" spans="1:17" x14ac:dyDescent="0.3">
      <c r="A11842" t="s">
        <v>12066</v>
      </c>
      <c r="Q11842" t="s">
        <v>286</v>
      </c>
    </row>
    <row r="11843" spans="1:17" x14ac:dyDescent="0.3">
      <c r="A11843" t="s">
        <v>12067</v>
      </c>
      <c r="Q11843" t="s">
        <v>286</v>
      </c>
    </row>
    <row r="11844" spans="1:17" x14ac:dyDescent="0.3">
      <c r="A11844" t="s">
        <v>12068</v>
      </c>
      <c r="Q11844" t="s">
        <v>286</v>
      </c>
    </row>
    <row r="11845" spans="1:17" x14ac:dyDescent="0.3">
      <c r="A11845" t="s">
        <v>12069</v>
      </c>
      <c r="Q11845" t="s">
        <v>286</v>
      </c>
    </row>
    <row r="11846" spans="1:17" x14ac:dyDescent="0.3">
      <c r="A11846" t="s">
        <v>12070</v>
      </c>
      <c r="Q11846" t="s">
        <v>286</v>
      </c>
    </row>
    <row r="11847" spans="1:17" x14ac:dyDescent="0.3">
      <c r="A11847" t="s">
        <v>12071</v>
      </c>
      <c r="Q11847" t="s">
        <v>286</v>
      </c>
    </row>
    <row r="11848" spans="1:17" x14ac:dyDescent="0.3">
      <c r="A11848" t="s">
        <v>12072</v>
      </c>
      <c r="Q11848" t="s">
        <v>286</v>
      </c>
    </row>
    <row r="11849" spans="1:17" x14ac:dyDescent="0.3">
      <c r="A11849" t="s">
        <v>12073</v>
      </c>
      <c r="Q11849" t="s">
        <v>286</v>
      </c>
    </row>
    <row r="11850" spans="1:17" x14ac:dyDescent="0.3">
      <c r="A11850" t="s">
        <v>12074</v>
      </c>
      <c r="Q11850" t="s">
        <v>286</v>
      </c>
    </row>
    <row r="11851" spans="1:17" x14ac:dyDescent="0.3">
      <c r="A11851" t="s">
        <v>12075</v>
      </c>
      <c r="Q11851" t="s">
        <v>286</v>
      </c>
    </row>
    <row r="11852" spans="1:17" x14ac:dyDescent="0.3">
      <c r="A11852" t="s">
        <v>12076</v>
      </c>
      <c r="Q11852" t="s">
        <v>286</v>
      </c>
    </row>
    <row r="11853" spans="1:17" x14ac:dyDescent="0.3">
      <c r="A11853" t="s">
        <v>12077</v>
      </c>
      <c r="Q11853" t="s">
        <v>286</v>
      </c>
    </row>
    <row r="11854" spans="1:17" x14ac:dyDescent="0.3">
      <c r="A11854" t="s">
        <v>12078</v>
      </c>
      <c r="Q11854" t="s">
        <v>286</v>
      </c>
    </row>
    <row r="11855" spans="1:17" x14ac:dyDescent="0.3">
      <c r="A11855" t="s">
        <v>12079</v>
      </c>
      <c r="Q11855" t="s">
        <v>286</v>
      </c>
    </row>
    <row r="11856" spans="1:17" x14ac:dyDescent="0.3">
      <c r="A11856" t="s">
        <v>12080</v>
      </c>
      <c r="Q11856" t="s">
        <v>286</v>
      </c>
    </row>
    <row r="11857" spans="1:17" x14ac:dyDescent="0.3">
      <c r="A11857" t="s">
        <v>12081</v>
      </c>
      <c r="Q11857" t="s">
        <v>286</v>
      </c>
    </row>
    <row r="11858" spans="1:17" x14ac:dyDescent="0.3">
      <c r="A11858" t="s">
        <v>12082</v>
      </c>
      <c r="Q11858" t="s">
        <v>286</v>
      </c>
    </row>
    <row r="11859" spans="1:17" x14ac:dyDescent="0.3">
      <c r="A11859" t="s">
        <v>12083</v>
      </c>
      <c r="Q11859" t="s">
        <v>286</v>
      </c>
    </row>
    <row r="11860" spans="1:17" x14ac:dyDescent="0.3">
      <c r="A11860" t="s">
        <v>12084</v>
      </c>
      <c r="Q11860" t="s">
        <v>286</v>
      </c>
    </row>
    <row r="11861" spans="1:17" x14ac:dyDescent="0.3">
      <c r="A11861" t="s">
        <v>12085</v>
      </c>
      <c r="Q11861" t="s">
        <v>286</v>
      </c>
    </row>
    <row r="11862" spans="1:17" x14ac:dyDescent="0.3">
      <c r="A11862" t="s">
        <v>12086</v>
      </c>
      <c r="Q11862" t="s">
        <v>286</v>
      </c>
    </row>
    <row r="11863" spans="1:17" x14ac:dyDescent="0.3">
      <c r="A11863" t="s">
        <v>12087</v>
      </c>
      <c r="Q11863" t="s">
        <v>286</v>
      </c>
    </row>
    <row r="11864" spans="1:17" x14ac:dyDescent="0.3">
      <c r="A11864" t="s">
        <v>12088</v>
      </c>
      <c r="Q11864" t="s">
        <v>286</v>
      </c>
    </row>
    <row r="11865" spans="1:17" x14ac:dyDescent="0.3">
      <c r="A11865" t="s">
        <v>12089</v>
      </c>
      <c r="Q11865" t="s">
        <v>286</v>
      </c>
    </row>
    <row r="11866" spans="1:17" x14ac:dyDescent="0.3">
      <c r="A11866" t="s">
        <v>12090</v>
      </c>
      <c r="Q11866" t="s">
        <v>286</v>
      </c>
    </row>
    <row r="11867" spans="1:17" x14ac:dyDescent="0.3">
      <c r="A11867" t="s">
        <v>12091</v>
      </c>
      <c r="Q11867" t="s">
        <v>286</v>
      </c>
    </row>
    <row r="11868" spans="1:17" x14ac:dyDescent="0.3">
      <c r="A11868" t="s">
        <v>12092</v>
      </c>
      <c r="Q11868" t="s">
        <v>286</v>
      </c>
    </row>
    <row r="11869" spans="1:17" x14ac:dyDescent="0.3">
      <c r="A11869" t="s">
        <v>12093</v>
      </c>
      <c r="Q11869" t="s">
        <v>286</v>
      </c>
    </row>
    <row r="11870" spans="1:17" x14ac:dyDescent="0.3">
      <c r="A11870" t="s">
        <v>12094</v>
      </c>
      <c r="Q11870" t="s">
        <v>286</v>
      </c>
    </row>
    <row r="11871" spans="1:17" x14ac:dyDescent="0.3">
      <c r="A11871" t="s">
        <v>12095</v>
      </c>
      <c r="Q11871" t="s">
        <v>286</v>
      </c>
    </row>
    <row r="11872" spans="1:17" x14ac:dyDescent="0.3">
      <c r="A11872" t="s">
        <v>12096</v>
      </c>
      <c r="Q11872" t="s">
        <v>286</v>
      </c>
    </row>
    <row r="11873" spans="1:17" x14ac:dyDescent="0.3">
      <c r="A11873" t="s">
        <v>12097</v>
      </c>
      <c r="Q11873" t="s">
        <v>286</v>
      </c>
    </row>
    <row r="11874" spans="1:17" x14ac:dyDescent="0.3">
      <c r="A11874" t="s">
        <v>12098</v>
      </c>
      <c r="Q11874" t="s">
        <v>286</v>
      </c>
    </row>
    <row r="11875" spans="1:17" x14ac:dyDescent="0.3">
      <c r="A11875" t="s">
        <v>12099</v>
      </c>
      <c r="Q11875" t="s">
        <v>286</v>
      </c>
    </row>
    <row r="11876" spans="1:17" x14ac:dyDescent="0.3">
      <c r="A11876" t="s">
        <v>12100</v>
      </c>
      <c r="Q11876" t="s">
        <v>286</v>
      </c>
    </row>
    <row r="11877" spans="1:17" x14ac:dyDescent="0.3">
      <c r="A11877" t="s">
        <v>12101</v>
      </c>
      <c r="Q11877" t="s">
        <v>286</v>
      </c>
    </row>
    <row r="11878" spans="1:17" x14ac:dyDescent="0.3">
      <c r="A11878" t="s">
        <v>12102</v>
      </c>
      <c r="Q11878" t="s">
        <v>286</v>
      </c>
    </row>
    <row r="11879" spans="1:17" x14ac:dyDescent="0.3">
      <c r="A11879" t="s">
        <v>12103</v>
      </c>
      <c r="Q11879" t="s">
        <v>286</v>
      </c>
    </row>
    <row r="11880" spans="1:17" x14ac:dyDescent="0.3">
      <c r="A11880" t="s">
        <v>12104</v>
      </c>
      <c r="Q11880" t="s">
        <v>286</v>
      </c>
    </row>
    <row r="11881" spans="1:17" x14ac:dyDescent="0.3">
      <c r="A11881" t="s">
        <v>12105</v>
      </c>
      <c r="Q11881" t="s">
        <v>286</v>
      </c>
    </row>
    <row r="11882" spans="1:17" x14ac:dyDescent="0.3">
      <c r="A11882" t="s">
        <v>12106</v>
      </c>
      <c r="Q11882" t="s">
        <v>286</v>
      </c>
    </row>
    <row r="11883" spans="1:17" x14ac:dyDescent="0.3">
      <c r="A11883" t="s">
        <v>12107</v>
      </c>
      <c r="Q11883" t="s">
        <v>286</v>
      </c>
    </row>
    <row r="11884" spans="1:17" x14ac:dyDescent="0.3">
      <c r="A11884" t="s">
        <v>12108</v>
      </c>
      <c r="Q11884" t="s">
        <v>286</v>
      </c>
    </row>
    <row r="11885" spans="1:17" x14ac:dyDescent="0.3">
      <c r="A11885" t="s">
        <v>12109</v>
      </c>
      <c r="Q11885" t="s">
        <v>286</v>
      </c>
    </row>
    <row r="11886" spans="1:17" x14ac:dyDescent="0.3">
      <c r="A11886" t="s">
        <v>12110</v>
      </c>
      <c r="Q11886" t="s">
        <v>286</v>
      </c>
    </row>
    <row r="11887" spans="1:17" x14ac:dyDescent="0.3">
      <c r="A11887" t="s">
        <v>12111</v>
      </c>
      <c r="Q11887" t="s">
        <v>286</v>
      </c>
    </row>
    <row r="11888" spans="1:17" x14ac:dyDescent="0.3">
      <c r="A11888" t="s">
        <v>12112</v>
      </c>
      <c r="Q11888" t="s">
        <v>286</v>
      </c>
    </row>
    <row r="11889" spans="1:17" x14ac:dyDescent="0.3">
      <c r="A11889" t="s">
        <v>12113</v>
      </c>
      <c r="Q11889" t="s">
        <v>286</v>
      </c>
    </row>
    <row r="11890" spans="1:17" x14ac:dyDescent="0.3">
      <c r="A11890" t="s">
        <v>12114</v>
      </c>
      <c r="Q11890" t="s">
        <v>286</v>
      </c>
    </row>
    <row r="11891" spans="1:17" x14ac:dyDescent="0.3">
      <c r="A11891" t="s">
        <v>12115</v>
      </c>
      <c r="Q11891" t="s">
        <v>286</v>
      </c>
    </row>
    <row r="11892" spans="1:17" x14ac:dyDescent="0.3">
      <c r="A11892" t="s">
        <v>12116</v>
      </c>
      <c r="Q11892" t="s">
        <v>286</v>
      </c>
    </row>
    <row r="11893" spans="1:17" x14ac:dyDescent="0.3">
      <c r="A11893" t="s">
        <v>12117</v>
      </c>
      <c r="Q11893" t="s">
        <v>286</v>
      </c>
    </row>
    <row r="11894" spans="1:17" x14ac:dyDescent="0.3">
      <c r="A11894" t="s">
        <v>12118</v>
      </c>
      <c r="Q11894" t="s">
        <v>286</v>
      </c>
    </row>
    <row r="11895" spans="1:17" x14ac:dyDescent="0.3">
      <c r="A11895" t="s">
        <v>12119</v>
      </c>
      <c r="Q11895" t="s">
        <v>286</v>
      </c>
    </row>
    <row r="11896" spans="1:17" x14ac:dyDescent="0.3">
      <c r="A11896" t="s">
        <v>12120</v>
      </c>
      <c r="Q11896" t="s">
        <v>286</v>
      </c>
    </row>
    <row r="11897" spans="1:17" x14ac:dyDescent="0.3">
      <c r="A11897" t="s">
        <v>12121</v>
      </c>
      <c r="Q11897" t="s">
        <v>286</v>
      </c>
    </row>
    <row r="11898" spans="1:17" x14ac:dyDescent="0.3">
      <c r="A11898" t="s">
        <v>12122</v>
      </c>
      <c r="Q11898" t="s">
        <v>286</v>
      </c>
    </row>
    <row r="11899" spans="1:17" x14ac:dyDescent="0.3">
      <c r="A11899" t="s">
        <v>12123</v>
      </c>
      <c r="Q11899" t="s">
        <v>286</v>
      </c>
    </row>
    <row r="11900" spans="1:17" x14ac:dyDescent="0.3">
      <c r="A11900" t="s">
        <v>12124</v>
      </c>
      <c r="Q11900" t="s">
        <v>286</v>
      </c>
    </row>
    <row r="11901" spans="1:17" x14ac:dyDescent="0.3">
      <c r="A11901" t="s">
        <v>12125</v>
      </c>
      <c r="Q11901" t="s">
        <v>286</v>
      </c>
    </row>
    <row r="11902" spans="1:17" x14ac:dyDescent="0.3">
      <c r="A11902" t="s">
        <v>12126</v>
      </c>
      <c r="Q11902" t="s">
        <v>286</v>
      </c>
    </row>
    <row r="11903" spans="1:17" x14ac:dyDescent="0.3">
      <c r="A11903" t="s">
        <v>12127</v>
      </c>
      <c r="Q11903" t="s">
        <v>286</v>
      </c>
    </row>
    <row r="11904" spans="1:17" x14ac:dyDescent="0.3">
      <c r="A11904" t="s">
        <v>12128</v>
      </c>
      <c r="Q11904" t="s">
        <v>286</v>
      </c>
    </row>
    <row r="11905" spans="1:17" x14ac:dyDescent="0.3">
      <c r="A11905" t="s">
        <v>12129</v>
      </c>
      <c r="Q11905" t="s">
        <v>286</v>
      </c>
    </row>
    <row r="11906" spans="1:17" x14ac:dyDescent="0.3">
      <c r="A11906" t="s">
        <v>12130</v>
      </c>
      <c r="Q11906" t="s">
        <v>286</v>
      </c>
    </row>
    <row r="11907" spans="1:17" x14ac:dyDescent="0.3">
      <c r="A11907" t="s">
        <v>12131</v>
      </c>
      <c r="Q11907" t="s">
        <v>286</v>
      </c>
    </row>
    <row r="11908" spans="1:17" x14ac:dyDescent="0.3">
      <c r="A11908" t="s">
        <v>12132</v>
      </c>
      <c r="Q11908" t="s">
        <v>286</v>
      </c>
    </row>
    <row r="11909" spans="1:17" x14ac:dyDescent="0.3">
      <c r="A11909" t="s">
        <v>12133</v>
      </c>
      <c r="Q11909" t="s">
        <v>286</v>
      </c>
    </row>
    <row r="11910" spans="1:17" x14ac:dyDescent="0.3">
      <c r="A11910" t="s">
        <v>12134</v>
      </c>
      <c r="Q11910" t="s">
        <v>286</v>
      </c>
    </row>
    <row r="11911" spans="1:17" x14ac:dyDescent="0.3">
      <c r="A11911" t="s">
        <v>12135</v>
      </c>
      <c r="Q11911" t="s">
        <v>286</v>
      </c>
    </row>
    <row r="11912" spans="1:17" x14ac:dyDescent="0.3">
      <c r="A11912" t="s">
        <v>12136</v>
      </c>
      <c r="Q11912" t="s">
        <v>286</v>
      </c>
    </row>
    <row r="11913" spans="1:17" x14ac:dyDescent="0.3">
      <c r="A11913" t="s">
        <v>12137</v>
      </c>
      <c r="Q11913" t="s">
        <v>286</v>
      </c>
    </row>
    <row r="11914" spans="1:17" x14ac:dyDescent="0.3">
      <c r="A11914" t="s">
        <v>12138</v>
      </c>
      <c r="Q11914" t="s">
        <v>286</v>
      </c>
    </row>
    <row r="11915" spans="1:17" x14ac:dyDescent="0.3">
      <c r="A11915" t="s">
        <v>12139</v>
      </c>
      <c r="Q11915" t="s">
        <v>286</v>
      </c>
    </row>
    <row r="11916" spans="1:17" x14ac:dyDescent="0.3">
      <c r="A11916" t="s">
        <v>12140</v>
      </c>
      <c r="Q11916" t="s">
        <v>286</v>
      </c>
    </row>
    <row r="11917" spans="1:17" x14ac:dyDescent="0.3">
      <c r="A11917" t="s">
        <v>12141</v>
      </c>
      <c r="Q11917" t="s">
        <v>286</v>
      </c>
    </row>
    <row r="11918" spans="1:17" x14ac:dyDescent="0.3">
      <c r="A11918" t="s">
        <v>12142</v>
      </c>
      <c r="Q11918" t="s">
        <v>286</v>
      </c>
    </row>
    <row r="11919" spans="1:17" x14ac:dyDescent="0.3">
      <c r="A11919" t="s">
        <v>12143</v>
      </c>
      <c r="Q11919" t="s">
        <v>286</v>
      </c>
    </row>
    <row r="11920" spans="1:17" x14ac:dyDescent="0.3">
      <c r="A11920" t="s">
        <v>12144</v>
      </c>
      <c r="Q11920" t="s">
        <v>286</v>
      </c>
    </row>
    <row r="11921" spans="1:17" x14ac:dyDescent="0.3">
      <c r="A11921" t="s">
        <v>12145</v>
      </c>
      <c r="Q11921" t="s">
        <v>286</v>
      </c>
    </row>
    <row r="11922" spans="1:17" x14ac:dyDescent="0.3">
      <c r="A11922" t="s">
        <v>12146</v>
      </c>
      <c r="Q11922" t="s">
        <v>286</v>
      </c>
    </row>
    <row r="11923" spans="1:17" x14ac:dyDescent="0.3">
      <c r="A11923" t="s">
        <v>12147</v>
      </c>
      <c r="Q11923" t="s">
        <v>286</v>
      </c>
    </row>
    <row r="11924" spans="1:17" x14ac:dyDescent="0.3">
      <c r="A11924" t="s">
        <v>12148</v>
      </c>
      <c r="Q11924" t="s">
        <v>286</v>
      </c>
    </row>
    <row r="11925" spans="1:17" x14ac:dyDescent="0.3">
      <c r="A11925" t="s">
        <v>12149</v>
      </c>
      <c r="Q11925" t="s">
        <v>286</v>
      </c>
    </row>
    <row r="11926" spans="1:17" x14ac:dyDescent="0.3">
      <c r="A11926" t="s">
        <v>12150</v>
      </c>
      <c r="Q11926" t="s">
        <v>286</v>
      </c>
    </row>
    <row r="11927" spans="1:17" x14ac:dyDescent="0.3">
      <c r="A11927" t="s">
        <v>12151</v>
      </c>
      <c r="Q11927" t="s">
        <v>286</v>
      </c>
    </row>
    <row r="11928" spans="1:17" x14ac:dyDescent="0.3">
      <c r="A11928" t="s">
        <v>12152</v>
      </c>
      <c r="Q11928" t="s">
        <v>286</v>
      </c>
    </row>
    <row r="11929" spans="1:17" x14ac:dyDescent="0.3">
      <c r="A11929" t="s">
        <v>12153</v>
      </c>
      <c r="Q11929" t="s">
        <v>286</v>
      </c>
    </row>
    <row r="11930" spans="1:17" x14ac:dyDescent="0.3">
      <c r="A11930" t="s">
        <v>12154</v>
      </c>
      <c r="Q11930" t="s">
        <v>286</v>
      </c>
    </row>
    <row r="11931" spans="1:17" x14ac:dyDescent="0.3">
      <c r="A11931" t="s">
        <v>12155</v>
      </c>
      <c r="Q11931" t="s">
        <v>286</v>
      </c>
    </row>
    <row r="11932" spans="1:17" x14ac:dyDescent="0.3">
      <c r="A11932" t="s">
        <v>12156</v>
      </c>
      <c r="Q11932" t="s">
        <v>286</v>
      </c>
    </row>
    <row r="11933" spans="1:17" x14ac:dyDescent="0.3">
      <c r="A11933" t="s">
        <v>12157</v>
      </c>
      <c r="Q11933" t="s">
        <v>286</v>
      </c>
    </row>
    <row r="11934" spans="1:17" x14ac:dyDescent="0.3">
      <c r="A11934" t="s">
        <v>12158</v>
      </c>
      <c r="Q11934" t="s">
        <v>286</v>
      </c>
    </row>
    <row r="11935" spans="1:17" x14ac:dyDescent="0.3">
      <c r="A11935" t="s">
        <v>12159</v>
      </c>
      <c r="Q11935" t="s">
        <v>286</v>
      </c>
    </row>
    <row r="11936" spans="1:17" x14ac:dyDescent="0.3">
      <c r="A11936" t="s">
        <v>12160</v>
      </c>
      <c r="Q11936" t="s">
        <v>286</v>
      </c>
    </row>
    <row r="11937" spans="1:17" x14ac:dyDescent="0.3">
      <c r="A11937" t="s">
        <v>12161</v>
      </c>
      <c r="Q11937" t="s">
        <v>286</v>
      </c>
    </row>
    <row r="11938" spans="1:17" x14ac:dyDescent="0.3">
      <c r="A11938" t="s">
        <v>12162</v>
      </c>
      <c r="Q11938" t="s">
        <v>286</v>
      </c>
    </row>
    <row r="11939" spans="1:17" x14ac:dyDescent="0.3">
      <c r="A11939" t="s">
        <v>12163</v>
      </c>
      <c r="Q11939" t="s">
        <v>286</v>
      </c>
    </row>
    <row r="11940" spans="1:17" x14ac:dyDescent="0.3">
      <c r="A11940" t="s">
        <v>12164</v>
      </c>
      <c r="Q11940" t="s">
        <v>286</v>
      </c>
    </row>
    <row r="11941" spans="1:17" x14ac:dyDescent="0.3">
      <c r="A11941" t="s">
        <v>12165</v>
      </c>
      <c r="Q11941" t="s">
        <v>286</v>
      </c>
    </row>
    <row r="11942" spans="1:17" x14ac:dyDescent="0.3">
      <c r="A11942" t="s">
        <v>12166</v>
      </c>
      <c r="Q11942" t="s">
        <v>286</v>
      </c>
    </row>
    <row r="11943" spans="1:17" x14ac:dyDescent="0.3">
      <c r="A11943" t="s">
        <v>12167</v>
      </c>
      <c r="Q11943" t="s">
        <v>286</v>
      </c>
    </row>
    <row r="11944" spans="1:17" x14ac:dyDescent="0.3">
      <c r="A11944" t="s">
        <v>12168</v>
      </c>
      <c r="Q11944" t="s">
        <v>286</v>
      </c>
    </row>
    <row r="11945" spans="1:17" x14ac:dyDescent="0.3">
      <c r="A11945" t="s">
        <v>12169</v>
      </c>
      <c r="Q11945" t="s">
        <v>286</v>
      </c>
    </row>
    <row r="11946" spans="1:17" x14ac:dyDescent="0.3">
      <c r="A11946" t="s">
        <v>12170</v>
      </c>
      <c r="Q11946" t="s">
        <v>286</v>
      </c>
    </row>
    <row r="11947" spans="1:17" x14ac:dyDescent="0.3">
      <c r="A11947" t="s">
        <v>12171</v>
      </c>
      <c r="Q11947" t="s">
        <v>286</v>
      </c>
    </row>
    <row r="11948" spans="1:17" x14ac:dyDescent="0.3">
      <c r="A11948" t="s">
        <v>12172</v>
      </c>
      <c r="Q11948" t="s">
        <v>286</v>
      </c>
    </row>
    <row r="11949" spans="1:17" x14ac:dyDescent="0.3">
      <c r="A11949" t="s">
        <v>12173</v>
      </c>
      <c r="Q11949" t="s">
        <v>286</v>
      </c>
    </row>
    <row r="11950" spans="1:17" x14ac:dyDescent="0.3">
      <c r="A11950" t="s">
        <v>12174</v>
      </c>
      <c r="Q11950" t="s">
        <v>286</v>
      </c>
    </row>
    <row r="11951" spans="1:17" x14ac:dyDescent="0.3">
      <c r="A11951" t="s">
        <v>12175</v>
      </c>
      <c r="Q11951" t="s">
        <v>286</v>
      </c>
    </row>
    <row r="11952" spans="1:17" x14ac:dyDescent="0.3">
      <c r="A11952" t="s">
        <v>12176</v>
      </c>
      <c r="Q11952" t="s">
        <v>286</v>
      </c>
    </row>
    <row r="11953" spans="1:17" x14ac:dyDescent="0.3">
      <c r="A11953" t="s">
        <v>12177</v>
      </c>
      <c r="Q11953" t="s">
        <v>286</v>
      </c>
    </row>
    <row r="11954" spans="1:17" x14ac:dyDescent="0.3">
      <c r="A11954" t="s">
        <v>12178</v>
      </c>
      <c r="Q11954" t="s">
        <v>286</v>
      </c>
    </row>
    <row r="11955" spans="1:17" x14ac:dyDescent="0.3">
      <c r="A11955" t="s">
        <v>12179</v>
      </c>
      <c r="Q11955" t="s">
        <v>286</v>
      </c>
    </row>
    <row r="11956" spans="1:17" x14ac:dyDescent="0.3">
      <c r="A11956" t="s">
        <v>12180</v>
      </c>
      <c r="Q11956" t="s">
        <v>286</v>
      </c>
    </row>
    <row r="11957" spans="1:17" x14ac:dyDescent="0.3">
      <c r="A11957" t="s">
        <v>12181</v>
      </c>
      <c r="Q11957" t="s">
        <v>286</v>
      </c>
    </row>
    <row r="11958" spans="1:17" x14ac:dyDescent="0.3">
      <c r="A11958" t="s">
        <v>12182</v>
      </c>
      <c r="Q11958" t="s">
        <v>286</v>
      </c>
    </row>
    <row r="11959" spans="1:17" x14ac:dyDescent="0.3">
      <c r="A11959" t="s">
        <v>12183</v>
      </c>
      <c r="Q11959" t="s">
        <v>286</v>
      </c>
    </row>
    <row r="11960" spans="1:17" x14ac:dyDescent="0.3">
      <c r="A11960" t="s">
        <v>12184</v>
      </c>
      <c r="Q11960" t="s">
        <v>286</v>
      </c>
    </row>
    <row r="11961" spans="1:17" x14ac:dyDescent="0.3">
      <c r="A11961" t="s">
        <v>12185</v>
      </c>
      <c r="Q11961" t="s">
        <v>286</v>
      </c>
    </row>
    <row r="11962" spans="1:17" x14ac:dyDescent="0.3">
      <c r="A11962" t="s">
        <v>12186</v>
      </c>
      <c r="Q11962" t="s">
        <v>286</v>
      </c>
    </row>
    <row r="11963" spans="1:17" x14ac:dyDescent="0.3">
      <c r="A11963" t="s">
        <v>12187</v>
      </c>
      <c r="Q11963" t="s">
        <v>286</v>
      </c>
    </row>
    <row r="11964" spans="1:17" x14ac:dyDescent="0.3">
      <c r="A11964" t="s">
        <v>12188</v>
      </c>
      <c r="Q11964" t="s">
        <v>286</v>
      </c>
    </row>
    <row r="11965" spans="1:17" x14ac:dyDescent="0.3">
      <c r="A11965" t="s">
        <v>12189</v>
      </c>
      <c r="Q11965" t="s">
        <v>286</v>
      </c>
    </row>
    <row r="11966" spans="1:17" x14ac:dyDescent="0.3">
      <c r="A11966" t="s">
        <v>12190</v>
      </c>
      <c r="Q11966" t="s">
        <v>286</v>
      </c>
    </row>
    <row r="11967" spans="1:17" x14ac:dyDescent="0.3">
      <c r="A11967" t="s">
        <v>12191</v>
      </c>
      <c r="Q11967" t="s">
        <v>286</v>
      </c>
    </row>
    <row r="11968" spans="1:17" x14ac:dyDescent="0.3">
      <c r="A11968" t="s">
        <v>12192</v>
      </c>
      <c r="Q11968" t="s">
        <v>286</v>
      </c>
    </row>
    <row r="11969" spans="1:17" x14ac:dyDescent="0.3">
      <c r="A11969" t="s">
        <v>12193</v>
      </c>
      <c r="Q11969" t="s">
        <v>286</v>
      </c>
    </row>
    <row r="11970" spans="1:17" x14ac:dyDescent="0.3">
      <c r="A11970" t="s">
        <v>12194</v>
      </c>
      <c r="Q11970" t="s">
        <v>286</v>
      </c>
    </row>
    <row r="11971" spans="1:17" x14ac:dyDescent="0.3">
      <c r="A11971" t="s">
        <v>12195</v>
      </c>
      <c r="Q11971" t="s">
        <v>286</v>
      </c>
    </row>
    <row r="11972" spans="1:17" x14ac:dyDescent="0.3">
      <c r="A11972" t="s">
        <v>12196</v>
      </c>
      <c r="Q11972" t="s">
        <v>286</v>
      </c>
    </row>
    <row r="11973" spans="1:17" x14ac:dyDescent="0.3">
      <c r="A11973" t="s">
        <v>12197</v>
      </c>
      <c r="Q11973" t="s">
        <v>286</v>
      </c>
    </row>
    <row r="11974" spans="1:17" x14ac:dyDescent="0.3">
      <c r="A11974" t="s">
        <v>12198</v>
      </c>
      <c r="Q11974" t="s">
        <v>286</v>
      </c>
    </row>
    <row r="11975" spans="1:17" x14ac:dyDescent="0.3">
      <c r="A11975" t="s">
        <v>12199</v>
      </c>
      <c r="Q11975" t="s">
        <v>286</v>
      </c>
    </row>
    <row r="11976" spans="1:17" x14ac:dyDescent="0.3">
      <c r="A11976" t="s">
        <v>12200</v>
      </c>
      <c r="Q11976" t="s">
        <v>286</v>
      </c>
    </row>
    <row r="11977" spans="1:17" x14ac:dyDescent="0.3">
      <c r="A11977" t="s">
        <v>12201</v>
      </c>
      <c r="Q11977" t="s">
        <v>286</v>
      </c>
    </row>
    <row r="11978" spans="1:17" x14ac:dyDescent="0.3">
      <c r="A11978" t="s">
        <v>12202</v>
      </c>
      <c r="Q11978" t="s">
        <v>286</v>
      </c>
    </row>
    <row r="11979" spans="1:17" x14ac:dyDescent="0.3">
      <c r="A11979" t="s">
        <v>12203</v>
      </c>
      <c r="Q11979" t="s">
        <v>286</v>
      </c>
    </row>
    <row r="11980" spans="1:17" x14ac:dyDescent="0.3">
      <c r="A11980" t="s">
        <v>12204</v>
      </c>
      <c r="Q11980" t="s">
        <v>286</v>
      </c>
    </row>
    <row r="11981" spans="1:17" x14ac:dyDescent="0.3">
      <c r="A11981" t="s">
        <v>12205</v>
      </c>
      <c r="Q11981" t="s">
        <v>286</v>
      </c>
    </row>
    <row r="11982" spans="1:17" x14ac:dyDescent="0.3">
      <c r="A11982" t="s">
        <v>12206</v>
      </c>
      <c r="Q11982" t="s">
        <v>286</v>
      </c>
    </row>
    <row r="11983" spans="1:17" x14ac:dyDescent="0.3">
      <c r="A11983" t="s">
        <v>12207</v>
      </c>
      <c r="Q11983" t="s">
        <v>286</v>
      </c>
    </row>
    <row r="11984" spans="1:17" x14ac:dyDescent="0.3">
      <c r="A11984" t="s">
        <v>12208</v>
      </c>
      <c r="Q11984" t="s">
        <v>286</v>
      </c>
    </row>
    <row r="11985" spans="1:17" x14ac:dyDescent="0.3">
      <c r="A11985" t="s">
        <v>12209</v>
      </c>
      <c r="Q11985" t="s">
        <v>286</v>
      </c>
    </row>
    <row r="11986" spans="1:17" x14ac:dyDescent="0.3">
      <c r="A11986" t="s">
        <v>12210</v>
      </c>
      <c r="Q11986" t="s">
        <v>286</v>
      </c>
    </row>
    <row r="11987" spans="1:17" x14ac:dyDescent="0.3">
      <c r="A11987" t="s">
        <v>12211</v>
      </c>
      <c r="Q11987" t="s">
        <v>286</v>
      </c>
    </row>
    <row r="11988" spans="1:17" x14ac:dyDescent="0.3">
      <c r="A11988" t="s">
        <v>12212</v>
      </c>
      <c r="Q11988" t="s">
        <v>286</v>
      </c>
    </row>
    <row r="11989" spans="1:17" x14ac:dyDescent="0.3">
      <c r="A11989" t="s">
        <v>12213</v>
      </c>
      <c r="Q11989" t="s">
        <v>286</v>
      </c>
    </row>
    <row r="11990" spans="1:17" x14ac:dyDescent="0.3">
      <c r="A11990" t="s">
        <v>12214</v>
      </c>
      <c r="Q11990" t="s">
        <v>286</v>
      </c>
    </row>
    <row r="11991" spans="1:17" x14ac:dyDescent="0.3">
      <c r="A11991" t="s">
        <v>12215</v>
      </c>
      <c r="Q11991" t="s">
        <v>286</v>
      </c>
    </row>
    <row r="11992" spans="1:17" x14ac:dyDescent="0.3">
      <c r="A11992" t="s">
        <v>12216</v>
      </c>
      <c r="Q11992" t="s">
        <v>286</v>
      </c>
    </row>
    <row r="11993" spans="1:17" x14ac:dyDescent="0.3">
      <c r="A11993" t="s">
        <v>12217</v>
      </c>
      <c r="Q11993" t="s">
        <v>286</v>
      </c>
    </row>
    <row r="11994" spans="1:17" x14ac:dyDescent="0.3">
      <c r="A11994" t="s">
        <v>12218</v>
      </c>
      <c r="Q11994" t="s">
        <v>286</v>
      </c>
    </row>
    <row r="11995" spans="1:17" x14ac:dyDescent="0.3">
      <c r="A11995" t="s">
        <v>12219</v>
      </c>
      <c r="Q11995" t="s">
        <v>286</v>
      </c>
    </row>
    <row r="11996" spans="1:17" x14ac:dyDescent="0.3">
      <c r="A11996" t="s">
        <v>12220</v>
      </c>
      <c r="Q11996" t="s">
        <v>286</v>
      </c>
    </row>
    <row r="11997" spans="1:17" x14ac:dyDescent="0.3">
      <c r="A11997" t="s">
        <v>12221</v>
      </c>
      <c r="Q11997" t="s">
        <v>286</v>
      </c>
    </row>
    <row r="11998" spans="1:17" x14ac:dyDescent="0.3">
      <c r="A11998" t="s">
        <v>12222</v>
      </c>
      <c r="Q11998" t="s">
        <v>286</v>
      </c>
    </row>
    <row r="11999" spans="1:17" x14ac:dyDescent="0.3">
      <c r="A11999" t="s">
        <v>12223</v>
      </c>
      <c r="Q11999" t="s">
        <v>286</v>
      </c>
    </row>
    <row r="12000" spans="1:17" x14ac:dyDescent="0.3">
      <c r="A12000" t="s">
        <v>12224</v>
      </c>
      <c r="Q12000" t="s">
        <v>286</v>
      </c>
    </row>
    <row r="12001" spans="1:17" x14ac:dyDescent="0.3">
      <c r="A12001" t="s">
        <v>12225</v>
      </c>
      <c r="Q12001" t="s">
        <v>286</v>
      </c>
    </row>
    <row r="12002" spans="1:17" x14ac:dyDescent="0.3">
      <c r="A12002" t="s">
        <v>12226</v>
      </c>
      <c r="Q12002" t="s">
        <v>286</v>
      </c>
    </row>
    <row r="12003" spans="1:17" x14ac:dyDescent="0.3">
      <c r="A12003" t="s">
        <v>12227</v>
      </c>
      <c r="Q12003" t="s">
        <v>286</v>
      </c>
    </row>
    <row r="12004" spans="1:17" x14ac:dyDescent="0.3">
      <c r="A12004" t="s">
        <v>12228</v>
      </c>
      <c r="Q12004" t="s">
        <v>286</v>
      </c>
    </row>
    <row r="12005" spans="1:17" x14ac:dyDescent="0.3">
      <c r="A12005" t="s">
        <v>12229</v>
      </c>
      <c r="Q12005" t="s">
        <v>286</v>
      </c>
    </row>
    <row r="12006" spans="1:17" x14ac:dyDescent="0.3">
      <c r="A12006" t="s">
        <v>12230</v>
      </c>
      <c r="Q12006" t="s">
        <v>286</v>
      </c>
    </row>
    <row r="12007" spans="1:17" x14ac:dyDescent="0.3">
      <c r="A12007" t="s">
        <v>12231</v>
      </c>
      <c r="Q12007" t="s">
        <v>286</v>
      </c>
    </row>
    <row r="12008" spans="1:17" x14ac:dyDescent="0.3">
      <c r="A12008" t="s">
        <v>12232</v>
      </c>
      <c r="Q12008" t="s">
        <v>286</v>
      </c>
    </row>
    <row r="12009" spans="1:17" x14ac:dyDescent="0.3">
      <c r="A12009" t="s">
        <v>12233</v>
      </c>
      <c r="Q12009" t="s">
        <v>286</v>
      </c>
    </row>
    <row r="12010" spans="1:17" x14ac:dyDescent="0.3">
      <c r="A12010" t="s">
        <v>12234</v>
      </c>
      <c r="Q12010" t="s">
        <v>286</v>
      </c>
    </row>
    <row r="12011" spans="1:17" x14ac:dyDescent="0.3">
      <c r="A12011" t="s">
        <v>12235</v>
      </c>
      <c r="Q12011" t="s">
        <v>286</v>
      </c>
    </row>
    <row r="12012" spans="1:17" x14ac:dyDescent="0.3">
      <c r="A12012" t="s">
        <v>12236</v>
      </c>
      <c r="Q12012" t="s">
        <v>286</v>
      </c>
    </row>
    <row r="12013" spans="1:17" x14ac:dyDescent="0.3">
      <c r="A12013" t="s">
        <v>12237</v>
      </c>
      <c r="Q12013" t="s">
        <v>286</v>
      </c>
    </row>
    <row r="12014" spans="1:17" x14ac:dyDescent="0.3">
      <c r="A12014" t="s">
        <v>12238</v>
      </c>
      <c r="Q12014" t="s">
        <v>286</v>
      </c>
    </row>
    <row r="12015" spans="1:17" x14ac:dyDescent="0.3">
      <c r="A12015" t="s">
        <v>12239</v>
      </c>
      <c r="Q12015" t="s">
        <v>286</v>
      </c>
    </row>
    <row r="12016" spans="1:17" x14ac:dyDescent="0.3">
      <c r="A12016" t="s">
        <v>12240</v>
      </c>
      <c r="Q12016" t="s">
        <v>286</v>
      </c>
    </row>
    <row r="12017" spans="1:17" x14ac:dyDescent="0.3">
      <c r="A12017" t="s">
        <v>12241</v>
      </c>
      <c r="Q12017" t="s">
        <v>286</v>
      </c>
    </row>
    <row r="12018" spans="1:17" x14ac:dyDescent="0.3">
      <c r="A12018" t="s">
        <v>12242</v>
      </c>
      <c r="Q12018" t="s">
        <v>286</v>
      </c>
    </row>
    <row r="12019" spans="1:17" x14ac:dyDescent="0.3">
      <c r="A12019" t="s">
        <v>12243</v>
      </c>
      <c r="Q12019" t="s">
        <v>286</v>
      </c>
    </row>
    <row r="12020" spans="1:17" x14ac:dyDescent="0.3">
      <c r="A12020" t="s">
        <v>12244</v>
      </c>
      <c r="Q12020" t="s">
        <v>286</v>
      </c>
    </row>
    <row r="12021" spans="1:17" x14ac:dyDescent="0.3">
      <c r="A12021" t="s">
        <v>12245</v>
      </c>
      <c r="Q12021" t="s">
        <v>286</v>
      </c>
    </row>
    <row r="12022" spans="1:17" x14ac:dyDescent="0.3">
      <c r="A12022" t="s">
        <v>12246</v>
      </c>
      <c r="Q12022" t="s">
        <v>286</v>
      </c>
    </row>
    <row r="12023" spans="1:17" x14ac:dyDescent="0.3">
      <c r="A12023" t="s">
        <v>12247</v>
      </c>
      <c r="Q12023" t="s">
        <v>286</v>
      </c>
    </row>
    <row r="12024" spans="1:17" x14ac:dyDescent="0.3">
      <c r="A12024" t="s">
        <v>12248</v>
      </c>
      <c r="Q12024" t="s">
        <v>286</v>
      </c>
    </row>
    <row r="12025" spans="1:17" x14ac:dyDescent="0.3">
      <c r="A12025" t="s">
        <v>12249</v>
      </c>
      <c r="Q12025" t="s">
        <v>286</v>
      </c>
    </row>
    <row r="12026" spans="1:17" x14ac:dyDescent="0.3">
      <c r="A12026" t="s">
        <v>12250</v>
      </c>
      <c r="Q12026" t="s">
        <v>286</v>
      </c>
    </row>
    <row r="12027" spans="1:17" x14ac:dyDescent="0.3">
      <c r="A12027" t="s">
        <v>12251</v>
      </c>
      <c r="Q12027" t="s">
        <v>286</v>
      </c>
    </row>
    <row r="12028" spans="1:17" x14ac:dyDescent="0.3">
      <c r="A12028" t="s">
        <v>12252</v>
      </c>
      <c r="Q12028" t="s">
        <v>286</v>
      </c>
    </row>
    <row r="12029" spans="1:17" x14ac:dyDescent="0.3">
      <c r="A12029" t="s">
        <v>12253</v>
      </c>
      <c r="Q12029" t="s">
        <v>286</v>
      </c>
    </row>
    <row r="12030" spans="1:17" x14ac:dyDescent="0.3">
      <c r="A12030" t="s">
        <v>12254</v>
      </c>
      <c r="Q12030" t="s">
        <v>286</v>
      </c>
    </row>
    <row r="12031" spans="1:17" x14ac:dyDescent="0.3">
      <c r="A12031" t="s">
        <v>12255</v>
      </c>
      <c r="Q12031" t="s">
        <v>286</v>
      </c>
    </row>
    <row r="12032" spans="1:17" x14ac:dyDescent="0.3">
      <c r="A12032" t="s">
        <v>12256</v>
      </c>
      <c r="Q12032" t="s">
        <v>286</v>
      </c>
    </row>
    <row r="12033" spans="1:17" x14ac:dyDescent="0.3">
      <c r="A12033" t="s">
        <v>12257</v>
      </c>
      <c r="Q12033" t="s">
        <v>286</v>
      </c>
    </row>
    <row r="12034" spans="1:17" x14ac:dyDescent="0.3">
      <c r="A12034" t="s">
        <v>12258</v>
      </c>
      <c r="Q12034" t="s">
        <v>286</v>
      </c>
    </row>
    <row r="12035" spans="1:17" x14ac:dyDescent="0.3">
      <c r="A12035" t="s">
        <v>12259</v>
      </c>
      <c r="Q12035" t="s">
        <v>286</v>
      </c>
    </row>
    <row r="12036" spans="1:17" x14ac:dyDescent="0.3">
      <c r="A12036" t="s">
        <v>12260</v>
      </c>
      <c r="Q12036" t="s">
        <v>286</v>
      </c>
    </row>
    <row r="12037" spans="1:17" x14ac:dyDescent="0.3">
      <c r="A12037" t="s">
        <v>12261</v>
      </c>
      <c r="Q12037" t="s">
        <v>286</v>
      </c>
    </row>
    <row r="12038" spans="1:17" x14ac:dyDescent="0.3">
      <c r="A12038" t="s">
        <v>12262</v>
      </c>
      <c r="Q12038" t="s">
        <v>286</v>
      </c>
    </row>
    <row r="12039" spans="1:17" x14ac:dyDescent="0.3">
      <c r="A12039" t="s">
        <v>12263</v>
      </c>
      <c r="Q12039" t="s">
        <v>286</v>
      </c>
    </row>
    <row r="12040" spans="1:17" x14ac:dyDescent="0.3">
      <c r="A12040" t="s">
        <v>12264</v>
      </c>
      <c r="Q12040" t="s">
        <v>286</v>
      </c>
    </row>
    <row r="12041" spans="1:17" x14ac:dyDescent="0.3">
      <c r="A12041" t="s">
        <v>12265</v>
      </c>
      <c r="Q12041" t="s">
        <v>286</v>
      </c>
    </row>
    <row r="12042" spans="1:17" x14ac:dyDescent="0.3">
      <c r="A12042" t="s">
        <v>12266</v>
      </c>
      <c r="Q12042" t="s">
        <v>286</v>
      </c>
    </row>
    <row r="12043" spans="1:17" x14ac:dyDescent="0.3">
      <c r="A12043" t="s">
        <v>12267</v>
      </c>
      <c r="Q12043" t="s">
        <v>286</v>
      </c>
    </row>
    <row r="12044" spans="1:17" x14ac:dyDescent="0.3">
      <c r="A12044" t="s">
        <v>12268</v>
      </c>
      <c r="Q12044" t="s">
        <v>286</v>
      </c>
    </row>
    <row r="12045" spans="1:17" x14ac:dyDescent="0.3">
      <c r="A12045" t="s">
        <v>12269</v>
      </c>
      <c r="Q12045" t="s">
        <v>286</v>
      </c>
    </row>
    <row r="12046" spans="1:17" x14ac:dyDescent="0.3">
      <c r="A12046" t="s">
        <v>12270</v>
      </c>
      <c r="Q12046" t="s">
        <v>286</v>
      </c>
    </row>
    <row r="12047" spans="1:17" x14ac:dyDescent="0.3">
      <c r="A12047" t="s">
        <v>12271</v>
      </c>
      <c r="Q12047" t="s">
        <v>286</v>
      </c>
    </row>
    <row r="12048" spans="1:17" x14ac:dyDescent="0.3">
      <c r="A12048" t="s">
        <v>12272</v>
      </c>
      <c r="Q12048" t="s">
        <v>286</v>
      </c>
    </row>
    <row r="12049" spans="1:17" x14ac:dyDescent="0.3">
      <c r="A12049" t="s">
        <v>12273</v>
      </c>
      <c r="Q12049" t="s">
        <v>286</v>
      </c>
    </row>
    <row r="12050" spans="1:17" x14ac:dyDescent="0.3">
      <c r="A12050" t="s">
        <v>12274</v>
      </c>
      <c r="Q12050" t="s">
        <v>286</v>
      </c>
    </row>
    <row r="12051" spans="1:17" x14ac:dyDescent="0.3">
      <c r="A12051" t="s">
        <v>12275</v>
      </c>
      <c r="Q12051" t="s">
        <v>286</v>
      </c>
    </row>
    <row r="12052" spans="1:17" x14ac:dyDescent="0.3">
      <c r="A12052" t="s">
        <v>12276</v>
      </c>
      <c r="Q12052" t="s">
        <v>286</v>
      </c>
    </row>
    <row r="12053" spans="1:17" x14ac:dyDescent="0.3">
      <c r="A12053" t="s">
        <v>12277</v>
      </c>
      <c r="Q12053" t="s">
        <v>286</v>
      </c>
    </row>
    <row r="12054" spans="1:17" x14ac:dyDescent="0.3">
      <c r="A12054" t="s">
        <v>12278</v>
      </c>
      <c r="Q12054" t="s">
        <v>286</v>
      </c>
    </row>
    <row r="12055" spans="1:17" x14ac:dyDescent="0.3">
      <c r="A12055" t="s">
        <v>12279</v>
      </c>
      <c r="Q12055" t="s">
        <v>286</v>
      </c>
    </row>
    <row r="12056" spans="1:17" x14ac:dyDescent="0.3">
      <c r="A12056" t="s">
        <v>12280</v>
      </c>
      <c r="Q12056" t="s">
        <v>286</v>
      </c>
    </row>
    <row r="12057" spans="1:17" x14ac:dyDescent="0.3">
      <c r="A12057" t="s">
        <v>12281</v>
      </c>
      <c r="Q12057" t="s">
        <v>286</v>
      </c>
    </row>
    <row r="12058" spans="1:17" x14ac:dyDescent="0.3">
      <c r="A12058" t="s">
        <v>12282</v>
      </c>
      <c r="Q12058" t="s">
        <v>286</v>
      </c>
    </row>
    <row r="12059" spans="1:17" x14ac:dyDescent="0.3">
      <c r="A12059" t="s">
        <v>12283</v>
      </c>
      <c r="Q12059" t="s">
        <v>286</v>
      </c>
    </row>
    <row r="12060" spans="1:17" x14ac:dyDescent="0.3">
      <c r="A12060" t="s">
        <v>12284</v>
      </c>
      <c r="Q12060" t="s">
        <v>286</v>
      </c>
    </row>
    <row r="12061" spans="1:17" x14ac:dyDescent="0.3">
      <c r="A12061" t="s">
        <v>12285</v>
      </c>
      <c r="Q12061" t="s">
        <v>286</v>
      </c>
    </row>
    <row r="12062" spans="1:17" x14ac:dyDescent="0.3">
      <c r="A12062" t="s">
        <v>12286</v>
      </c>
      <c r="Q12062" t="s">
        <v>286</v>
      </c>
    </row>
    <row r="12063" spans="1:17" x14ac:dyDescent="0.3">
      <c r="A12063" t="s">
        <v>12287</v>
      </c>
      <c r="Q12063" t="s">
        <v>286</v>
      </c>
    </row>
    <row r="12064" spans="1:17" x14ac:dyDescent="0.3">
      <c r="A12064" t="s">
        <v>12288</v>
      </c>
      <c r="Q12064" t="s">
        <v>286</v>
      </c>
    </row>
    <row r="12065" spans="1:17" x14ac:dyDescent="0.3">
      <c r="A12065" t="s">
        <v>12289</v>
      </c>
      <c r="Q12065" t="s">
        <v>286</v>
      </c>
    </row>
    <row r="12066" spans="1:17" x14ac:dyDescent="0.3">
      <c r="A12066" t="s">
        <v>12290</v>
      </c>
      <c r="Q12066" t="s">
        <v>286</v>
      </c>
    </row>
    <row r="12067" spans="1:17" x14ac:dyDescent="0.3">
      <c r="A12067" t="s">
        <v>12291</v>
      </c>
      <c r="Q12067" t="s">
        <v>286</v>
      </c>
    </row>
    <row r="12068" spans="1:17" x14ac:dyDescent="0.3">
      <c r="A12068" t="s">
        <v>12292</v>
      </c>
      <c r="Q12068" t="s">
        <v>286</v>
      </c>
    </row>
    <row r="12069" spans="1:17" x14ac:dyDescent="0.3">
      <c r="A12069" t="s">
        <v>12293</v>
      </c>
      <c r="Q12069" t="s">
        <v>286</v>
      </c>
    </row>
    <row r="12070" spans="1:17" x14ac:dyDescent="0.3">
      <c r="A12070" t="s">
        <v>12294</v>
      </c>
      <c r="Q12070" t="s">
        <v>286</v>
      </c>
    </row>
    <row r="12071" spans="1:17" x14ac:dyDescent="0.3">
      <c r="A12071" t="s">
        <v>12295</v>
      </c>
      <c r="Q12071" t="s">
        <v>286</v>
      </c>
    </row>
    <row r="12072" spans="1:17" x14ac:dyDescent="0.3">
      <c r="A12072" t="s">
        <v>12296</v>
      </c>
      <c r="Q12072" t="s">
        <v>286</v>
      </c>
    </row>
    <row r="12073" spans="1:17" x14ac:dyDescent="0.3">
      <c r="A12073" t="s">
        <v>12297</v>
      </c>
      <c r="Q12073" t="s">
        <v>286</v>
      </c>
    </row>
    <row r="12074" spans="1:17" x14ac:dyDescent="0.3">
      <c r="A12074" t="s">
        <v>12298</v>
      </c>
      <c r="Q12074" t="s">
        <v>286</v>
      </c>
    </row>
    <row r="12075" spans="1:17" x14ac:dyDescent="0.3">
      <c r="A12075" t="s">
        <v>12299</v>
      </c>
      <c r="Q12075" t="s">
        <v>286</v>
      </c>
    </row>
    <row r="12076" spans="1:17" x14ac:dyDescent="0.3">
      <c r="A12076" t="s">
        <v>12300</v>
      </c>
      <c r="Q12076" t="s">
        <v>286</v>
      </c>
    </row>
    <row r="12077" spans="1:17" x14ac:dyDescent="0.3">
      <c r="A12077" t="s">
        <v>12301</v>
      </c>
      <c r="Q12077" t="s">
        <v>286</v>
      </c>
    </row>
    <row r="12078" spans="1:17" x14ac:dyDescent="0.3">
      <c r="A12078" t="s">
        <v>12302</v>
      </c>
      <c r="Q12078" t="s">
        <v>286</v>
      </c>
    </row>
    <row r="12079" spans="1:17" x14ac:dyDescent="0.3">
      <c r="A12079" t="s">
        <v>12303</v>
      </c>
      <c r="Q12079" t="s">
        <v>286</v>
      </c>
    </row>
    <row r="12080" spans="1:17" x14ac:dyDescent="0.3">
      <c r="A12080" t="s">
        <v>12304</v>
      </c>
      <c r="Q12080" t="s">
        <v>286</v>
      </c>
    </row>
    <row r="12081" spans="1:17" x14ac:dyDescent="0.3">
      <c r="A12081" t="s">
        <v>12305</v>
      </c>
      <c r="Q12081" t="s">
        <v>286</v>
      </c>
    </row>
    <row r="12082" spans="1:17" x14ac:dyDescent="0.3">
      <c r="A12082" t="s">
        <v>12306</v>
      </c>
      <c r="Q12082" t="s">
        <v>286</v>
      </c>
    </row>
    <row r="12083" spans="1:17" x14ac:dyDescent="0.3">
      <c r="A12083" t="s">
        <v>12307</v>
      </c>
      <c r="Q12083" t="s">
        <v>286</v>
      </c>
    </row>
    <row r="12084" spans="1:17" x14ac:dyDescent="0.3">
      <c r="A12084" t="s">
        <v>12308</v>
      </c>
      <c r="Q12084" t="s">
        <v>286</v>
      </c>
    </row>
    <row r="12085" spans="1:17" x14ac:dyDescent="0.3">
      <c r="A12085" t="s">
        <v>12309</v>
      </c>
      <c r="Q12085" t="s">
        <v>286</v>
      </c>
    </row>
    <row r="12086" spans="1:17" x14ac:dyDescent="0.3">
      <c r="A12086" t="s">
        <v>12310</v>
      </c>
      <c r="Q12086" t="s">
        <v>286</v>
      </c>
    </row>
    <row r="12087" spans="1:17" x14ac:dyDescent="0.3">
      <c r="A12087" t="s">
        <v>12311</v>
      </c>
      <c r="Q12087" t="s">
        <v>286</v>
      </c>
    </row>
    <row r="12088" spans="1:17" x14ac:dyDescent="0.3">
      <c r="A12088" t="s">
        <v>12312</v>
      </c>
      <c r="Q12088" t="s">
        <v>286</v>
      </c>
    </row>
    <row r="12089" spans="1:17" x14ac:dyDescent="0.3">
      <c r="A12089" t="s">
        <v>12313</v>
      </c>
      <c r="Q12089" t="s">
        <v>286</v>
      </c>
    </row>
    <row r="12090" spans="1:17" x14ac:dyDescent="0.3">
      <c r="A12090" t="s">
        <v>12314</v>
      </c>
      <c r="Q12090" t="s">
        <v>286</v>
      </c>
    </row>
    <row r="12091" spans="1:17" x14ac:dyDescent="0.3">
      <c r="A12091" t="s">
        <v>12315</v>
      </c>
      <c r="Q12091" t="s">
        <v>286</v>
      </c>
    </row>
    <row r="12092" spans="1:17" x14ac:dyDescent="0.3">
      <c r="A12092" t="s">
        <v>12316</v>
      </c>
      <c r="Q12092" t="s">
        <v>286</v>
      </c>
    </row>
    <row r="12093" spans="1:17" x14ac:dyDescent="0.3">
      <c r="A12093" t="s">
        <v>12317</v>
      </c>
      <c r="Q12093" t="s">
        <v>286</v>
      </c>
    </row>
    <row r="12094" spans="1:17" x14ac:dyDescent="0.3">
      <c r="A12094" t="s">
        <v>12318</v>
      </c>
      <c r="Q12094" t="s">
        <v>286</v>
      </c>
    </row>
    <row r="12095" spans="1:17" x14ac:dyDescent="0.3">
      <c r="A12095" t="s">
        <v>12319</v>
      </c>
      <c r="Q12095" t="s">
        <v>286</v>
      </c>
    </row>
    <row r="12096" spans="1:17" x14ac:dyDescent="0.3">
      <c r="A12096" t="s">
        <v>12320</v>
      </c>
      <c r="Q12096" t="s">
        <v>286</v>
      </c>
    </row>
    <row r="12097" spans="1:17" x14ac:dyDescent="0.3">
      <c r="A12097" t="s">
        <v>12321</v>
      </c>
      <c r="Q12097" t="s">
        <v>286</v>
      </c>
    </row>
    <row r="12098" spans="1:17" x14ac:dyDescent="0.3">
      <c r="A12098" t="s">
        <v>12322</v>
      </c>
      <c r="Q12098" t="s">
        <v>286</v>
      </c>
    </row>
    <row r="12099" spans="1:17" x14ac:dyDescent="0.3">
      <c r="A12099" t="s">
        <v>12323</v>
      </c>
      <c r="Q12099" t="s">
        <v>286</v>
      </c>
    </row>
    <row r="12100" spans="1:17" x14ac:dyDescent="0.3">
      <c r="A12100" t="s">
        <v>12324</v>
      </c>
      <c r="Q12100" t="s">
        <v>286</v>
      </c>
    </row>
    <row r="12101" spans="1:17" x14ac:dyDescent="0.3">
      <c r="A12101" t="s">
        <v>12325</v>
      </c>
      <c r="Q12101" t="s">
        <v>286</v>
      </c>
    </row>
    <row r="12102" spans="1:17" x14ac:dyDescent="0.3">
      <c r="A12102" t="s">
        <v>12326</v>
      </c>
      <c r="Q12102" t="s">
        <v>286</v>
      </c>
    </row>
    <row r="12103" spans="1:17" x14ac:dyDescent="0.3">
      <c r="A12103" t="s">
        <v>12327</v>
      </c>
      <c r="Q12103" t="s">
        <v>286</v>
      </c>
    </row>
    <row r="12104" spans="1:17" x14ac:dyDescent="0.3">
      <c r="A12104" t="s">
        <v>12328</v>
      </c>
      <c r="Q12104" t="s">
        <v>286</v>
      </c>
    </row>
    <row r="12105" spans="1:17" x14ac:dyDescent="0.3">
      <c r="A12105" t="s">
        <v>12329</v>
      </c>
      <c r="Q12105" t="s">
        <v>286</v>
      </c>
    </row>
    <row r="12106" spans="1:17" x14ac:dyDescent="0.3">
      <c r="A12106" t="s">
        <v>12330</v>
      </c>
      <c r="Q12106" t="s">
        <v>286</v>
      </c>
    </row>
    <row r="12107" spans="1:17" x14ac:dyDescent="0.3">
      <c r="A12107" t="s">
        <v>12331</v>
      </c>
      <c r="Q12107" t="s">
        <v>286</v>
      </c>
    </row>
    <row r="12108" spans="1:17" x14ac:dyDescent="0.3">
      <c r="A12108" t="s">
        <v>12332</v>
      </c>
      <c r="Q12108" t="s">
        <v>286</v>
      </c>
    </row>
    <row r="12109" spans="1:17" x14ac:dyDescent="0.3">
      <c r="A12109" t="s">
        <v>12333</v>
      </c>
      <c r="Q12109" t="s">
        <v>286</v>
      </c>
    </row>
    <row r="12110" spans="1:17" x14ac:dyDescent="0.3">
      <c r="A12110" t="s">
        <v>12334</v>
      </c>
      <c r="Q12110" t="s">
        <v>286</v>
      </c>
    </row>
    <row r="12111" spans="1:17" x14ac:dyDescent="0.3">
      <c r="A12111" t="s">
        <v>12335</v>
      </c>
      <c r="Q12111" t="s">
        <v>286</v>
      </c>
    </row>
    <row r="12112" spans="1:17" x14ac:dyDescent="0.3">
      <c r="A12112" t="s">
        <v>12336</v>
      </c>
      <c r="Q12112" t="s">
        <v>286</v>
      </c>
    </row>
    <row r="12113" spans="1:17" x14ac:dyDescent="0.3">
      <c r="A12113" t="s">
        <v>12337</v>
      </c>
      <c r="Q12113" t="s">
        <v>286</v>
      </c>
    </row>
    <row r="12114" spans="1:17" x14ac:dyDescent="0.3">
      <c r="A12114" t="s">
        <v>12338</v>
      </c>
      <c r="Q12114" t="s">
        <v>286</v>
      </c>
    </row>
    <row r="12115" spans="1:17" x14ac:dyDescent="0.3">
      <c r="A12115" t="s">
        <v>12339</v>
      </c>
      <c r="Q12115" t="s">
        <v>286</v>
      </c>
    </row>
    <row r="12116" spans="1:17" x14ac:dyDescent="0.3">
      <c r="A12116" t="s">
        <v>12340</v>
      </c>
      <c r="Q12116" t="s">
        <v>286</v>
      </c>
    </row>
    <row r="12117" spans="1:17" x14ac:dyDescent="0.3">
      <c r="A12117" t="s">
        <v>12341</v>
      </c>
      <c r="Q12117" t="s">
        <v>286</v>
      </c>
    </row>
    <row r="12118" spans="1:17" x14ac:dyDescent="0.3">
      <c r="A12118" t="s">
        <v>12342</v>
      </c>
      <c r="Q12118" t="s">
        <v>286</v>
      </c>
    </row>
    <row r="12119" spans="1:17" x14ac:dyDescent="0.3">
      <c r="A12119" t="s">
        <v>12343</v>
      </c>
      <c r="Q12119" t="s">
        <v>286</v>
      </c>
    </row>
    <row r="12120" spans="1:17" x14ac:dyDescent="0.3">
      <c r="A12120" t="s">
        <v>12344</v>
      </c>
      <c r="Q12120" t="s">
        <v>286</v>
      </c>
    </row>
    <row r="12121" spans="1:17" x14ac:dyDescent="0.3">
      <c r="A12121" t="s">
        <v>12345</v>
      </c>
      <c r="Q12121" t="s">
        <v>286</v>
      </c>
    </row>
    <row r="12122" spans="1:17" x14ac:dyDescent="0.3">
      <c r="A12122" t="s">
        <v>12346</v>
      </c>
      <c r="Q12122" t="s">
        <v>286</v>
      </c>
    </row>
    <row r="12123" spans="1:17" x14ac:dyDescent="0.3">
      <c r="A12123" t="s">
        <v>12347</v>
      </c>
      <c r="Q12123" t="s">
        <v>286</v>
      </c>
    </row>
    <row r="12124" spans="1:17" x14ac:dyDescent="0.3">
      <c r="A12124" t="s">
        <v>12348</v>
      </c>
      <c r="Q12124" t="s">
        <v>286</v>
      </c>
    </row>
    <row r="12125" spans="1:17" x14ac:dyDescent="0.3">
      <c r="A12125" t="s">
        <v>12349</v>
      </c>
      <c r="Q12125" t="s">
        <v>286</v>
      </c>
    </row>
    <row r="12126" spans="1:17" x14ac:dyDescent="0.3">
      <c r="A12126" t="s">
        <v>12350</v>
      </c>
      <c r="Q12126" t="s">
        <v>286</v>
      </c>
    </row>
    <row r="12127" spans="1:17" x14ac:dyDescent="0.3">
      <c r="A12127" t="s">
        <v>12351</v>
      </c>
      <c r="Q12127" t="s">
        <v>286</v>
      </c>
    </row>
    <row r="12128" spans="1:17" x14ac:dyDescent="0.3">
      <c r="A12128" t="s">
        <v>12352</v>
      </c>
      <c r="Q12128" t="s">
        <v>286</v>
      </c>
    </row>
    <row r="12129" spans="1:17" x14ac:dyDescent="0.3">
      <c r="A12129" t="s">
        <v>12353</v>
      </c>
      <c r="Q12129" t="s">
        <v>286</v>
      </c>
    </row>
    <row r="12130" spans="1:17" x14ac:dyDescent="0.3">
      <c r="A12130" t="s">
        <v>12354</v>
      </c>
      <c r="Q12130" t="s">
        <v>286</v>
      </c>
    </row>
    <row r="12131" spans="1:17" x14ac:dyDescent="0.3">
      <c r="A12131" t="s">
        <v>12355</v>
      </c>
      <c r="Q12131" t="s">
        <v>286</v>
      </c>
    </row>
    <row r="12132" spans="1:17" x14ac:dyDescent="0.3">
      <c r="A12132" t="s">
        <v>12356</v>
      </c>
      <c r="Q12132" t="s">
        <v>286</v>
      </c>
    </row>
    <row r="12133" spans="1:17" x14ac:dyDescent="0.3">
      <c r="A12133" t="s">
        <v>12357</v>
      </c>
      <c r="Q12133" t="s">
        <v>286</v>
      </c>
    </row>
    <row r="12134" spans="1:17" x14ac:dyDescent="0.3">
      <c r="A12134" t="s">
        <v>12358</v>
      </c>
      <c r="Q12134" t="s">
        <v>286</v>
      </c>
    </row>
    <row r="12135" spans="1:17" x14ac:dyDescent="0.3">
      <c r="A12135" t="s">
        <v>12359</v>
      </c>
      <c r="Q12135" t="s">
        <v>286</v>
      </c>
    </row>
    <row r="12136" spans="1:17" x14ac:dyDescent="0.3">
      <c r="A12136" t="s">
        <v>12360</v>
      </c>
      <c r="Q12136" t="s">
        <v>286</v>
      </c>
    </row>
    <row r="12137" spans="1:17" x14ac:dyDescent="0.3">
      <c r="A12137" t="s">
        <v>12361</v>
      </c>
      <c r="Q12137" t="s">
        <v>286</v>
      </c>
    </row>
    <row r="12138" spans="1:17" x14ac:dyDescent="0.3">
      <c r="A12138" t="s">
        <v>12362</v>
      </c>
      <c r="Q12138" t="s">
        <v>286</v>
      </c>
    </row>
    <row r="12139" spans="1:17" x14ac:dyDescent="0.3">
      <c r="A12139" t="s">
        <v>12363</v>
      </c>
      <c r="Q12139" t="s">
        <v>286</v>
      </c>
    </row>
    <row r="12140" spans="1:17" x14ac:dyDescent="0.3">
      <c r="A12140" t="s">
        <v>12364</v>
      </c>
      <c r="Q12140" t="s">
        <v>286</v>
      </c>
    </row>
    <row r="12141" spans="1:17" x14ac:dyDescent="0.3">
      <c r="A12141" t="s">
        <v>12365</v>
      </c>
      <c r="Q12141" t="s">
        <v>286</v>
      </c>
    </row>
    <row r="12142" spans="1:17" x14ac:dyDescent="0.3">
      <c r="A12142" t="s">
        <v>12366</v>
      </c>
      <c r="Q12142" t="s">
        <v>286</v>
      </c>
    </row>
    <row r="12143" spans="1:17" x14ac:dyDescent="0.3">
      <c r="A12143" t="s">
        <v>12367</v>
      </c>
      <c r="Q12143" t="s">
        <v>286</v>
      </c>
    </row>
    <row r="12144" spans="1:17" x14ac:dyDescent="0.3">
      <c r="A12144" t="s">
        <v>12368</v>
      </c>
      <c r="Q12144" t="s">
        <v>286</v>
      </c>
    </row>
    <row r="12145" spans="1:17" x14ac:dyDescent="0.3">
      <c r="A12145" t="s">
        <v>12369</v>
      </c>
      <c r="Q12145" t="s">
        <v>286</v>
      </c>
    </row>
    <row r="12146" spans="1:17" x14ac:dyDescent="0.3">
      <c r="A12146" t="s">
        <v>12370</v>
      </c>
      <c r="Q12146" t="s">
        <v>286</v>
      </c>
    </row>
    <row r="12147" spans="1:17" x14ac:dyDescent="0.3">
      <c r="A12147" t="s">
        <v>12371</v>
      </c>
      <c r="Q12147" t="s">
        <v>286</v>
      </c>
    </row>
    <row r="12148" spans="1:17" x14ac:dyDescent="0.3">
      <c r="A12148" t="s">
        <v>12372</v>
      </c>
      <c r="Q12148" t="s">
        <v>286</v>
      </c>
    </row>
    <row r="12149" spans="1:17" x14ac:dyDescent="0.3">
      <c r="A12149" t="s">
        <v>12373</v>
      </c>
      <c r="Q12149" t="s">
        <v>286</v>
      </c>
    </row>
    <row r="12150" spans="1:17" x14ac:dyDescent="0.3">
      <c r="A12150" t="s">
        <v>12374</v>
      </c>
      <c r="Q12150" t="s">
        <v>286</v>
      </c>
    </row>
    <row r="12151" spans="1:17" x14ac:dyDescent="0.3">
      <c r="A12151" t="s">
        <v>12375</v>
      </c>
      <c r="Q12151" t="s">
        <v>286</v>
      </c>
    </row>
    <row r="12152" spans="1:17" x14ac:dyDescent="0.3">
      <c r="A12152" t="s">
        <v>12376</v>
      </c>
      <c r="Q12152" t="s">
        <v>286</v>
      </c>
    </row>
    <row r="12153" spans="1:17" x14ac:dyDescent="0.3">
      <c r="A12153" t="s">
        <v>12377</v>
      </c>
      <c r="Q12153" t="s">
        <v>286</v>
      </c>
    </row>
    <row r="12154" spans="1:17" x14ac:dyDescent="0.3">
      <c r="A12154" t="s">
        <v>12378</v>
      </c>
      <c r="Q12154" t="s">
        <v>286</v>
      </c>
    </row>
    <row r="12155" spans="1:17" x14ac:dyDescent="0.3">
      <c r="A12155" t="s">
        <v>12379</v>
      </c>
      <c r="Q12155" t="s">
        <v>286</v>
      </c>
    </row>
    <row r="12156" spans="1:17" x14ac:dyDescent="0.3">
      <c r="A12156" t="s">
        <v>12380</v>
      </c>
      <c r="Q12156" t="s">
        <v>286</v>
      </c>
    </row>
    <row r="12157" spans="1:17" x14ac:dyDescent="0.3">
      <c r="A12157" t="s">
        <v>12381</v>
      </c>
      <c r="Q12157" t="s">
        <v>286</v>
      </c>
    </row>
    <row r="12158" spans="1:17" x14ac:dyDescent="0.3">
      <c r="A12158" t="s">
        <v>12382</v>
      </c>
      <c r="Q12158" t="s">
        <v>286</v>
      </c>
    </row>
    <row r="12159" spans="1:17" x14ac:dyDescent="0.3">
      <c r="A12159" t="s">
        <v>12383</v>
      </c>
      <c r="Q12159" t="s">
        <v>286</v>
      </c>
    </row>
    <row r="12160" spans="1:17" x14ac:dyDescent="0.3">
      <c r="A12160" t="s">
        <v>12384</v>
      </c>
      <c r="Q12160" t="s">
        <v>286</v>
      </c>
    </row>
    <row r="12161" spans="1:17" x14ac:dyDescent="0.3">
      <c r="A12161" t="s">
        <v>12385</v>
      </c>
      <c r="Q12161" t="s">
        <v>286</v>
      </c>
    </row>
    <row r="12162" spans="1:17" x14ac:dyDescent="0.3">
      <c r="A12162" t="s">
        <v>12386</v>
      </c>
      <c r="Q12162" t="s">
        <v>286</v>
      </c>
    </row>
    <row r="12163" spans="1:17" x14ac:dyDescent="0.3">
      <c r="A12163" t="s">
        <v>12387</v>
      </c>
      <c r="Q12163" t="s">
        <v>286</v>
      </c>
    </row>
    <row r="12164" spans="1:17" x14ac:dyDescent="0.3">
      <c r="A12164" t="s">
        <v>12388</v>
      </c>
      <c r="Q12164" t="s">
        <v>286</v>
      </c>
    </row>
    <row r="12165" spans="1:17" x14ac:dyDescent="0.3">
      <c r="A12165" t="s">
        <v>12389</v>
      </c>
      <c r="Q12165" t="s">
        <v>286</v>
      </c>
    </row>
    <row r="12166" spans="1:17" x14ac:dyDescent="0.3">
      <c r="A12166" t="s">
        <v>12390</v>
      </c>
      <c r="Q12166" t="s">
        <v>286</v>
      </c>
    </row>
    <row r="12167" spans="1:17" x14ac:dyDescent="0.3">
      <c r="A12167" t="s">
        <v>12391</v>
      </c>
      <c r="Q12167" t="s">
        <v>286</v>
      </c>
    </row>
    <row r="12168" spans="1:17" x14ac:dyDescent="0.3">
      <c r="A12168" t="s">
        <v>12392</v>
      </c>
      <c r="Q12168" t="s">
        <v>286</v>
      </c>
    </row>
    <row r="12169" spans="1:17" x14ac:dyDescent="0.3">
      <c r="A12169" t="s">
        <v>12393</v>
      </c>
      <c r="Q12169" t="s">
        <v>286</v>
      </c>
    </row>
    <row r="12170" spans="1:17" x14ac:dyDescent="0.3">
      <c r="A12170" t="s">
        <v>12394</v>
      </c>
      <c r="Q12170" t="s">
        <v>286</v>
      </c>
    </row>
    <row r="12171" spans="1:17" x14ac:dyDescent="0.3">
      <c r="A12171" t="s">
        <v>12395</v>
      </c>
      <c r="Q12171" t="s">
        <v>286</v>
      </c>
    </row>
    <row r="12172" spans="1:17" x14ac:dyDescent="0.3">
      <c r="A12172" t="s">
        <v>12396</v>
      </c>
      <c r="Q12172" t="s">
        <v>286</v>
      </c>
    </row>
    <row r="12173" spans="1:17" x14ac:dyDescent="0.3">
      <c r="A12173" t="s">
        <v>12397</v>
      </c>
      <c r="Q12173" t="s">
        <v>286</v>
      </c>
    </row>
    <row r="12174" spans="1:17" x14ac:dyDescent="0.3">
      <c r="A12174" t="s">
        <v>12398</v>
      </c>
      <c r="Q12174" t="s">
        <v>286</v>
      </c>
    </row>
    <row r="12175" spans="1:17" x14ac:dyDescent="0.3">
      <c r="A12175" t="s">
        <v>12399</v>
      </c>
      <c r="Q12175" t="s">
        <v>286</v>
      </c>
    </row>
    <row r="12176" spans="1:17" x14ac:dyDescent="0.3">
      <c r="A12176" t="s">
        <v>12400</v>
      </c>
      <c r="Q12176" t="s">
        <v>286</v>
      </c>
    </row>
    <row r="12177" spans="1:17" x14ac:dyDescent="0.3">
      <c r="A12177" t="s">
        <v>12401</v>
      </c>
      <c r="Q12177" t="s">
        <v>286</v>
      </c>
    </row>
    <row r="12178" spans="1:17" x14ac:dyDescent="0.3">
      <c r="A12178" t="s">
        <v>12402</v>
      </c>
      <c r="Q12178" t="s">
        <v>286</v>
      </c>
    </row>
    <row r="12179" spans="1:17" x14ac:dyDescent="0.3">
      <c r="A12179" t="s">
        <v>12403</v>
      </c>
      <c r="Q12179" t="s">
        <v>286</v>
      </c>
    </row>
    <row r="12180" spans="1:17" x14ac:dyDescent="0.3">
      <c r="A12180" t="s">
        <v>12404</v>
      </c>
      <c r="Q12180" t="s">
        <v>286</v>
      </c>
    </row>
    <row r="12181" spans="1:17" x14ac:dyDescent="0.3">
      <c r="A12181" t="s">
        <v>12405</v>
      </c>
      <c r="Q12181" t="s">
        <v>286</v>
      </c>
    </row>
    <row r="12182" spans="1:17" x14ac:dyDescent="0.3">
      <c r="A12182" t="s">
        <v>12406</v>
      </c>
      <c r="Q12182" t="s">
        <v>286</v>
      </c>
    </row>
    <row r="12183" spans="1:17" x14ac:dyDescent="0.3">
      <c r="A12183" t="s">
        <v>12407</v>
      </c>
      <c r="Q12183" t="s">
        <v>286</v>
      </c>
    </row>
    <row r="12184" spans="1:17" x14ac:dyDescent="0.3">
      <c r="A12184" t="s">
        <v>12408</v>
      </c>
      <c r="Q12184" t="s">
        <v>286</v>
      </c>
    </row>
    <row r="12185" spans="1:17" x14ac:dyDescent="0.3">
      <c r="A12185" t="s">
        <v>12409</v>
      </c>
      <c r="Q12185" t="s">
        <v>286</v>
      </c>
    </row>
    <row r="12186" spans="1:17" x14ac:dyDescent="0.3">
      <c r="A12186" t="s">
        <v>12410</v>
      </c>
      <c r="Q12186" t="s">
        <v>286</v>
      </c>
    </row>
    <row r="12187" spans="1:17" x14ac:dyDescent="0.3">
      <c r="A12187" t="s">
        <v>12411</v>
      </c>
      <c r="Q12187" t="s">
        <v>286</v>
      </c>
    </row>
    <row r="12188" spans="1:17" x14ac:dyDescent="0.3">
      <c r="A12188" t="s">
        <v>12412</v>
      </c>
      <c r="Q12188" t="s">
        <v>286</v>
      </c>
    </row>
    <row r="12189" spans="1:17" x14ac:dyDescent="0.3">
      <c r="A12189" t="s">
        <v>12413</v>
      </c>
      <c r="Q12189" t="s">
        <v>286</v>
      </c>
    </row>
    <row r="12190" spans="1:17" x14ac:dyDescent="0.3">
      <c r="A12190" t="s">
        <v>12414</v>
      </c>
      <c r="Q12190" t="s">
        <v>286</v>
      </c>
    </row>
    <row r="12191" spans="1:17" x14ac:dyDescent="0.3">
      <c r="A12191" t="s">
        <v>12415</v>
      </c>
      <c r="Q12191" t="s">
        <v>286</v>
      </c>
    </row>
    <row r="12192" spans="1:17" x14ac:dyDescent="0.3">
      <c r="A12192" t="s">
        <v>12416</v>
      </c>
      <c r="Q12192" t="s">
        <v>286</v>
      </c>
    </row>
    <row r="12193" spans="1:17" x14ac:dyDescent="0.3">
      <c r="A12193" t="s">
        <v>12417</v>
      </c>
      <c r="Q12193" t="s">
        <v>286</v>
      </c>
    </row>
    <row r="12194" spans="1:17" x14ac:dyDescent="0.3">
      <c r="A12194" t="s">
        <v>12418</v>
      </c>
      <c r="Q12194" t="s">
        <v>286</v>
      </c>
    </row>
    <row r="12195" spans="1:17" x14ac:dyDescent="0.3">
      <c r="A12195" t="s">
        <v>12419</v>
      </c>
      <c r="Q12195" t="s">
        <v>286</v>
      </c>
    </row>
    <row r="12196" spans="1:17" x14ac:dyDescent="0.3">
      <c r="A12196" t="s">
        <v>12420</v>
      </c>
      <c r="Q12196" t="s">
        <v>286</v>
      </c>
    </row>
    <row r="12197" spans="1:17" x14ac:dyDescent="0.3">
      <c r="A12197" t="s">
        <v>12421</v>
      </c>
      <c r="Q12197" t="s">
        <v>286</v>
      </c>
    </row>
    <row r="12198" spans="1:17" x14ac:dyDescent="0.3">
      <c r="A12198" t="s">
        <v>12422</v>
      </c>
      <c r="Q12198" t="s">
        <v>286</v>
      </c>
    </row>
    <row r="12199" spans="1:17" x14ac:dyDescent="0.3">
      <c r="A12199" t="s">
        <v>12423</v>
      </c>
      <c r="Q12199" t="s">
        <v>286</v>
      </c>
    </row>
    <row r="12200" spans="1:17" x14ac:dyDescent="0.3">
      <c r="A12200" t="s">
        <v>12424</v>
      </c>
      <c r="Q12200" t="s">
        <v>286</v>
      </c>
    </row>
    <row r="12201" spans="1:17" x14ac:dyDescent="0.3">
      <c r="A12201" t="s">
        <v>12425</v>
      </c>
      <c r="Q12201" t="s">
        <v>286</v>
      </c>
    </row>
    <row r="12202" spans="1:17" x14ac:dyDescent="0.3">
      <c r="A12202" t="s">
        <v>12426</v>
      </c>
      <c r="Q12202" t="s">
        <v>286</v>
      </c>
    </row>
    <row r="12203" spans="1:17" x14ac:dyDescent="0.3">
      <c r="A12203" t="s">
        <v>12427</v>
      </c>
      <c r="Q12203" t="s">
        <v>286</v>
      </c>
    </row>
    <row r="12204" spans="1:17" x14ac:dyDescent="0.3">
      <c r="A12204" t="s">
        <v>12428</v>
      </c>
      <c r="Q12204" t="s">
        <v>286</v>
      </c>
    </row>
    <row r="12205" spans="1:17" x14ac:dyDescent="0.3">
      <c r="A12205" t="s">
        <v>12429</v>
      </c>
      <c r="Q12205" t="s">
        <v>286</v>
      </c>
    </row>
    <row r="12206" spans="1:17" x14ac:dyDescent="0.3">
      <c r="A12206" t="s">
        <v>12430</v>
      </c>
      <c r="Q12206" t="s">
        <v>286</v>
      </c>
    </row>
    <row r="12207" spans="1:17" x14ac:dyDescent="0.3">
      <c r="A12207" t="s">
        <v>12431</v>
      </c>
      <c r="Q12207" t="s">
        <v>286</v>
      </c>
    </row>
    <row r="12208" spans="1:17" x14ac:dyDescent="0.3">
      <c r="A12208" t="s">
        <v>12432</v>
      </c>
      <c r="Q12208" t="s">
        <v>286</v>
      </c>
    </row>
    <row r="12209" spans="1:17" x14ac:dyDescent="0.3">
      <c r="A12209" t="s">
        <v>12433</v>
      </c>
      <c r="Q12209" t="s">
        <v>286</v>
      </c>
    </row>
    <row r="12210" spans="1:17" x14ac:dyDescent="0.3">
      <c r="A12210" t="s">
        <v>12434</v>
      </c>
      <c r="Q12210" t="s">
        <v>286</v>
      </c>
    </row>
    <row r="12211" spans="1:17" x14ac:dyDescent="0.3">
      <c r="A12211" t="s">
        <v>12435</v>
      </c>
      <c r="Q12211" t="s">
        <v>286</v>
      </c>
    </row>
    <row r="12212" spans="1:17" x14ac:dyDescent="0.3">
      <c r="A12212" t="s">
        <v>12436</v>
      </c>
      <c r="Q12212" t="s">
        <v>286</v>
      </c>
    </row>
    <row r="12213" spans="1:17" x14ac:dyDescent="0.3">
      <c r="A12213" t="s">
        <v>12437</v>
      </c>
      <c r="Q12213" t="s">
        <v>286</v>
      </c>
    </row>
    <row r="12214" spans="1:17" x14ac:dyDescent="0.3">
      <c r="A12214" t="s">
        <v>12438</v>
      </c>
      <c r="Q12214" t="s">
        <v>286</v>
      </c>
    </row>
    <row r="12215" spans="1:17" x14ac:dyDescent="0.3">
      <c r="A12215" t="s">
        <v>12439</v>
      </c>
      <c r="Q12215" t="s">
        <v>286</v>
      </c>
    </row>
    <row r="12216" spans="1:17" x14ac:dyDescent="0.3">
      <c r="A12216" t="s">
        <v>12440</v>
      </c>
      <c r="Q12216" t="s">
        <v>286</v>
      </c>
    </row>
    <row r="12217" spans="1:17" x14ac:dyDescent="0.3">
      <c r="A12217" t="s">
        <v>12441</v>
      </c>
      <c r="Q12217" t="s">
        <v>286</v>
      </c>
    </row>
    <row r="12218" spans="1:17" x14ac:dyDescent="0.3">
      <c r="A12218" t="s">
        <v>12442</v>
      </c>
      <c r="Q12218" t="s">
        <v>286</v>
      </c>
    </row>
    <row r="12219" spans="1:17" x14ac:dyDescent="0.3">
      <c r="A12219" t="s">
        <v>12443</v>
      </c>
      <c r="Q12219" t="s">
        <v>286</v>
      </c>
    </row>
    <row r="12220" spans="1:17" x14ac:dyDescent="0.3">
      <c r="A12220" t="s">
        <v>12444</v>
      </c>
      <c r="Q12220" t="s">
        <v>286</v>
      </c>
    </row>
    <row r="12221" spans="1:17" x14ac:dyDescent="0.3">
      <c r="A12221" t="s">
        <v>12445</v>
      </c>
      <c r="Q12221" t="s">
        <v>286</v>
      </c>
    </row>
    <row r="12222" spans="1:17" x14ac:dyDescent="0.3">
      <c r="A12222" t="s">
        <v>12446</v>
      </c>
      <c r="Q12222" t="s">
        <v>286</v>
      </c>
    </row>
    <row r="12223" spans="1:17" x14ac:dyDescent="0.3">
      <c r="A12223" t="s">
        <v>12447</v>
      </c>
      <c r="Q12223" t="s">
        <v>286</v>
      </c>
    </row>
    <row r="12224" spans="1:17" x14ac:dyDescent="0.3">
      <c r="A12224" t="s">
        <v>12448</v>
      </c>
      <c r="Q12224" t="s">
        <v>286</v>
      </c>
    </row>
    <row r="12225" spans="1:17" x14ac:dyDescent="0.3">
      <c r="A12225" t="s">
        <v>12449</v>
      </c>
      <c r="Q12225" t="s">
        <v>286</v>
      </c>
    </row>
    <row r="12226" spans="1:17" x14ac:dyDescent="0.3">
      <c r="A12226" t="s">
        <v>12450</v>
      </c>
      <c r="Q12226" t="s">
        <v>286</v>
      </c>
    </row>
    <row r="12227" spans="1:17" x14ac:dyDescent="0.3">
      <c r="A12227" t="s">
        <v>12451</v>
      </c>
      <c r="Q12227" t="s">
        <v>286</v>
      </c>
    </row>
    <row r="12228" spans="1:17" x14ac:dyDescent="0.3">
      <c r="A12228" t="s">
        <v>12452</v>
      </c>
      <c r="Q12228" t="s">
        <v>286</v>
      </c>
    </row>
    <row r="12229" spans="1:17" x14ac:dyDescent="0.3">
      <c r="A12229" t="s">
        <v>12453</v>
      </c>
      <c r="Q12229" t="s">
        <v>286</v>
      </c>
    </row>
    <row r="12230" spans="1:17" x14ac:dyDescent="0.3">
      <c r="A12230" t="s">
        <v>12454</v>
      </c>
      <c r="Q12230" t="s">
        <v>286</v>
      </c>
    </row>
    <row r="12231" spans="1:17" x14ac:dyDescent="0.3">
      <c r="A12231" t="s">
        <v>12455</v>
      </c>
      <c r="Q12231" t="s">
        <v>286</v>
      </c>
    </row>
    <row r="12232" spans="1:17" x14ac:dyDescent="0.3">
      <c r="A12232" t="s">
        <v>12456</v>
      </c>
      <c r="Q12232" t="s">
        <v>286</v>
      </c>
    </row>
    <row r="12233" spans="1:17" x14ac:dyDescent="0.3">
      <c r="A12233" t="s">
        <v>12457</v>
      </c>
      <c r="Q12233" t="s">
        <v>286</v>
      </c>
    </row>
    <row r="12234" spans="1:17" x14ac:dyDescent="0.3">
      <c r="A12234" t="s">
        <v>12458</v>
      </c>
      <c r="Q12234" t="s">
        <v>286</v>
      </c>
    </row>
    <row r="12235" spans="1:17" x14ac:dyDescent="0.3">
      <c r="A12235" t="s">
        <v>12459</v>
      </c>
      <c r="Q12235" t="s">
        <v>286</v>
      </c>
    </row>
    <row r="12236" spans="1:17" x14ac:dyDescent="0.3">
      <c r="A12236" t="s">
        <v>12460</v>
      </c>
      <c r="Q12236" t="s">
        <v>286</v>
      </c>
    </row>
    <row r="12237" spans="1:17" x14ac:dyDescent="0.3">
      <c r="A12237" t="s">
        <v>12461</v>
      </c>
      <c r="Q12237" t="s">
        <v>286</v>
      </c>
    </row>
    <row r="12238" spans="1:17" x14ac:dyDescent="0.3">
      <c r="A12238" t="s">
        <v>12462</v>
      </c>
      <c r="Q12238" t="s">
        <v>286</v>
      </c>
    </row>
    <row r="12239" spans="1:17" x14ac:dyDescent="0.3">
      <c r="A12239" t="s">
        <v>12463</v>
      </c>
      <c r="Q12239" t="s">
        <v>286</v>
      </c>
    </row>
    <row r="12240" spans="1:17" x14ac:dyDescent="0.3">
      <c r="A12240" t="s">
        <v>12464</v>
      </c>
      <c r="Q12240" t="s">
        <v>286</v>
      </c>
    </row>
    <row r="12241" spans="1:17" x14ac:dyDescent="0.3">
      <c r="A12241" t="s">
        <v>12465</v>
      </c>
      <c r="Q12241" t="s">
        <v>286</v>
      </c>
    </row>
    <row r="12242" spans="1:17" x14ac:dyDescent="0.3">
      <c r="A12242" t="s">
        <v>12466</v>
      </c>
      <c r="Q12242" t="s">
        <v>286</v>
      </c>
    </row>
    <row r="12243" spans="1:17" x14ac:dyDescent="0.3">
      <c r="A12243" t="s">
        <v>12467</v>
      </c>
      <c r="Q12243" t="s">
        <v>286</v>
      </c>
    </row>
    <row r="12244" spans="1:17" x14ac:dyDescent="0.3">
      <c r="A12244" t="s">
        <v>12468</v>
      </c>
      <c r="Q12244" t="s">
        <v>286</v>
      </c>
    </row>
    <row r="12245" spans="1:17" x14ac:dyDescent="0.3">
      <c r="A12245" t="s">
        <v>12469</v>
      </c>
      <c r="Q12245" t="s">
        <v>286</v>
      </c>
    </row>
    <row r="12246" spans="1:17" x14ac:dyDescent="0.3">
      <c r="A12246" t="s">
        <v>12470</v>
      </c>
      <c r="Q12246" t="s">
        <v>286</v>
      </c>
    </row>
    <row r="12247" spans="1:17" x14ac:dyDescent="0.3">
      <c r="A12247" t="s">
        <v>12471</v>
      </c>
      <c r="Q12247" t="s">
        <v>286</v>
      </c>
    </row>
    <row r="12248" spans="1:17" x14ac:dyDescent="0.3">
      <c r="A12248" t="s">
        <v>12472</v>
      </c>
      <c r="Q12248" t="s">
        <v>286</v>
      </c>
    </row>
    <row r="12249" spans="1:17" x14ac:dyDescent="0.3">
      <c r="A12249" t="s">
        <v>12473</v>
      </c>
      <c r="Q12249" t="s">
        <v>286</v>
      </c>
    </row>
    <row r="12250" spans="1:17" x14ac:dyDescent="0.3">
      <c r="A12250" t="s">
        <v>12474</v>
      </c>
      <c r="Q12250" t="s">
        <v>286</v>
      </c>
    </row>
    <row r="12251" spans="1:17" x14ac:dyDescent="0.3">
      <c r="A12251" t="s">
        <v>12475</v>
      </c>
      <c r="Q12251" t="s">
        <v>286</v>
      </c>
    </row>
    <row r="12252" spans="1:17" x14ac:dyDescent="0.3">
      <c r="A12252" t="s">
        <v>12476</v>
      </c>
      <c r="Q12252" t="s">
        <v>286</v>
      </c>
    </row>
    <row r="12253" spans="1:17" x14ac:dyDescent="0.3">
      <c r="A12253" t="s">
        <v>12477</v>
      </c>
      <c r="Q12253" t="s">
        <v>286</v>
      </c>
    </row>
    <row r="12254" spans="1:17" x14ac:dyDescent="0.3">
      <c r="A12254" t="s">
        <v>12478</v>
      </c>
      <c r="Q12254" t="s">
        <v>286</v>
      </c>
    </row>
    <row r="12255" spans="1:17" x14ac:dyDescent="0.3">
      <c r="A12255" t="s">
        <v>12479</v>
      </c>
      <c r="Q12255" t="s">
        <v>286</v>
      </c>
    </row>
    <row r="12256" spans="1:17" x14ac:dyDescent="0.3">
      <c r="A12256" t="s">
        <v>12480</v>
      </c>
      <c r="Q12256" t="s">
        <v>286</v>
      </c>
    </row>
    <row r="12257" spans="1:17" x14ac:dyDescent="0.3">
      <c r="A12257" t="s">
        <v>12481</v>
      </c>
      <c r="Q12257" t="s">
        <v>286</v>
      </c>
    </row>
    <row r="12258" spans="1:17" x14ac:dyDescent="0.3">
      <c r="A12258" t="s">
        <v>12482</v>
      </c>
      <c r="Q12258" t="s">
        <v>286</v>
      </c>
    </row>
    <row r="12259" spans="1:17" x14ac:dyDescent="0.3">
      <c r="A12259" t="s">
        <v>12483</v>
      </c>
      <c r="Q12259" t="s">
        <v>286</v>
      </c>
    </row>
    <row r="12260" spans="1:17" x14ac:dyDescent="0.3">
      <c r="A12260" t="s">
        <v>12484</v>
      </c>
      <c r="Q12260" t="s">
        <v>286</v>
      </c>
    </row>
    <row r="12261" spans="1:17" x14ac:dyDescent="0.3">
      <c r="A12261" t="s">
        <v>12485</v>
      </c>
      <c r="Q12261" t="s">
        <v>286</v>
      </c>
    </row>
    <row r="12262" spans="1:17" x14ac:dyDescent="0.3">
      <c r="A12262" t="s">
        <v>12486</v>
      </c>
      <c r="Q12262" t="s">
        <v>286</v>
      </c>
    </row>
    <row r="12263" spans="1:17" x14ac:dyDescent="0.3">
      <c r="A12263" t="s">
        <v>12487</v>
      </c>
      <c r="Q12263" t="s">
        <v>286</v>
      </c>
    </row>
    <row r="12264" spans="1:17" x14ac:dyDescent="0.3">
      <c r="A12264" t="s">
        <v>12488</v>
      </c>
      <c r="Q12264" t="s">
        <v>286</v>
      </c>
    </row>
    <row r="12265" spans="1:17" x14ac:dyDescent="0.3">
      <c r="A12265" t="s">
        <v>12489</v>
      </c>
      <c r="Q12265" t="s">
        <v>286</v>
      </c>
    </row>
    <row r="12266" spans="1:17" x14ac:dyDescent="0.3">
      <c r="A12266" t="s">
        <v>12490</v>
      </c>
      <c r="Q12266" t="s">
        <v>286</v>
      </c>
    </row>
    <row r="12267" spans="1:17" x14ac:dyDescent="0.3">
      <c r="A12267" t="s">
        <v>12491</v>
      </c>
      <c r="Q12267" t="s">
        <v>286</v>
      </c>
    </row>
    <row r="12268" spans="1:17" x14ac:dyDescent="0.3">
      <c r="A12268" t="s">
        <v>12492</v>
      </c>
      <c r="Q12268" t="s">
        <v>286</v>
      </c>
    </row>
    <row r="12269" spans="1:17" x14ac:dyDescent="0.3">
      <c r="A12269" t="s">
        <v>12493</v>
      </c>
      <c r="Q12269" t="s">
        <v>286</v>
      </c>
    </row>
    <row r="12270" spans="1:17" x14ac:dyDescent="0.3">
      <c r="A12270" t="s">
        <v>12494</v>
      </c>
      <c r="Q12270" t="s">
        <v>286</v>
      </c>
    </row>
    <row r="12271" spans="1:17" x14ac:dyDescent="0.3">
      <c r="A12271" t="s">
        <v>12495</v>
      </c>
      <c r="Q12271" t="s">
        <v>286</v>
      </c>
    </row>
    <row r="12272" spans="1:17" x14ac:dyDescent="0.3">
      <c r="A12272" t="s">
        <v>12496</v>
      </c>
      <c r="Q12272" t="s">
        <v>286</v>
      </c>
    </row>
    <row r="12273" spans="1:17" x14ac:dyDescent="0.3">
      <c r="A12273" t="s">
        <v>12497</v>
      </c>
      <c r="Q12273" t="s">
        <v>286</v>
      </c>
    </row>
    <row r="12274" spans="1:17" x14ac:dyDescent="0.3">
      <c r="A12274" t="s">
        <v>12498</v>
      </c>
      <c r="Q12274" t="s">
        <v>286</v>
      </c>
    </row>
    <row r="12275" spans="1:17" x14ac:dyDescent="0.3">
      <c r="A12275" t="s">
        <v>12499</v>
      </c>
      <c r="Q12275" t="s">
        <v>286</v>
      </c>
    </row>
    <row r="12276" spans="1:17" x14ac:dyDescent="0.3">
      <c r="A12276" t="s">
        <v>12500</v>
      </c>
      <c r="Q12276" t="s">
        <v>286</v>
      </c>
    </row>
    <row r="12277" spans="1:17" x14ac:dyDescent="0.3">
      <c r="A12277" t="s">
        <v>12501</v>
      </c>
      <c r="Q12277" t="s">
        <v>286</v>
      </c>
    </row>
    <row r="12278" spans="1:17" x14ac:dyDescent="0.3">
      <c r="A12278" t="s">
        <v>12502</v>
      </c>
      <c r="Q12278" t="s">
        <v>286</v>
      </c>
    </row>
    <row r="12279" spans="1:17" x14ac:dyDescent="0.3">
      <c r="A12279" t="s">
        <v>12503</v>
      </c>
      <c r="Q12279" t="s">
        <v>286</v>
      </c>
    </row>
    <row r="12280" spans="1:17" x14ac:dyDescent="0.3">
      <c r="A12280" t="s">
        <v>12504</v>
      </c>
      <c r="Q12280" t="s">
        <v>286</v>
      </c>
    </row>
    <row r="12281" spans="1:17" x14ac:dyDescent="0.3">
      <c r="A12281" t="s">
        <v>12505</v>
      </c>
      <c r="Q12281" t="s">
        <v>286</v>
      </c>
    </row>
    <row r="12282" spans="1:17" x14ac:dyDescent="0.3">
      <c r="A12282" t="s">
        <v>12506</v>
      </c>
      <c r="Q12282" t="s">
        <v>286</v>
      </c>
    </row>
    <row r="12283" spans="1:17" x14ac:dyDescent="0.3">
      <c r="A12283" t="s">
        <v>12507</v>
      </c>
      <c r="Q12283" t="s">
        <v>286</v>
      </c>
    </row>
    <row r="12284" spans="1:17" x14ac:dyDescent="0.3">
      <c r="A12284" t="s">
        <v>12508</v>
      </c>
      <c r="Q12284" t="s">
        <v>286</v>
      </c>
    </row>
    <row r="12285" spans="1:17" x14ac:dyDescent="0.3">
      <c r="A12285" t="s">
        <v>12509</v>
      </c>
      <c r="Q12285" t="s">
        <v>286</v>
      </c>
    </row>
    <row r="12286" spans="1:17" x14ac:dyDescent="0.3">
      <c r="A12286" t="s">
        <v>12510</v>
      </c>
      <c r="Q12286" t="s">
        <v>286</v>
      </c>
    </row>
    <row r="12287" spans="1:17" x14ac:dyDescent="0.3">
      <c r="A12287" t="s">
        <v>12511</v>
      </c>
      <c r="Q12287" t="s">
        <v>286</v>
      </c>
    </row>
    <row r="12288" spans="1:17" x14ac:dyDescent="0.3">
      <c r="A12288" t="s">
        <v>12512</v>
      </c>
      <c r="Q12288" t="s">
        <v>286</v>
      </c>
    </row>
    <row r="12289" spans="1:17" x14ac:dyDescent="0.3">
      <c r="A12289" t="s">
        <v>12513</v>
      </c>
      <c r="Q12289" t="s">
        <v>286</v>
      </c>
    </row>
    <row r="12290" spans="1:17" x14ac:dyDescent="0.3">
      <c r="A12290" t="s">
        <v>12514</v>
      </c>
      <c r="Q12290" t="s">
        <v>286</v>
      </c>
    </row>
    <row r="12291" spans="1:17" x14ac:dyDescent="0.3">
      <c r="A12291" t="s">
        <v>12515</v>
      </c>
      <c r="Q12291" t="s">
        <v>286</v>
      </c>
    </row>
    <row r="12292" spans="1:17" x14ac:dyDescent="0.3">
      <c r="A12292" t="s">
        <v>12516</v>
      </c>
      <c r="Q12292" t="s">
        <v>286</v>
      </c>
    </row>
    <row r="12293" spans="1:17" x14ac:dyDescent="0.3">
      <c r="A12293" t="s">
        <v>12517</v>
      </c>
      <c r="Q12293" t="s">
        <v>286</v>
      </c>
    </row>
    <row r="12294" spans="1:17" x14ac:dyDescent="0.3">
      <c r="A12294" t="s">
        <v>12518</v>
      </c>
      <c r="Q12294" t="s">
        <v>286</v>
      </c>
    </row>
    <row r="12295" spans="1:17" x14ac:dyDescent="0.3">
      <c r="A12295" t="s">
        <v>12519</v>
      </c>
      <c r="Q12295" t="s">
        <v>286</v>
      </c>
    </row>
    <row r="12296" spans="1:17" x14ac:dyDescent="0.3">
      <c r="A12296" t="s">
        <v>12520</v>
      </c>
      <c r="Q12296" t="s">
        <v>286</v>
      </c>
    </row>
    <row r="12297" spans="1:17" x14ac:dyDescent="0.3">
      <c r="A12297" t="s">
        <v>12521</v>
      </c>
      <c r="Q12297" t="s">
        <v>286</v>
      </c>
    </row>
    <row r="12298" spans="1:17" x14ac:dyDescent="0.3">
      <c r="A12298" t="s">
        <v>12522</v>
      </c>
      <c r="Q12298" t="s">
        <v>286</v>
      </c>
    </row>
    <row r="12299" spans="1:17" x14ac:dyDescent="0.3">
      <c r="A12299" t="s">
        <v>12523</v>
      </c>
      <c r="Q12299" t="s">
        <v>286</v>
      </c>
    </row>
    <row r="12300" spans="1:17" x14ac:dyDescent="0.3">
      <c r="A12300" t="s">
        <v>12524</v>
      </c>
      <c r="Q12300" t="s">
        <v>286</v>
      </c>
    </row>
    <row r="12301" spans="1:17" x14ac:dyDescent="0.3">
      <c r="A12301" t="s">
        <v>12525</v>
      </c>
      <c r="Q12301" t="s">
        <v>286</v>
      </c>
    </row>
    <row r="12302" spans="1:17" x14ac:dyDescent="0.3">
      <c r="A12302" t="s">
        <v>12526</v>
      </c>
      <c r="Q12302" t="s">
        <v>286</v>
      </c>
    </row>
    <row r="12303" spans="1:17" x14ac:dyDescent="0.3">
      <c r="A12303" t="s">
        <v>12527</v>
      </c>
      <c r="Q12303" t="s">
        <v>286</v>
      </c>
    </row>
    <row r="12304" spans="1:17" x14ac:dyDescent="0.3">
      <c r="A12304" t="s">
        <v>12528</v>
      </c>
      <c r="Q12304" t="s">
        <v>286</v>
      </c>
    </row>
    <row r="12305" spans="1:17" x14ac:dyDescent="0.3">
      <c r="A12305" t="s">
        <v>12529</v>
      </c>
      <c r="Q12305" t="s">
        <v>286</v>
      </c>
    </row>
    <row r="12306" spans="1:17" x14ac:dyDescent="0.3">
      <c r="A12306" t="s">
        <v>12530</v>
      </c>
      <c r="Q12306" t="s">
        <v>286</v>
      </c>
    </row>
    <row r="12307" spans="1:17" x14ac:dyDescent="0.3">
      <c r="A12307" t="s">
        <v>12531</v>
      </c>
      <c r="Q12307" t="s">
        <v>286</v>
      </c>
    </row>
    <row r="12308" spans="1:17" x14ac:dyDescent="0.3">
      <c r="A12308" t="s">
        <v>12532</v>
      </c>
      <c r="Q12308" t="s">
        <v>286</v>
      </c>
    </row>
    <row r="12309" spans="1:17" x14ac:dyDescent="0.3">
      <c r="A12309" t="s">
        <v>12533</v>
      </c>
      <c r="Q12309" t="s">
        <v>286</v>
      </c>
    </row>
    <row r="12310" spans="1:17" x14ac:dyDescent="0.3">
      <c r="A12310" t="s">
        <v>12534</v>
      </c>
      <c r="Q12310" t="s">
        <v>286</v>
      </c>
    </row>
    <row r="12311" spans="1:17" x14ac:dyDescent="0.3">
      <c r="A12311" t="s">
        <v>12535</v>
      </c>
      <c r="Q12311" t="s">
        <v>286</v>
      </c>
    </row>
    <row r="12312" spans="1:17" x14ac:dyDescent="0.3">
      <c r="A12312" t="s">
        <v>12536</v>
      </c>
      <c r="Q12312" t="s">
        <v>286</v>
      </c>
    </row>
    <row r="12313" spans="1:17" x14ac:dyDescent="0.3">
      <c r="A12313" t="s">
        <v>12537</v>
      </c>
      <c r="Q12313" t="s">
        <v>286</v>
      </c>
    </row>
    <row r="12314" spans="1:17" x14ac:dyDescent="0.3">
      <c r="A12314" t="s">
        <v>12538</v>
      </c>
      <c r="Q12314" t="s">
        <v>286</v>
      </c>
    </row>
    <row r="12315" spans="1:17" x14ac:dyDescent="0.3">
      <c r="A12315" t="s">
        <v>12539</v>
      </c>
      <c r="Q12315" t="s">
        <v>286</v>
      </c>
    </row>
    <row r="12316" spans="1:17" x14ac:dyDescent="0.3">
      <c r="A12316" t="s">
        <v>12540</v>
      </c>
      <c r="Q12316" t="s">
        <v>286</v>
      </c>
    </row>
    <row r="12317" spans="1:17" x14ac:dyDescent="0.3">
      <c r="A12317" t="s">
        <v>12541</v>
      </c>
      <c r="Q12317" t="s">
        <v>286</v>
      </c>
    </row>
    <row r="12318" spans="1:17" x14ac:dyDescent="0.3">
      <c r="A12318" t="s">
        <v>12542</v>
      </c>
      <c r="Q12318" t="s">
        <v>286</v>
      </c>
    </row>
    <row r="12319" spans="1:17" x14ac:dyDescent="0.3">
      <c r="A12319" t="s">
        <v>12543</v>
      </c>
      <c r="Q12319" t="s">
        <v>286</v>
      </c>
    </row>
    <row r="12320" spans="1:17" x14ac:dyDescent="0.3">
      <c r="A12320" t="s">
        <v>12544</v>
      </c>
      <c r="Q12320" t="s">
        <v>286</v>
      </c>
    </row>
    <row r="12321" spans="1:17" x14ac:dyDescent="0.3">
      <c r="A12321" t="s">
        <v>12545</v>
      </c>
      <c r="Q12321" t="s">
        <v>286</v>
      </c>
    </row>
    <row r="12322" spans="1:17" x14ac:dyDescent="0.3">
      <c r="A12322" t="s">
        <v>12546</v>
      </c>
      <c r="Q12322" t="s">
        <v>286</v>
      </c>
    </row>
    <row r="12323" spans="1:17" x14ac:dyDescent="0.3">
      <c r="A12323" t="s">
        <v>12547</v>
      </c>
      <c r="Q12323" t="s">
        <v>286</v>
      </c>
    </row>
    <row r="12324" spans="1:17" x14ac:dyDescent="0.3">
      <c r="A12324" t="s">
        <v>12548</v>
      </c>
      <c r="Q12324" t="s">
        <v>286</v>
      </c>
    </row>
    <row r="12325" spans="1:17" x14ac:dyDescent="0.3">
      <c r="A12325" t="s">
        <v>12549</v>
      </c>
      <c r="Q12325" t="s">
        <v>286</v>
      </c>
    </row>
    <row r="12326" spans="1:17" x14ac:dyDescent="0.3">
      <c r="A12326" t="s">
        <v>12550</v>
      </c>
      <c r="Q12326" t="s">
        <v>286</v>
      </c>
    </row>
    <row r="12327" spans="1:17" x14ac:dyDescent="0.3">
      <c r="A12327" t="s">
        <v>12551</v>
      </c>
      <c r="Q12327" t="s">
        <v>286</v>
      </c>
    </row>
    <row r="12328" spans="1:17" x14ac:dyDescent="0.3">
      <c r="A12328" t="s">
        <v>12552</v>
      </c>
      <c r="Q12328" t="s">
        <v>286</v>
      </c>
    </row>
    <row r="12329" spans="1:17" x14ac:dyDescent="0.3">
      <c r="A12329" t="s">
        <v>12553</v>
      </c>
      <c r="Q12329" t="s">
        <v>286</v>
      </c>
    </row>
    <row r="12330" spans="1:17" x14ac:dyDescent="0.3">
      <c r="A12330" t="s">
        <v>12554</v>
      </c>
      <c r="Q12330" t="s">
        <v>286</v>
      </c>
    </row>
    <row r="12331" spans="1:17" x14ac:dyDescent="0.3">
      <c r="A12331" t="s">
        <v>12555</v>
      </c>
      <c r="Q12331" t="s">
        <v>286</v>
      </c>
    </row>
    <row r="12332" spans="1:17" x14ac:dyDescent="0.3">
      <c r="A12332" t="s">
        <v>12556</v>
      </c>
      <c r="Q12332" t="s">
        <v>286</v>
      </c>
    </row>
    <row r="12333" spans="1:17" x14ac:dyDescent="0.3">
      <c r="A12333" t="s">
        <v>12557</v>
      </c>
      <c r="Q12333" t="s">
        <v>286</v>
      </c>
    </row>
    <row r="12334" spans="1:17" x14ac:dyDescent="0.3">
      <c r="A12334" t="s">
        <v>12558</v>
      </c>
      <c r="Q12334" t="s">
        <v>286</v>
      </c>
    </row>
    <row r="12335" spans="1:17" x14ac:dyDescent="0.3">
      <c r="A12335" t="s">
        <v>12559</v>
      </c>
      <c r="Q12335" t="s">
        <v>286</v>
      </c>
    </row>
    <row r="12336" spans="1:17" x14ac:dyDescent="0.3">
      <c r="A12336" t="s">
        <v>12560</v>
      </c>
      <c r="Q12336" t="s">
        <v>286</v>
      </c>
    </row>
    <row r="12337" spans="1:17" x14ac:dyDescent="0.3">
      <c r="A12337" t="s">
        <v>12561</v>
      </c>
      <c r="Q12337" t="s">
        <v>286</v>
      </c>
    </row>
    <row r="12338" spans="1:17" x14ac:dyDescent="0.3">
      <c r="A12338" t="s">
        <v>12562</v>
      </c>
      <c r="Q12338" t="s">
        <v>286</v>
      </c>
    </row>
    <row r="12339" spans="1:17" x14ac:dyDescent="0.3">
      <c r="A12339" t="s">
        <v>12563</v>
      </c>
      <c r="Q12339" t="s">
        <v>286</v>
      </c>
    </row>
    <row r="12340" spans="1:17" x14ac:dyDescent="0.3">
      <c r="A12340" t="s">
        <v>12564</v>
      </c>
      <c r="Q12340" t="s">
        <v>286</v>
      </c>
    </row>
    <row r="12341" spans="1:17" x14ac:dyDescent="0.3">
      <c r="A12341" t="s">
        <v>12565</v>
      </c>
      <c r="Q12341" t="s">
        <v>286</v>
      </c>
    </row>
    <row r="12342" spans="1:17" x14ac:dyDescent="0.3">
      <c r="A12342" t="s">
        <v>12566</v>
      </c>
      <c r="Q12342" t="s">
        <v>286</v>
      </c>
    </row>
    <row r="12343" spans="1:17" x14ac:dyDescent="0.3">
      <c r="A12343" t="s">
        <v>12567</v>
      </c>
      <c r="Q12343" t="s">
        <v>286</v>
      </c>
    </row>
    <row r="12344" spans="1:17" x14ac:dyDescent="0.3">
      <c r="A12344" t="s">
        <v>12568</v>
      </c>
      <c r="Q12344" t="s">
        <v>286</v>
      </c>
    </row>
    <row r="12345" spans="1:17" x14ac:dyDescent="0.3">
      <c r="A12345" t="s">
        <v>12569</v>
      </c>
      <c r="Q12345" t="s">
        <v>286</v>
      </c>
    </row>
    <row r="12346" spans="1:17" x14ac:dyDescent="0.3">
      <c r="A12346" t="s">
        <v>12570</v>
      </c>
      <c r="Q12346" t="s">
        <v>286</v>
      </c>
    </row>
    <row r="12347" spans="1:17" x14ac:dyDescent="0.3">
      <c r="A12347" t="s">
        <v>12571</v>
      </c>
      <c r="Q12347" t="s">
        <v>286</v>
      </c>
    </row>
    <row r="12348" spans="1:17" x14ac:dyDescent="0.3">
      <c r="A12348" t="s">
        <v>12572</v>
      </c>
      <c r="Q12348" t="s">
        <v>286</v>
      </c>
    </row>
    <row r="12349" spans="1:17" x14ac:dyDescent="0.3">
      <c r="A12349" t="s">
        <v>12573</v>
      </c>
      <c r="Q12349" t="s">
        <v>286</v>
      </c>
    </row>
    <row r="12350" spans="1:17" x14ac:dyDescent="0.3">
      <c r="A12350" t="s">
        <v>12574</v>
      </c>
      <c r="Q12350" t="s">
        <v>286</v>
      </c>
    </row>
    <row r="12351" spans="1:17" x14ac:dyDescent="0.3">
      <c r="A12351" t="s">
        <v>12575</v>
      </c>
      <c r="Q12351" t="s">
        <v>286</v>
      </c>
    </row>
    <row r="12352" spans="1:17" x14ac:dyDescent="0.3">
      <c r="A12352" t="s">
        <v>12576</v>
      </c>
      <c r="Q12352" t="s">
        <v>286</v>
      </c>
    </row>
    <row r="12353" spans="1:17" x14ac:dyDescent="0.3">
      <c r="A12353" t="s">
        <v>12577</v>
      </c>
      <c r="Q12353" t="s">
        <v>286</v>
      </c>
    </row>
    <row r="12354" spans="1:17" x14ac:dyDescent="0.3">
      <c r="A12354" t="s">
        <v>12578</v>
      </c>
      <c r="Q12354" t="s">
        <v>286</v>
      </c>
    </row>
    <row r="12355" spans="1:17" x14ac:dyDescent="0.3">
      <c r="A12355" t="s">
        <v>12579</v>
      </c>
      <c r="Q12355" t="s">
        <v>286</v>
      </c>
    </row>
    <row r="12356" spans="1:17" x14ac:dyDescent="0.3">
      <c r="A12356" t="s">
        <v>12580</v>
      </c>
      <c r="Q12356" t="s">
        <v>286</v>
      </c>
    </row>
    <row r="12357" spans="1:17" x14ac:dyDescent="0.3">
      <c r="A12357" t="s">
        <v>12581</v>
      </c>
      <c r="Q12357" t="s">
        <v>286</v>
      </c>
    </row>
    <row r="12358" spans="1:17" x14ac:dyDescent="0.3">
      <c r="A12358" t="s">
        <v>12582</v>
      </c>
      <c r="Q12358" t="s">
        <v>286</v>
      </c>
    </row>
    <row r="12359" spans="1:17" x14ac:dyDescent="0.3">
      <c r="A12359" t="s">
        <v>12583</v>
      </c>
      <c r="Q12359" t="s">
        <v>286</v>
      </c>
    </row>
    <row r="12360" spans="1:17" x14ac:dyDescent="0.3">
      <c r="A12360" t="s">
        <v>12584</v>
      </c>
      <c r="Q12360" t="s">
        <v>286</v>
      </c>
    </row>
    <row r="12361" spans="1:17" x14ac:dyDescent="0.3">
      <c r="A12361" t="s">
        <v>12585</v>
      </c>
      <c r="Q12361" t="s">
        <v>286</v>
      </c>
    </row>
    <row r="12362" spans="1:17" x14ac:dyDescent="0.3">
      <c r="A12362" t="s">
        <v>12586</v>
      </c>
      <c r="Q12362" t="s">
        <v>286</v>
      </c>
    </row>
    <row r="12363" spans="1:17" x14ac:dyDescent="0.3">
      <c r="A12363" t="s">
        <v>12587</v>
      </c>
      <c r="Q12363" t="s">
        <v>286</v>
      </c>
    </row>
    <row r="12364" spans="1:17" x14ac:dyDescent="0.3">
      <c r="A12364" t="s">
        <v>12588</v>
      </c>
      <c r="Q12364" t="s">
        <v>286</v>
      </c>
    </row>
    <row r="12365" spans="1:17" x14ac:dyDescent="0.3">
      <c r="A12365" t="s">
        <v>12589</v>
      </c>
      <c r="Q12365" t="s">
        <v>286</v>
      </c>
    </row>
    <row r="12366" spans="1:17" x14ac:dyDescent="0.3">
      <c r="A12366" t="s">
        <v>12590</v>
      </c>
      <c r="Q12366" t="s">
        <v>286</v>
      </c>
    </row>
    <row r="12367" spans="1:17" x14ac:dyDescent="0.3">
      <c r="A12367" t="s">
        <v>12591</v>
      </c>
      <c r="Q12367" t="s">
        <v>286</v>
      </c>
    </row>
    <row r="12368" spans="1:17" x14ac:dyDescent="0.3">
      <c r="A12368" t="s">
        <v>12592</v>
      </c>
      <c r="Q12368" t="s">
        <v>286</v>
      </c>
    </row>
    <row r="12369" spans="1:17" x14ac:dyDescent="0.3">
      <c r="A12369" t="s">
        <v>12593</v>
      </c>
      <c r="Q12369" t="s">
        <v>286</v>
      </c>
    </row>
    <row r="12370" spans="1:17" x14ac:dyDescent="0.3">
      <c r="A12370" t="s">
        <v>12594</v>
      </c>
      <c r="Q12370" t="s">
        <v>286</v>
      </c>
    </row>
    <row r="12371" spans="1:17" x14ac:dyDescent="0.3">
      <c r="A12371" t="s">
        <v>12595</v>
      </c>
      <c r="Q12371" t="s">
        <v>286</v>
      </c>
    </row>
    <row r="12372" spans="1:17" x14ac:dyDescent="0.3">
      <c r="A12372" t="s">
        <v>12596</v>
      </c>
      <c r="Q12372" t="s">
        <v>286</v>
      </c>
    </row>
    <row r="12373" spans="1:17" x14ac:dyDescent="0.3">
      <c r="A12373" t="s">
        <v>12597</v>
      </c>
      <c r="Q12373" t="s">
        <v>286</v>
      </c>
    </row>
    <row r="12374" spans="1:17" x14ac:dyDescent="0.3">
      <c r="A12374" t="s">
        <v>12598</v>
      </c>
      <c r="Q12374" t="s">
        <v>286</v>
      </c>
    </row>
    <row r="12375" spans="1:17" x14ac:dyDescent="0.3">
      <c r="A12375" t="s">
        <v>12599</v>
      </c>
      <c r="Q12375" t="s">
        <v>286</v>
      </c>
    </row>
    <row r="12376" spans="1:17" x14ac:dyDescent="0.3">
      <c r="A12376" t="s">
        <v>12600</v>
      </c>
      <c r="Q12376" t="s">
        <v>286</v>
      </c>
    </row>
    <row r="12377" spans="1:17" x14ac:dyDescent="0.3">
      <c r="A12377" t="s">
        <v>12601</v>
      </c>
      <c r="Q12377" t="s">
        <v>286</v>
      </c>
    </row>
    <row r="12378" spans="1:17" x14ac:dyDescent="0.3">
      <c r="A12378" t="s">
        <v>12602</v>
      </c>
      <c r="Q12378" t="s">
        <v>286</v>
      </c>
    </row>
    <row r="12379" spans="1:17" x14ac:dyDescent="0.3">
      <c r="A12379" t="s">
        <v>12603</v>
      </c>
      <c r="Q12379" t="s">
        <v>286</v>
      </c>
    </row>
    <row r="12380" spans="1:17" x14ac:dyDescent="0.3">
      <c r="A12380" t="s">
        <v>12604</v>
      </c>
      <c r="Q12380" t="s">
        <v>286</v>
      </c>
    </row>
    <row r="12381" spans="1:17" x14ac:dyDescent="0.3">
      <c r="A12381" t="s">
        <v>12605</v>
      </c>
      <c r="Q12381" t="s">
        <v>286</v>
      </c>
    </row>
    <row r="12382" spans="1:17" x14ac:dyDescent="0.3">
      <c r="A12382" t="s">
        <v>12606</v>
      </c>
      <c r="Q12382" t="s">
        <v>286</v>
      </c>
    </row>
    <row r="12383" spans="1:17" x14ac:dyDescent="0.3">
      <c r="A12383" t="s">
        <v>12607</v>
      </c>
      <c r="Q12383" t="s">
        <v>286</v>
      </c>
    </row>
    <row r="12384" spans="1:17" x14ac:dyDescent="0.3">
      <c r="A12384" t="s">
        <v>12608</v>
      </c>
      <c r="Q12384" t="s">
        <v>286</v>
      </c>
    </row>
    <row r="12385" spans="1:17" x14ac:dyDescent="0.3">
      <c r="A12385" t="s">
        <v>12609</v>
      </c>
      <c r="Q12385" t="s">
        <v>286</v>
      </c>
    </row>
    <row r="12386" spans="1:17" x14ac:dyDescent="0.3">
      <c r="A12386" t="s">
        <v>12610</v>
      </c>
      <c r="Q12386" t="s">
        <v>286</v>
      </c>
    </row>
    <row r="12387" spans="1:17" x14ac:dyDescent="0.3">
      <c r="A12387" t="s">
        <v>12611</v>
      </c>
      <c r="Q12387" t="s">
        <v>286</v>
      </c>
    </row>
    <row r="12388" spans="1:17" x14ac:dyDescent="0.3">
      <c r="A12388" t="s">
        <v>12612</v>
      </c>
      <c r="Q12388" t="s">
        <v>286</v>
      </c>
    </row>
    <row r="12389" spans="1:17" x14ac:dyDescent="0.3">
      <c r="A12389" t="s">
        <v>12613</v>
      </c>
      <c r="Q12389" t="s">
        <v>286</v>
      </c>
    </row>
    <row r="12390" spans="1:17" x14ac:dyDescent="0.3">
      <c r="A12390" t="s">
        <v>12614</v>
      </c>
      <c r="Q12390" t="s">
        <v>286</v>
      </c>
    </row>
    <row r="12391" spans="1:17" x14ac:dyDescent="0.3">
      <c r="A12391" t="s">
        <v>12615</v>
      </c>
      <c r="Q12391" t="s">
        <v>286</v>
      </c>
    </row>
    <row r="12392" spans="1:17" x14ac:dyDescent="0.3">
      <c r="A12392" t="s">
        <v>12616</v>
      </c>
      <c r="Q12392" t="s">
        <v>286</v>
      </c>
    </row>
    <row r="12393" spans="1:17" x14ac:dyDescent="0.3">
      <c r="A12393" t="s">
        <v>12617</v>
      </c>
      <c r="Q12393" t="s">
        <v>286</v>
      </c>
    </row>
    <row r="12394" spans="1:17" x14ac:dyDescent="0.3">
      <c r="A12394" t="s">
        <v>12618</v>
      </c>
      <c r="Q12394" t="s">
        <v>286</v>
      </c>
    </row>
    <row r="12395" spans="1:17" x14ac:dyDescent="0.3">
      <c r="A12395" t="s">
        <v>12619</v>
      </c>
      <c r="Q12395" t="s">
        <v>286</v>
      </c>
    </row>
    <row r="12396" spans="1:17" x14ac:dyDescent="0.3">
      <c r="A12396" t="s">
        <v>12620</v>
      </c>
      <c r="Q12396" t="s">
        <v>286</v>
      </c>
    </row>
    <row r="12397" spans="1:17" x14ac:dyDescent="0.3">
      <c r="A12397" t="s">
        <v>12621</v>
      </c>
      <c r="Q12397" t="s">
        <v>286</v>
      </c>
    </row>
    <row r="12398" spans="1:17" x14ac:dyDescent="0.3">
      <c r="A12398" t="s">
        <v>12622</v>
      </c>
      <c r="Q12398" t="s">
        <v>286</v>
      </c>
    </row>
    <row r="12399" spans="1:17" x14ac:dyDescent="0.3">
      <c r="A12399" t="s">
        <v>12623</v>
      </c>
      <c r="Q12399" t="s">
        <v>286</v>
      </c>
    </row>
    <row r="12400" spans="1:17" x14ac:dyDescent="0.3">
      <c r="A12400" t="s">
        <v>12624</v>
      </c>
      <c r="Q12400" t="s">
        <v>286</v>
      </c>
    </row>
    <row r="12401" spans="1:17" x14ac:dyDescent="0.3">
      <c r="A12401" t="s">
        <v>12625</v>
      </c>
      <c r="Q12401" t="s">
        <v>286</v>
      </c>
    </row>
    <row r="12402" spans="1:17" x14ac:dyDescent="0.3">
      <c r="A12402" t="s">
        <v>12626</v>
      </c>
      <c r="Q12402" t="s">
        <v>286</v>
      </c>
    </row>
    <row r="12403" spans="1:17" x14ac:dyDescent="0.3">
      <c r="A12403" t="s">
        <v>12627</v>
      </c>
      <c r="Q12403" t="s">
        <v>286</v>
      </c>
    </row>
    <row r="12404" spans="1:17" x14ac:dyDescent="0.3">
      <c r="A12404" t="s">
        <v>12628</v>
      </c>
      <c r="Q12404" t="s">
        <v>286</v>
      </c>
    </row>
    <row r="12405" spans="1:17" x14ac:dyDescent="0.3">
      <c r="A12405" t="s">
        <v>12629</v>
      </c>
      <c r="Q12405" t="s">
        <v>286</v>
      </c>
    </row>
    <row r="12406" spans="1:17" x14ac:dyDescent="0.3">
      <c r="A12406" t="s">
        <v>12630</v>
      </c>
      <c r="Q12406" t="s">
        <v>286</v>
      </c>
    </row>
    <row r="12407" spans="1:17" x14ac:dyDescent="0.3">
      <c r="A12407" t="s">
        <v>12631</v>
      </c>
      <c r="Q12407" t="s">
        <v>286</v>
      </c>
    </row>
    <row r="12408" spans="1:17" x14ac:dyDescent="0.3">
      <c r="A12408" t="s">
        <v>12632</v>
      </c>
      <c r="Q12408" t="s">
        <v>286</v>
      </c>
    </row>
    <row r="12409" spans="1:17" x14ac:dyDescent="0.3">
      <c r="A12409" t="s">
        <v>12633</v>
      </c>
      <c r="Q12409" t="s">
        <v>286</v>
      </c>
    </row>
    <row r="12410" spans="1:17" x14ac:dyDescent="0.3">
      <c r="A12410" t="s">
        <v>12634</v>
      </c>
      <c r="Q12410" t="s">
        <v>286</v>
      </c>
    </row>
    <row r="12411" spans="1:17" x14ac:dyDescent="0.3">
      <c r="A12411" t="s">
        <v>12635</v>
      </c>
      <c r="Q12411" t="s">
        <v>286</v>
      </c>
    </row>
    <row r="12412" spans="1:17" x14ac:dyDescent="0.3">
      <c r="A12412" t="s">
        <v>12636</v>
      </c>
      <c r="Q12412" t="s">
        <v>286</v>
      </c>
    </row>
    <row r="12413" spans="1:17" x14ac:dyDescent="0.3">
      <c r="A12413" t="s">
        <v>12637</v>
      </c>
      <c r="Q12413" t="s">
        <v>286</v>
      </c>
    </row>
    <row r="12414" spans="1:17" x14ac:dyDescent="0.3">
      <c r="A12414" t="s">
        <v>12638</v>
      </c>
      <c r="Q12414" t="s">
        <v>286</v>
      </c>
    </row>
    <row r="12415" spans="1:17" x14ac:dyDescent="0.3">
      <c r="A12415" t="s">
        <v>12639</v>
      </c>
      <c r="Q12415" t="s">
        <v>286</v>
      </c>
    </row>
    <row r="12416" spans="1:17" x14ac:dyDescent="0.3">
      <c r="A12416" t="s">
        <v>12640</v>
      </c>
      <c r="Q12416" t="s">
        <v>286</v>
      </c>
    </row>
    <row r="12417" spans="1:17" x14ac:dyDescent="0.3">
      <c r="A12417" t="s">
        <v>12641</v>
      </c>
      <c r="Q12417" t="s">
        <v>286</v>
      </c>
    </row>
    <row r="12418" spans="1:17" x14ac:dyDescent="0.3">
      <c r="A12418" t="s">
        <v>12642</v>
      </c>
      <c r="Q12418" t="s">
        <v>286</v>
      </c>
    </row>
    <row r="12419" spans="1:17" x14ac:dyDescent="0.3">
      <c r="A12419" t="s">
        <v>12643</v>
      </c>
      <c r="Q12419" t="s">
        <v>286</v>
      </c>
    </row>
    <row r="12420" spans="1:17" x14ac:dyDescent="0.3">
      <c r="A12420" t="s">
        <v>12644</v>
      </c>
      <c r="Q12420" t="s">
        <v>286</v>
      </c>
    </row>
    <row r="12421" spans="1:17" x14ac:dyDescent="0.3">
      <c r="A12421" t="s">
        <v>12645</v>
      </c>
      <c r="Q12421" t="s">
        <v>286</v>
      </c>
    </row>
    <row r="12422" spans="1:17" x14ac:dyDescent="0.3">
      <c r="A12422" t="s">
        <v>12646</v>
      </c>
      <c r="Q12422" t="s">
        <v>286</v>
      </c>
    </row>
    <row r="12423" spans="1:17" x14ac:dyDescent="0.3">
      <c r="A12423" t="s">
        <v>12647</v>
      </c>
      <c r="Q12423" t="s">
        <v>286</v>
      </c>
    </row>
    <row r="12424" spans="1:17" x14ac:dyDescent="0.3">
      <c r="A12424" t="s">
        <v>12648</v>
      </c>
      <c r="Q12424" t="s">
        <v>286</v>
      </c>
    </row>
    <row r="12425" spans="1:17" x14ac:dyDescent="0.3">
      <c r="A12425" t="s">
        <v>12649</v>
      </c>
      <c r="Q12425" t="s">
        <v>286</v>
      </c>
    </row>
    <row r="12426" spans="1:17" x14ac:dyDescent="0.3">
      <c r="A12426" t="s">
        <v>12650</v>
      </c>
      <c r="Q12426" t="s">
        <v>286</v>
      </c>
    </row>
    <row r="12427" spans="1:17" x14ac:dyDescent="0.3">
      <c r="A12427" t="s">
        <v>12651</v>
      </c>
      <c r="Q12427" t="s">
        <v>286</v>
      </c>
    </row>
    <row r="12428" spans="1:17" x14ac:dyDescent="0.3">
      <c r="A12428" t="s">
        <v>12652</v>
      </c>
      <c r="Q12428" t="s">
        <v>286</v>
      </c>
    </row>
    <row r="12429" spans="1:17" x14ac:dyDescent="0.3">
      <c r="A12429" t="s">
        <v>12653</v>
      </c>
      <c r="Q12429" t="s">
        <v>286</v>
      </c>
    </row>
    <row r="12430" spans="1:17" x14ac:dyDescent="0.3">
      <c r="A12430" t="s">
        <v>12654</v>
      </c>
      <c r="Q12430" t="s">
        <v>286</v>
      </c>
    </row>
    <row r="12431" spans="1:17" x14ac:dyDescent="0.3">
      <c r="A12431" t="s">
        <v>12655</v>
      </c>
      <c r="Q12431" t="s">
        <v>286</v>
      </c>
    </row>
    <row r="12432" spans="1:17" x14ac:dyDescent="0.3">
      <c r="A12432" t="s">
        <v>12656</v>
      </c>
      <c r="Q12432" t="s">
        <v>286</v>
      </c>
    </row>
    <row r="12433" spans="1:17" x14ac:dyDescent="0.3">
      <c r="A12433" t="s">
        <v>12657</v>
      </c>
      <c r="Q12433" t="s">
        <v>286</v>
      </c>
    </row>
    <row r="12434" spans="1:17" x14ac:dyDescent="0.3">
      <c r="A12434" t="s">
        <v>12658</v>
      </c>
      <c r="Q12434" t="s">
        <v>286</v>
      </c>
    </row>
    <row r="12435" spans="1:17" x14ac:dyDescent="0.3">
      <c r="A12435" t="s">
        <v>12659</v>
      </c>
      <c r="Q12435" t="s">
        <v>286</v>
      </c>
    </row>
    <row r="12436" spans="1:17" x14ac:dyDescent="0.3">
      <c r="A12436" t="s">
        <v>12660</v>
      </c>
      <c r="Q12436" t="s">
        <v>286</v>
      </c>
    </row>
    <row r="12437" spans="1:17" x14ac:dyDescent="0.3">
      <c r="A12437" t="s">
        <v>12661</v>
      </c>
      <c r="Q12437" t="s">
        <v>286</v>
      </c>
    </row>
    <row r="12438" spans="1:17" x14ac:dyDescent="0.3">
      <c r="A12438" t="s">
        <v>12662</v>
      </c>
      <c r="Q12438" t="s">
        <v>286</v>
      </c>
    </row>
    <row r="12439" spans="1:17" x14ac:dyDescent="0.3">
      <c r="A12439" t="s">
        <v>12663</v>
      </c>
      <c r="Q12439" t="s">
        <v>286</v>
      </c>
    </row>
    <row r="12440" spans="1:17" x14ac:dyDescent="0.3">
      <c r="A12440" t="s">
        <v>12664</v>
      </c>
      <c r="Q12440" t="s">
        <v>286</v>
      </c>
    </row>
    <row r="12441" spans="1:17" x14ac:dyDescent="0.3">
      <c r="A12441" t="s">
        <v>12665</v>
      </c>
      <c r="Q12441" t="s">
        <v>286</v>
      </c>
    </row>
    <row r="12442" spans="1:17" x14ac:dyDescent="0.3">
      <c r="A12442" t="s">
        <v>12666</v>
      </c>
      <c r="Q12442" t="s">
        <v>286</v>
      </c>
    </row>
    <row r="12443" spans="1:17" x14ac:dyDescent="0.3">
      <c r="A12443" t="s">
        <v>12667</v>
      </c>
      <c r="Q12443" t="s">
        <v>286</v>
      </c>
    </row>
    <row r="12444" spans="1:17" x14ac:dyDescent="0.3">
      <c r="A12444" t="s">
        <v>12668</v>
      </c>
      <c r="Q12444" t="s">
        <v>286</v>
      </c>
    </row>
    <row r="12445" spans="1:17" x14ac:dyDescent="0.3">
      <c r="A12445" t="s">
        <v>12669</v>
      </c>
      <c r="Q12445" t="s">
        <v>286</v>
      </c>
    </row>
    <row r="12446" spans="1:17" x14ac:dyDescent="0.3">
      <c r="A12446" t="s">
        <v>12670</v>
      </c>
      <c r="Q12446" t="s">
        <v>286</v>
      </c>
    </row>
    <row r="12447" spans="1:17" x14ac:dyDescent="0.3">
      <c r="A12447" t="s">
        <v>12671</v>
      </c>
      <c r="Q12447" t="s">
        <v>286</v>
      </c>
    </row>
    <row r="12448" spans="1:17" x14ac:dyDescent="0.3">
      <c r="A12448" t="s">
        <v>12672</v>
      </c>
      <c r="Q12448" t="s">
        <v>286</v>
      </c>
    </row>
    <row r="12449" spans="1:17" x14ac:dyDescent="0.3">
      <c r="A12449" t="s">
        <v>12673</v>
      </c>
      <c r="Q12449" t="s">
        <v>286</v>
      </c>
    </row>
    <row r="12450" spans="1:17" x14ac:dyDescent="0.3">
      <c r="A12450" t="s">
        <v>12674</v>
      </c>
      <c r="Q12450" t="s">
        <v>286</v>
      </c>
    </row>
    <row r="12451" spans="1:17" x14ac:dyDescent="0.3">
      <c r="A12451" t="s">
        <v>12675</v>
      </c>
      <c r="Q12451" t="s">
        <v>286</v>
      </c>
    </row>
    <row r="12452" spans="1:17" x14ac:dyDescent="0.3">
      <c r="A12452" t="s">
        <v>12676</v>
      </c>
      <c r="Q12452" t="s">
        <v>286</v>
      </c>
    </row>
    <row r="12453" spans="1:17" x14ac:dyDescent="0.3">
      <c r="A12453" t="s">
        <v>12677</v>
      </c>
      <c r="Q12453" t="s">
        <v>286</v>
      </c>
    </row>
    <row r="12454" spans="1:17" x14ac:dyDescent="0.3">
      <c r="A12454" t="s">
        <v>12678</v>
      </c>
      <c r="Q12454" t="s">
        <v>286</v>
      </c>
    </row>
    <row r="12455" spans="1:17" x14ac:dyDescent="0.3">
      <c r="A12455" t="s">
        <v>12679</v>
      </c>
      <c r="Q12455" t="s">
        <v>286</v>
      </c>
    </row>
    <row r="12456" spans="1:17" x14ac:dyDescent="0.3">
      <c r="A12456" t="s">
        <v>12680</v>
      </c>
      <c r="Q12456" t="s">
        <v>286</v>
      </c>
    </row>
    <row r="12457" spans="1:17" x14ac:dyDescent="0.3">
      <c r="A12457" t="s">
        <v>12681</v>
      </c>
      <c r="Q12457" t="s">
        <v>286</v>
      </c>
    </row>
    <row r="12458" spans="1:17" x14ac:dyDescent="0.3">
      <c r="A12458" t="s">
        <v>12682</v>
      </c>
      <c r="Q12458" t="s">
        <v>286</v>
      </c>
    </row>
    <row r="12459" spans="1:17" x14ac:dyDescent="0.3">
      <c r="A12459" t="s">
        <v>12683</v>
      </c>
      <c r="Q12459" t="s">
        <v>286</v>
      </c>
    </row>
    <row r="12460" spans="1:17" x14ac:dyDescent="0.3">
      <c r="A12460" t="s">
        <v>12684</v>
      </c>
      <c r="Q12460" t="s">
        <v>286</v>
      </c>
    </row>
    <row r="12461" spans="1:17" x14ac:dyDescent="0.3">
      <c r="A12461" t="s">
        <v>12685</v>
      </c>
      <c r="Q12461" t="s">
        <v>286</v>
      </c>
    </row>
    <row r="12462" spans="1:17" x14ac:dyDescent="0.3">
      <c r="A12462" t="s">
        <v>12686</v>
      </c>
      <c r="Q12462" t="s">
        <v>286</v>
      </c>
    </row>
    <row r="12463" spans="1:17" x14ac:dyDescent="0.3">
      <c r="A12463" t="s">
        <v>12687</v>
      </c>
      <c r="Q12463" t="s">
        <v>286</v>
      </c>
    </row>
    <row r="12464" spans="1:17" x14ac:dyDescent="0.3">
      <c r="A12464" t="s">
        <v>12688</v>
      </c>
      <c r="Q12464" t="s">
        <v>286</v>
      </c>
    </row>
    <row r="12465" spans="1:17" x14ac:dyDescent="0.3">
      <c r="A12465" t="s">
        <v>12689</v>
      </c>
      <c r="Q12465" t="s">
        <v>286</v>
      </c>
    </row>
    <row r="12466" spans="1:17" x14ac:dyDescent="0.3">
      <c r="A12466" t="s">
        <v>12690</v>
      </c>
      <c r="Q12466" t="s">
        <v>286</v>
      </c>
    </row>
    <row r="12467" spans="1:17" x14ac:dyDescent="0.3">
      <c r="A12467" t="s">
        <v>12691</v>
      </c>
      <c r="Q12467" t="s">
        <v>286</v>
      </c>
    </row>
    <row r="12468" spans="1:17" x14ac:dyDescent="0.3">
      <c r="A12468" t="s">
        <v>12692</v>
      </c>
      <c r="Q12468" t="s">
        <v>286</v>
      </c>
    </row>
    <row r="12469" spans="1:17" x14ac:dyDescent="0.3">
      <c r="A12469" t="s">
        <v>12693</v>
      </c>
      <c r="Q12469" t="s">
        <v>286</v>
      </c>
    </row>
    <row r="12470" spans="1:17" x14ac:dyDescent="0.3">
      <c r="A12470" t="s">
        <v>12694</v>
      </c>
      <c r="Q12470" t="s">
        <v>286</v>
      </c>
    </row>
    <row r="12471" spans="1:17" x14ac:dyDescent="0.3">
      <c r="A12471" t="s">
        <v>12695</v>
      </c>
      <c r="Q12471" t="s">
        <v>286</v>
      </c>
    </row>
    <row r="12472" spans="1:17" x14ac:dyDescent="0.3">
      <c r="A12472" t="s">
        <v>12696</v>
      </c>
      <c r="Q12472" t="s">
        <v>286</v>
      </c>
    </row>
    <row r="12473" spans="1:17" x14ac:dyDescent="0.3">
      <c r="A12473" t="s">
        <v>12697</v>
      </c>
      <c r="Q12473" t="s">
        <v>286</v>
      </c>
    </row>
    <row r="12474" spans="1:17" x14ac:dyDescent="0.3">
      <c r="A12474" t="s">
        <v>12698</v>
      </c>
      <c r="Q12474" t="s">
        <v>286</v>
      </c>
    </row>
    <row r="12475" spans="1:17" x14ac:dyDescent="0.3">
      <c r="A12475" t="s">
        <v>12699</v>
      </c>
      <c r="Q12475" t="s">
        <v>286</v>
      </c>
    </row>
    <row r="12476" spans="1:17" x14ac:dyDescent="0.3">
      <c r="A12476" t="s">
        <v>12700</v>
      </c>
      <c r="Q12476" t="s">
        <v>286</v>
      </c>
    </row>
    <row r="12477" spans="1:17" x14ac:dyDescent="0.3">
      <c r="A12477" t="s">
        <v>12701</v>
      </c>
      <c r="Q12477" t="s">
        <v>286</v>
      </c>
    </row>
    <row r="12478" spans="1:17" x14ac:dyDescent="0.3">
      <c r="A12478" t="s">
        <v>12702</v>
      </c>
      <c r="Q12478" t="s">
        <v>286</v>
      </c>
    </row>
    <row r="12479" spans="1:17" x14ac:dyDescent="0.3">
      <c r="A12479" t="s">
        <v>12703</v>
      </c>
      <c r="Q12479" t="s">
        <v>286</v>
      </c>
    </row>
    <row r="12480" spans="1:17" x14ac:dyDescent="0.3">
      <c r="A12480" t="s">
        <v>12704</v>
      </c>
      <c r="Q12480" t="s">
        <v>286</v>
      </c>
    </row>
    <row r="12481" spans="1:17" x14ac:dyDescent="0.3">
      <c r="A12481" t="s">
        <v>12705</v>
      </c>
      <c r="Q12481" t="s">
        <v>286</v>
      </c>
    </row>
    <row r="12482" spans="1:17" x14ac:dyDescent="0.3">
      <c r="A12482" t="s">
        <v>12706</v>
      </c>
      <c r="Q12482" t="s">
        <v>286</v>
      </c>
    </row>
    <row r="12483" spans="1:17" x14ac:dyDescent="0.3">
      <c r="A12483" t="s">
        <v>12707</v>
      </c>
      <c r="Q12483" t="s">
        <v>286</v>
      </c>
    </row>
    <row r="12484" spans="1:17" x14ac:dyDescent="0.3">
      <c r="A12484" t="s">
        <v>12708</v>
      </c>
      <c r="Q12484" t="s">
        <v>286</v>
      </c>
    </row>
    <row r="12485" spans="1:17" x14ac:dyDescent="0.3">
      <c r="A12485" t="s">
        <v>12709</v>
      </c>
      <c r="Q12485" t="s">
        <v>286</v>
      </c>
    </row>
    <row r="12486" spans="1:17" x14ac:dyDescent="0.3">
      <c r="A12486" t="s">
        <v>12710</v>
      </c>
      <c r="Q12486" t="s">
        <v>286</v>
      </c>
    </row>
    <row r="12487" spans="1:17" x14ac:dyDescent="0.3">
      <c r="A12487" t="s">
        <v>12711</v>
      </c>
      <c r="Q12487" t="s">
        <v>286</v>
      </c>
    </row>
    <row r="12488" spans="1:17" x14ac:dyDescent="0.3">
      <c r="A12488" t="s">
        <v>12712</v>
      </c>
      <c r="Q12488" t="s">
        <v>286</v>
      </c>
    </row>
    <row r="12489" spans="1:17" x14ac:dyDescent="0.3">
      <c r="A12489" t="s">
        <v>12713</v>
      </c>
      <c r="Q12489" t="s">
        <v>286</v>
      </c>
    </row>
    <row r="12490" spans="1:17" x14ac:dyDescent="0.3">
      <c r="A12490" t="s">
        <v>12714</v>
      </c>
      <c r="Q12490" t="s">
        <v>286</v>
      </c>
    </row>
    <row r="12491" spans="1:17" x14ac:dyDescent="0.3">
      <c r="A12491" t="s">
        <v>12715</v>
      </c>
      <c r="Q12491" t="s">
        <v>286</v>
      </c>
    </row>
    <row r="12492" spans="1:17" x14ac:dyDescent="0.3">
      <c r="A12492" t="s">
        <v>12716</v>
      </c>
      <c r="Q12492" t="s">
        <v>286</v>
      </c>
    </row>
    <row r="12493" spans="1:17" x14ac:dyDescent="0.3">
      <c r="A12493" t="s">
        <v>12717</v>
      </c>
      <c r="Q12493" t="s">
        <v>286</v>
      </c>
    </row>
    <row r="12494" spans="1:17" x14ac:dyDescent="0.3">
      <c r="A12494" t="s">
        <v>12718</v>
      </c>
      <c r="Q12494" t="s">
        <v>286</v>
      </c>
    </row>
    <row r="12495" spans="1:17" x14ac:dyDescent="0.3">
      <c r="A12495" t="s">
        <v>12719</v>
      </c>
      <c r="Q12495" t="s">
        <v>286</v>
      </c>
    </row>
    <row r="12496" spans="1:17" x14ac:dyDescent="0.3">
      <c r="A12496" t="s">
        <v>12720</v>
      </c>
      <c r="Q12496" t="s">
        <v>286</v>
      </c>
    </row>
    <row r="12497" spans="1:17" x14ac:dyDescent="0.3">
      <c r="A12497" t="s">
        <v>12721</v>
      </c>
      <c r="Q12497" t="s">
        <v>286</v>
      </c>
    </row>
    <row r="12498" spans="1:17" x14ac:dyDescent="0.3">
      <c r="A12498" t="s">
        <v>12722</v>
      </c>
      <c r="Q12498" t="s">
        <v>286</v>
      </c>
    </row>
    <row r="12499" spans="1:17" x14ac:dyDescent="0.3">
      <c r="A12499" t="s">
        <v>12723</v>
      </c>
      <c r="Q12499" t="s">
        <v>286</v>
      </c>
    </row>
    <row r="12500" spans="1:17" x14ac:dyDescent="0.3">
      <c r="A12500" t="s">
        <v>12724</v>
      </c>
      <c r="Q12500" t="s">
        <v>286</v>
      </c>
    </row>
    <row r="12501" spans="1:17" x14ac:dyDescent="0.3">
      <c r="A12501" t="s">
        <v>12725</v>
      </c>
      <c r="Q12501" t="s">
        <v>286</v>
      </c>
    </row>
    <row r="12502" spans="1:17" x14ac:dyDescent="0.3">
      <c r="A12502" t="s">
        <v>12726</v>
      </c>
      <c r="Q12502" t="s">
        <v>286</v>
      </c>
    </row>
    <row r="12503" spans="1:17" x14ac:dyDescent="0.3">
      <c r="A12503" t="s">
        <v>12727</v>
      </c>
      <c r="Q12503" t="s">
        <v>286</v>
      </c>
    </row>
    <row r="12504" spans="1:17" x14ac:dyDescent="0.3">
      <c r="A12504" t="s">
        <v>12728</v>
      </c>
      <c r="Q12504" t="s">
        <v>286</v>
      </c>
    </row>
    <row r="12505" spans="1:17" x14ac:dyDescent="0.3">
      <c r="A12505" t="s">
        <v>12729</v>
      </c>
      <c r="Q12505" t="s">
        <v>286</v>
      </c>
    </row>
    <row r="12506" spans="1:17" x14ac:dyDescent="0.3">
      <c r="A12506" t="s">
        <v>12730</v>
      </c>
      <c r="Q12506" t="s">
        <v>286</v>
      </c>
    </row>
    <row r="12507" spans="1:17" x14ac:dyDescent="0.3">
      <c r="A12507" t="s">
        <v>12731</v>
      </c>
      <c r="Q12507" t="s">
        <v>286</v>
      </c>
    </row>
    <row r="12508" spans="1:17" x14ac:dyDescent="0.3">
      <c r="A12508" t="s">
        <v>12732</v>
      </c>
      <c r="Q12508" t="s">
        <v>286</v>
      </c>
    </row>
    <row r="12509" spans="1:17" x14ac:dyDescent="0.3">
      <c r="A12509" t="s">
        <v>12733</v>
      </c>
      <c r="Q12509" t="s">
        <v>286</v>
      </c>
    </row>
    <row r="12510" spans="1:17" x14ac:dyDescent="0.3">
      <c r="A12510" t="s">
        <v>12734</v>
      </c>
      <c r="Q12510" t="s">
        <v>286</v>
      </c>
    </row>
    <row r="12511" spans="1:17" x14ac:dyDescent="0.3">
      <c r="A12511" t="s">
        <v>12735</v>
      </c>
      <c r="Q12511" t="s">
        <v>286</v>
      </c>
    </row>
    <row r="12512" spans="1:17" x14ac:dyDescent="0.3">
      <c r="A12512" t="s">
        <v>12736</v>
      </c>
      <c r="Q12512" t="s">
        <v>286</v>
      </c>
    </row>
    <row r="12513" spans="1:17" x14ac:dyDescent="0.3">
      <c r="A12513" t="s">
        <v>12737</v>
      </c>
      <c r="Q12513" t="s">
        <v>286</v>
      </c>
    </row>
    <row r="12514" spans="1:17" x14ac:dyDescent="0.3">
      <c r="A12514" t="s">
        <v>12738</v>
      </c>
      <c r="Q12514" t="s">
        <v>286</v>
      </c>
    </row>
    <row r="12515" spans="1:17" x14ac:dyDescent="0.3">
      <c r="A12515" t="s">
        <v>12739</v>
      </c>
      <c r="Q12515" t="s">
        <v>286</v>
      </c>
    </row>
    <row r="12516" spans="1:17" x14ac:dyDescent="0.3">
      <c r="A12516" t="s">
        <v>12740</v>
      </c>
      <c r="Q12516" t="s">
        <v>286</v>
      </c>
    </row>
    <row r="12517" spans="1:17" x14ac:dyDescent="0.3">
      <c r="A12517" t="s">
        <v>12741</v>
      </c>
      <c r="Q12517" t="s">
        <v>286</v>
      </c>
    </row>
    <row r="12518" spans="1:17" x14ac:dyDescent="0.3">
      <c r="A12518" t="s">
        <v>12742</v>
      </c>
      <c r="Q12518" t="s">
        <v>286</v>
      </c>
    </row>
    <row r="12519" spans="1:17" x14ac:dyDescent="0.3">
      <c r="A12519" t="s">
        <v>12743</v>
      </c>
      <c r="Q12519" t="s">
        <v>286</v>
      </c>
    </row>
    <row r="12520" spans="1:17" x14ac:dyDescent="0.3">
      <c r="A12520" t="s">
        <v>12744</v>
      </c>
      <c r="Q12520" t="s">
        <v>286</v>
      </c>
    </row>
    <row r="12521" spans="1:17" x14ac:dyDescent="0.3">
      <c r="A12521" t="s">
        <v>12745</v>
      </c>
      <c r="Q12521" t="s">
        <v>286</v>
      </c>
    </row>
    <row r="12522" spans="1:17" x14ac:dyDescent="0.3">
      <c r="A12522" t="s">
        <v>12746</v>
      </c>
      <c r="Q12522" t="s">
        <v>286</v>
      </c>
    </row>
    <row r="12523" spans="1:17" x14ac:dyDescent="0.3">
      <c r="A12523" t="s">
        <v>12747</v>
      </c>
      <c r="Q12523" t="s">
        <v>286</v>
      </c>
    </row>
    <row r="12524" spans="1:17" x14ac:dyDescent="0.3">
      <c r="A12524" t="s">
        <v>12748</v>
      </c>
      <c r="Q12524" t="s">
        <v>286</v>
      </c>
    </row>
    <row r="12525" spans="1:17" x14ac:dyDescent="0.3">
      <c r="A12525" t="s">
        <v>12749</v>
      </c>
      <c r="Q12525" t="s">
        <v>286</v>
      </c>
    </row>
    <row r="12526" spans="1:17" x14ac:dyDescent="0.3">
      <c r="A12526" t="s">
        <v>12750</v>
      </c>
      <c r="Q12526" t="s">
        <v>286</v>
      </c>
    </row>
    <row r="12527" spans="1:17" x14ac:dyDescent="0.3">
      <c r="A12527" t="s">
        <v>12751</v>
      </c>
      <c r="Q12527" t="s">
        <v>286</v>
      </c>
    </row>
    <row r="12528" spans="1:17" x14ac:dyDescent="0.3">
      <c r="A12528" t="s">
        <v>12752</v>
      </c>
      <c r="Q12528" t="s">
        <v>286</v>
      </c>
    </row>
    <row r="12529" spans="1:17" x14ac:dyDescent="0.3">
      <c r="A12529" t="s">
        <v>12753</v>
      </c>
      <c r="Q12529" t="s">
        <v>286</v>
      </c>
    </row>
    <row r="12530" spans="1:17" x14ac:dyDescent="0.3">
      <c r="A12530" t="s">
        <v>12754</v>
      </c>
      <c r="Q12530" t="s">
        <v>286</v>
      </c>
    </row>
    <row r="12531" spans="1:17" x14ac:dyDescent="0.3">
      <c r="A12531" t="s">
        <v>12755</v>
      </c>
      <c r="Q12531" t="s">
        <v>286</v>
      </c>
    </row>
    <row r="12532" spans="1:17" x14ac:dyDescent="0.3">
      <c r="A12532" t="s">
        <v>12756</v>
      </c>
      <c r="Q12532" t="s">
        <v>286</v>
      </c>
    </row>
    <row r="12533" spans="1:17" x14ac:dyDescent="0.3">
      <c r="A12533" t="s">
        <v>12757</v>
      </c>
      <c r="Q12533" t="s">
        <v>286</v>
      </c>
    </row>
    <row r="12534" spans="1:17" x14ac:dyDescent="0.3">
      <c r="A12534" t="s">
        <v>12758</v>
      </c>
      <c r="Q12534" t="s">
        <v>286</v>
      </c>
    </row>
    <row r="12535" spans="1:17" x14ac:dyDescent="0.3">
      <c r="A12535" t="s">
        <v>12759</v>
      </c>
      <c r="Q12535" t="s">
        <v>286</v>
      </c>
    </row>
    <row r="12536" spans="1:17" x14ac:dyDescent="0.3">
      <c r="A12536" t="s">
        <v>12760</v>
      </c>
      <c r="Q12536" t="s">
        <v>286</v>
      </c>
    </row>
    <row r="12537" spans="1:17" x14ac:dyDescent="0.3">
      <c r="A12537" t="s">
        <v>12761</v>
      </c>
      <c r="Q12537" t="s">
        <v>286</v>
      </c>
    </row>
    <row r="12538" spans="1:17" x14ac:dyDescent="0.3">
      <c r="A12538" t="s">
        <v>12762</v>
      </c>
      <c r="Q12538" t="s">
        <v>286</v>
      </c>
    </row>
    <row r="12539" spans="1:17" x14ac:dyDescent="0.3">
      <c r="A12539" t="s">
        <v>12763</v>
      </c>
      <c r="Q12539" t="s">
        <v>286</v>
      </c>
    </row>
    <row r="12540" spans="1:17" x14ac:dyDescent="0.3">
      <c r="A12540" t="s">
        <v>12764</v>
      </c>
      <c r="Q12540" t="s">
        <v>286</v>
      </c>
    </row>
    <row r="12541" spans="1:17" x14ac:dyDescent="0.3">
      <c r="A12541" t="s">
        <v>12765</v>
      </c>
      <c r="Q12541" t="s">
        <v>286</v>
      </c>
    </row>
    <row r="12542" spans="1:17" x14ac:dyDescent="0.3">
      <c r="A12542" t="s">
        <v>12766</v>
      </c>
      <c r="Q12542" t="s">
        <v>286</v>
      </c>
    </row>
    <row r="12543" spans="1:17" x14ac:dyDescent="0.3">
      <c r="A12543" t="s">
        <v>12767</v>
      </c>
      <c r="Q12543" t="s">
        <v>286</v>
      </c>
    </row>
    <row r="12544" spans="1:17" x14ac:dyDescent="0.3">
      <c r="A12544" t="s">
        <v>12768</v>
      </c>
      <c r="Q12544" t="s">
        <v>286</v>
      </c>
    </row>
    <row r="12545" spans="1:17" x14ac:dyDescent="0.3">
      <c r="A12545" t="s">
        <v>12769</v>
      </c>
      <c r="Q12545" t="s">
        <v>286</v>
      </c>
    </row>
    <row r="12546" spans="1:17" x14ac:dyDescent="0.3">
      <c r="A12546" t="s">
        <v>12770</v>
      </c>
      <c r="Q12546" t="s">
        <v>286</v>
      </c>
    </row>
    <row r="12547" spans="1:17" x14ac:dyDescent="0.3">
      <c r="A12547" t="s">
        <v>12771</v>
      </c>
      <c r="Q12547" t="s">
        <v>286</v>
      </c>
    </row>
    <row r="12548" spans="1:17" x14ac:dyDescent="0.3">
      <c r="A12548" t="s">
        <v>12772</v>
      </c>
      <c r="Q12548" t="s">
        <v>286</v>
      </c>
    </row>
    <row r="12549" spans="1:17" x14ac:dyDescent="0.3">
      <c r="A12549" t="s">
        <v>12773</v>
      </c>
      <c r="Q12549" t="s">
        <v>286</v>
      </c>
    </row>
    <row r="12550" spans="1:17" x14ac:dyDescent="0.3">
      <c r="A12550" t="s">
        <v>12774</v>
      </c>
      <c r="Q12550" t="s">
        <v>286</v>
      </c>
    </row>
    <row r="12551" spans="1:17" x14ac:dyDescent="0.3">
      <c r="A12551" t="s">
        <v>12775</v>
      </c>
      <c r="Q12551" t="s">
        <v>286</v>
      </c>
    </row>
    <row r="12552" spans="1:17" x14ac:dyDescent="0.3">
      <c r="A12552" t="s">
        <v>12776</v>
      </c>
      <c r="Q12552" t="s">
        <v>286</v>
      </c>
    </row>
    <row r="12553" spans="1:17" x14ac:dyDescent="0.3">
      <c r="A12553" t="s">
        <v>12777</v>
      </c>
      <c r="Q12553" t="s">
        <v>286</v>
      </c>
    </row>
    <row r="12554" spans="1:17" x14ac:dyDescent="0.3">
      <c r="A12554" t="s">
        <v>12778</v>
      </c>
      <c r="Q12554" t="s">
        <v>286</v>
      </c>
    </row>
    <row r="12555" spans="1:17" x14ac:dyDescent="0.3">
      <c r="A12555" t="s">
        <v>12779</v>
      </c>
      <c r="Q12555" t="s">
        <v>286</v>
      </c>
    </row>
    <row r="12556" spans="1:17" x14ac:dyDescent="0.3">
      <c r="A12556" t="s">
        <v>12780</v>
      </c>
      <c r="Q12556" t="s">
        <v>286</v>
      </c>
    </row>
    <row r="12557" spans="1:17" x14ac:dyDescent="0.3">
      <c r="A12557" t="s">
        <v>12781</v>
      </c>
      <c r="Q12557" t="s">
        <v>286</v>
      </c>
    </row>
    <row r="12558" spans="1:17" x14ac:dyDescent="0.3">
      <c r="A12558" t="s">
        <v>12782</v>
      </c>
      <c r="Q12558" t="s">
        <v>286</v>
      </c>
    </row>
    <row r="12559" spans="1:17" x14ac:dyDescent="0.3">
      <c r="A12559" t="s">
        <v>12783</v>
      </c>
      <c r="Q12559" t="s">
        <v>286</v>
      </c>
    </row>
    <row r="12560" spans="1:17" x14ac:dyDescent="0.3">
      <c r="A12560" t="s">
        <v>12784</v>
      </c>
      <c r="Q12560" t="s">
        <v>286</v>
      </c>
    </row>
    <row r="12561" spans="1:17" x14ac:dyDescent="0.3">
      <c r="A12561" t="s">
        <v>12785</v>
      </c>
      <c r="Q12561" t="s">
        <v>286</v>
      </c>
    </row>
    <row r="12562" spans="1:17" x14ac:dyDescent="0.3">
      <c r="A12562" t="s">
        <v>12786</v>
      </c>
      <c r="Q12562" t="s">
        <v>286</v>
      </c>
    </row>
    <row r="12563" spans="1:17" x14ac:dyDescent="0.3">
      <c r="A12563" t="s">
        <v>12787</v>
      </c>
      <c r="Q12563" t="s">
        <v>286</v>
      </c>
    </row>
    <row r="12564" spans="1:17" x14ac:dyDescent="0.3">
      <c r="A12564" t="s">
        <v>12788</v>
      </c>
      <c r="Q12564" t="s">
        <v>286</v>
      </c>
    </row>
    <row r="12565" spans="1:17" x14ac:dyDescent="0.3">
      <c r="A12565" t="s">
        <v>12789</v>
      </c>
      <c r="Q12565" t="s">
        <v>286</v>
      </c>
    </row>
    <row r="12566" spans="1:17" x14ac:dyDescent="0.3">
      <c r="A12566" t="s">
        <v>12790</v>
      </c>
      <c r="Q12566" t="s">
        <v>286</v>
      </c>
    </row>
    <row r="12567" spans="1:17" x14ac:dyDescent="0.3">
      <c r="A12567" t="s">
        <v>12791</v>
      </c>
      <c r="Q12567" t="s">
        <v>286</v>
      </c>
    </row>
    <row r="12568" spans="1:17" x14ac:dyDescent="0.3">
      <c r="A12568" t="s">
        <v>12792</v>
      </c>
      <c r="Q12568" t="s">
        <v>286</v>
      </c>
    </row>
    <row r="12569" spans="1:17" x14ac:dyDescent="0.3">
      <c r="A12569" t="s">
        <v>12793</v>
      </c>
      <c r="Q12569" t="s">
        <v>286</v>
      </c>
    </row>
    <row r="12570" spans="1:17" x14ac:dyDescent="0.3">
      <c r="A12570" t="s">
        <v>12794</v>
      </c>
      <c r="Q12570" t="s">
        <v>286</v>
      </c>
    </row>
    <row r="12571" spans="1:17" x14ac:dyDescent="0.3">
      <c r="A12571" t="s">
        <v>12795</v>
      </c>
      <c r="Q12571" t="s">
        <v>286</v>
      </c>
    </row>
    <row r="12572" spans="1:17" x14ac:dyDescent="0.3">
      <c r="A12572" t="s">
        <v>12796</v>
      </c>
      <c r="Q12572" t="s">
        <v>286</v>
      </c>
    </row>
    <row r="12573" spans="1:17" x14ac:dyDescent="0.3">
      <c r="A12573" t="s">
        <v>12797</v>
      </c>
      <c r="Q12573" t="s">
        <v>286</v>
      </c>
    </row>
    <row r="12574" spans="1:17" x14ac:dyDescent="0.3">
      <c r="A12574" t="s">
        <v>12798</v>
      </c>
      <c r="Q12574" t="s">
        <v>286</v>
      </c>
    </row>
    <row r="12575" spans="1:17" x14ac:dyDescent="0.3">
      <c r="A12575" t="s">
        <v>12799</v>
      </c>
      <c r="Q12575" t="s">
        <v>286</v>
      </c>
    </row>
    <row r="12576" spans="1:17" x14ac:dyDescent="0.3">
      <c r="A12576" t="s">
        <v>12800</v>
      </c>
      <c r="Q12576" t="s">
        <v>286</v>
      </c>
    </row>
    <row r="12577" spans="1:17" x14ac:dyDescent="0.3">
      <c r="A12577" t="s">
        <v>12801</v>
      </c>
      <c r="Q12577" t="s">
        <v>286</v>
      </c>
    </row>
    <row r="12578" spans="1:17" x14ac:dyDescent="0.3">
      <c r="A12578" t="s">
        <v>12802</v>
      </c>
      <c r="Q12578" t="s">
        <v>286</v>
      </c>
    </row>
    <row r="12579" spans="1:17" x14ac:dyDescent="0.3">
      <c r="A12579" t="s">
        <v>12803</v>
      </c>
      <c r="Q12579" t="s">
        <v>286</v>
      </c>
    </row>
    <row r="12580" spans="1:17" x14ac:dyDescent="0.3">
      <c r="A12580" t="s">
        <v>12804</v>
      </c>
      <c r="Q12580" t="s">
        <v>286</v>
      </c>
    </row>
    <row r="12581" spans="1:17" x14ac:dyDescent="0.3">
      <c r="A12581" t="s">
        <v>12805</v>
      </c>
      <c r="Q12581" t="s">
        <v>286</v>
      </c>
    </row>
    <row r="12582" spans="1:17" x14ac:dyDescent="0.3">
      <c r="A12582" t="s">
        <v>12806</v>
      </c>
      <c r="Q12582" t="s">
        <v>286</v>
      </c>
    </row>
    <row r="12583" spans="1:17" x14ac:dyDescent="0.3">
      <c r="A12583" t="s">
        <v>12807</v>
      </c>
      <c r="Q12583" t="s">
        <v>286</v>
      </c>
    </row>
    <row r="12584" spans="1:17" x14ac:dyDescent="0.3">
      <c r="A12584" t="s">
        <v>12808</v>
      </c>
      <c r="Q12584" t="s">
        <v>286</v>
      </c>
    </row>
    <row r="12585" spans="1:17" x14ac:dyDescent="0.3">
      <c r="A12585" t="s">
        <v>12809</v>
      </c>
      <c r="Q12585" t="s">
        <v>286</v>
      </c>
    </row>
    <row r="12586" spans="1:17" x14ac:dyDescent="0.3">
      <c r="A12586" t="s">
        <v>12810</v>
      </c>
      <c r="Q12586" t="s">
        <v>286</v>
      </c>
    </row>
    <row r="12587" spans="1:17" x14ac:dyDescent="0.3">
      <c r="A12587" t="s">
        <v>12811</v>
      </c>
      <c r="Q12587" t="s">
        <v>286</v>
      </c>
    </row>
    <row r="12588" spans="1:17" x14ac:dyDescent="0.3">
      <c r="A12588" t="s">
        <v>12812</v>
      </c>
      <c r="Q12588" t="s">
        <v>286</v>
      </c>
    </row>
    <row r="12589" spans="1:17" x14ac:dyDescent="0.3">
      <c r="A12589" t="s">
        <v>12813</v>
      </c>
      <c r="Q12589" t="s">
        <v>286</v>
      </c>
    </row>
    <row r="12590" spans="1:17" x14ac:dyDescent="0.3">
      <c r="A12590" t="s">
        <v>12814</v>
      </c>
      <c r="Q12590" t="s">
        <v>286</v>
      </c>
    </row>
    <row r="12591" spans="1:17" x14ac:dyDescent="0.3">
      <c r="A12591" t="s">
        <v>12815</v>
      </c>
      <c r="Q12591" t="s">
        <v>286</v>
      </c>
    </row>
    <row r="12592" spans="1:17" x14ac:dyDescent="0.3">
      <c r="A12592" t="s">
        <v>12816</v>
      </c>
      <c r="Q12592" t="s">
        <v>286</v>
      </c>
    </row>
    <row r="12593" spans="1:17" x14ac:dyDescent="0.3">
      <c r="A12593" t="s">
        <v>12817</v>
      </c>
      <c r="Q12593" t="s">
        <v>286</v>
      </c>
    </row>
    <row r="12594" spans="1:17" x14ac:dyDescent="0.3">
      <c r="A12594" t="s">
        <v>12818</v>
      </c>
      <c r="Q12594" t="s">
        <v>286</v>
      </c>
    </row>
    <row r="12595" spans="1:17" x14ac:dyDescent="0.3">
      <c r="A12595" t="s">
        <v>12819</v>
      </c>
      <c r="Q12595" t="s">
        <v>286</v>
      </c>
    </row>
    <row r="12596" spans="1:17" x14ac:dyDescent="0.3">
      <c r="A12596" t="s">
        <v>12820</v>
      </c>
      <c r="Q12596" t="s">
        <v>286</v>
      </c>
    </row>
    <row r="12597" spans="1:17" x14ac:dyDescent="0.3">
      <c r="A12597" t="s">
        <v>12821</v>
      </c>
      <c r="Q12597" t="s">
        <v>286</v>
      </c>
    </row>
    <row r="12598" spans="1:17" x14ac:dyDescent="0.3">
      <c r="A12598" t="s">
        <v>12822</v>
      </c>
      <c r="Q12598" t="s">
        <v>286</v>
      </c>
    </row>
    <row r="12599" spans="1:17" x14ac:dyDescent="0.3">
      <c r="A12599" t="s">
        <v>12823</v>
      </c>
      <c r="Q12599" t="s">
        <v>286</v>
      </c>
    </row>
    <row r="12600" spans="1:17" x14ac:dyDescent="0.3">
      <c r="A12600" t="s">
        <v>12824</v>
      </c>
      <c r="Q12600" t="s">
        <v>286</v>
      </c>
    </row>
    <row r="12601" spans="1:17" x14ac:dyDescent="0.3">
      <c r="A12601" t="s">
        <v>12825</v>
      </c>
      <c r="Q12601" t="s">
        <v>286</v>
      </c>
    </row>
    <row r="12602" spans="1:17" x14ac:dyDescent="0.3">
      <c r="A12602" t="s">
        <v>12826</v>
      </c>
      <c r="Q12602" t="s">
        <v>286</v>
      </c>
    </row>
    <row r="12603" spans="1:17" x14ac:dyDescent="0.3">
      <c r="A12603" t="s">
        <v>12827</v>
      </c>
      <c r="Q12603" t="s">
        <v>286</v>
      </c>
    </row>
    <row r="12604" spans="1:17" x14ac:dyDescent="0.3">
      <c r="A12604" t="s">
        <v>12828</v>
      </c>
      <c r="Q12604" t="s">
        <v>286</v>
      </c>
    </row>
    <row r="12605" spans="1:17" x14ac:dyDescent="0.3">
      <c r="A12605" t="s">
        <v>12829</v>
      </c>
      <c r="Q12605" t="s">
        <v>286</v>
      </c>
    </row>
    <row r="12606" spans="1:17" x14ac:dyDescent="0.3">
      <c r="A12606" t="s">
        <v>12830</v>
      </c>
      <c r="Q12606" t="s">
        <v>286</v>
      </c>
    </row>
    <row r="12607" spans="1:17" x14ac:dyDescent="0.3">
      <c r="A12607" t="s">
        <v>12831</v>
      </c>
      <c r="Q12607" t="s">
        <v>286</v>
      </c>
    </row>
    <row r="12608" spans="1:17" x14ac:dyDescent="0.3">
      <c r="A12608" t="s">
        <v>12832</v>
      </c>
      <c r="Q12608" t="s">
        <v>286</v>
      </c>
    </row>
    <row r="12609" spans="1:17" x14ac:dyDescent="0.3">
      <c r="A12609" t="s">
        <v>12833</v>
      </c>
      <c r="Q12609" t="s">
        <v>286</v>
      </c>
    </row>
    <row r="12610" spans="1:17" x14ac:dyDescent="0.3">
      <c r="A12610" t="s">
        <v>12834</v>
      </c>
      <c r="Q12610" t="s">
        <v>286</v>
      </c>
    </row>
    <row r="12611" spans="1:17" x14ac:dyDescent="0.3">
      <c r="A12611" t="s">
        <v>12835</v>
      </c>
      <c r="Q12611" t="s">
        <v>286</v>
      </c>
    </row>
    <row r="12612" spans="1:17" x14ac:dyDescent="0.3">
      <c r="A12612" t="s">
        <v>12836</v>
      </c>
      <c r="Q12612" t="s">
        <v>286</v>
      </c>
    </row>
    <row r="12613" spans="1:17" x14ac:dyDescent="0.3">
      <c r="A12613" t="s">
        <v>12837</v>
      </c>
      <c r="Q12613" t="s">
        <v>286</v>
      </c>
    </row>
    <row r="12614" spans="1:17" x14ac:dyDescent="0.3">
      <c r="A12614" t="s">
        <v>12838</v>
      </c>
      <c r="Q12614" t="s">
        <v>286</v>
      </c>
    </row>
    <row r="12615" spans="1:17" x14ac:dyDescent="0.3">
      <c r="A12615" t="s">
        <v>12839</v>
      </c>
      <c r="Q12615" t="s">
        <v>286</v>
      </c>
    </row>
    <row r="12616" spans="1:17" x14ac:dyDescent="0.3">
      <c r="A12616" t="s">
        <v>12840</v>
      </c>
      <c r="Q12616" t="s">
        <v>286</v>
      </c>
    </row>
    <row r="12617" spans="1:17" x14ac:dyDescent="0.3">
      <c r="A12617" t="s">
        <v>12841</v>
      </c>
      <c r="Q12617" t="s">
        <v>286</v>
      </c>
    </row>
    <row r="12618" spans="1:17" x14ac:dyDescent="0.3">
      <c r="A12618" t="s">
        <v>12842</v>
      </c>
      <c r="Q12618" t="s">
        <v>286</v>
      </c>
    </row>
    <row r="12619" spans="1:17" x14ac:dyDescent="0.3">
      <c r="A12619" t="s">
        <v>12843</v>
      </c>
      <c r="Q12619" t="s">
        <v>286</v>
      </c>
    </row>
    <row r="12620" spans="1:17" x14ac:dyDescent="0.3">
      <c r="A12620" t="s">
        <v>12844</v>
      </c>
      <c r="Q12620" t="s">
        <v>286</v>
      </c>
    </row>
    <row r="12621" spans="1:17" x14ac:dyDescent="0.3">
      <c r="A12621" t="s">
        <v>12845</v>
      </c>
      <c r="Q12621" t="s">
        <v>286</v>
      </c>
    </row>
    <row r="12622" spans="1:17" x14ac:dyDescent="0.3">
      <c r="A12622" t="s">
        <v>12846</v>
      </c>
      <c r="Q12622" t="s">
        <v>286</v>
      </c>
    </row>
    <row r="12623" spans="1:17" x14ac:dyDescent="0.3">
      <c r="A12623" t="s">
        <v>12847</v>
      </c>
      <c r="Q12623" t="s">
        <v>286</v>
      </c>
    </row>
    <row r="12624" spans="1:17" x14ac:dyDescent="0.3">
      <c r="A12624" t="s">
        <v>12848</v>
      </c>
      <c r="Q12624" t="s">
        <v>286</v>
      </c>
    </row>
    <row r="12625" spans="1:17" x14ac:dyDescent="0.3">
      <c r="A12625" t="s">
        <v>12849</v>
      </c>
      <c r="Q12625" t="s">
        <v>286</v>
      </c>
    </row>
    <row r="12626" spans="1:17" x14ac:dyDescent="0.3">
      <c r="A12626" t="s">
        <v>12850</v>
      </c>
      <c r="Q12626" t="s">
        <v>286</v>
      </c>
    </row>
    <row r="12627" spans="1:17" x14ac:dyDescent="0.3">
      <c r="A12627" t="s">
        <v>12851</v>
      </c>
      <c r="Q12627" t="s">
        <v>286</v>
      </c>
    </row>
    <row r="12628" spans="1:17" x14ac:dyDescent="0.3">
      <c r="A12628" t="s">
        <v>12852</v>
      </c>
      <c r="Q12628" t="s">
        <v>286</v>
      </c>
    </row>
    <row r="12629" spans="1:17" x14ac:dyDescent="0.3">
      <c r="A12629" t="s">
        <v>12853</v>
      </c>
      <c r="Q12629" t="s">
        <v>286</v>
      </c>
    </row>
    <row r="12630" spans="1:17" x14ac:dyDescent="0.3">
      <c r="A12630" t="s">
        <v>12854</v>
      </c>
      <c r="Q12630" t="s">
        <v>286</v>
      </c>
    </row>
    <row r="12631" spans="1:17" x14ac:dyDescent="0.3">
      <c r="A12631" t="s">
        <v>12855</v>
      </c>
      <c r="Q12631" t="s">
        <v>286</v>
      </c>
    </row>
    <row r="12632" spans="1:17" x14ac:dyDescent="0.3">
      <c r="A12632" t="s">
        <v>12856</v>
      </c>
      <c r="Q12632" t="s">
        <v>286</v>
      </c>
    </row>
    <row r="12633" spans="1:17" x14ac:dyDescent="0.3">
      <c r="A12633" t="s">
        <v>12857</v>
      </c>
      <c r="Q12633" t="s">
        <v>286</v>
      </c>
    </row>
    <row r="12634" spans="1:17" x14ac:dyDescent="0.3">
      <c r="A12634" t="s">
        <v>12858</v>
      </c>
      <c r="Q12634" t="s">
        <v>286</v>
      </c>
    </row>
    <row r="12635" spans="1:17" x14ac:dyDescent="0.3">
      <c r="A12635" t="s">
        <v>12859</v>
      </c>
      <c r="Q12635" t="s">
        <v>286</v>
      </c>
    </row>
    <row r="12636" spans="1:17" x14ac:dyDescent="0.3">
      <c r="A12636" t="s">
        <v>12860</v>
      </c>
      <c r="Q12636" t="s">
        <v>286</v>
      </c>
    </row>
    <row r="12637" spans="1:17" x14ac:dyDescent="0.3">
      <c r="A12637" t="s">
        <v>12861</v>
      </c>
      <c r="Q12637" t="s">
        <v>286</v>
      </c>
    </row>
    <row r="12638" spans="1:17" x14ac:dyDescent="0.3">
      <c r="A12638" t="s">
        <v>12862</v>
      </c>
      <c r="Q12638" t="s">
        <v>286</v>
      </c>
    </row>
    <row r="12639" spans="1:17" x14ac:dyDescent="0.3">
      <c r="A12639" t="s">
        <v>12863</v>
      </c>
      <c r="Q12639" t="s">
        <v>286</v>
      </c>
    </row>
    <row r="12640" spans="1:17" x14ac:dyDescent="0.3">
      <c r="A12640" t="s">
        <v>12864</v>
      </c>
      <c r="Q12640" t="s">
        <v>286</v>
      </c>
    </row>
    <row r="12641" spans="1:17" x14ac:dyDescent="0.3">
      <c r="A12641" t="s">
        <v>12865</v>
      </c>
      <c r="Q12641" t="s">
        <v>286</v>
      </c>
    </row>
    <row r="12642" spans="1:17" x14ac:dyDescent="0.3">
      <c r="A12642" t="s">
        <v>12866</v>
      </c>
      <c r="Q12642" t="s">
        <v>286</v>
      </c>
    </row>
    <row r="12643" spans="1:17" x14ac:dyDescent="0.3">
      <c r="A12643" t="s">
        <v>12867</v>
      </c>
      <c r="Q12643" t="s">
        <v>286</v>
      </c>
    </row>
    <row r="12644" spans="1:17" x14ac:dyDescent="0.3">
      <c r="A12644" t="s">
        <v>12868</v>
      </c>
      <c r="Q12644" t="s">
        <v>286</v>
      </c>
    </row>
    <row r="12645" spans="1:17" x14ac:dyDescent="0.3">
      <c r="A12645" t="s">
        <v>12869</v>
      </c>
      <c r="Q12645" t="s">
        <v>286</v>
      </c>
    </row>
    <row r="12646" spans="1:17" x14ac:dyDescent="0.3">
      <c r="A12646" t="s">
        <v>12870</v>
      </c>
      <c r="Q12646" t="s">
        <v>286</v>
      </c>
    </row>
    <row r="12647" spans="1:17" x14ac:dyDescent="0.3">
      <c r="A12647" t="s">
        <v>12871</v>
      </c>
      <c r="Q12647" t="s">
        <v>286</v>
      </c>
    </row>
    <row r="12648" spans="1:17" x14ac:dyDescent="0.3">
      <c r="A12648" t="s">
        <v>12872</v>
      </c>
      <c r="Q12648" t="s">
        <v>286</v>
      </c>
    </row>
    <row r="12649" spans="1:17" x14ac:dyDescent="0.3">
      <c r="A12649" t="s">
        <v>12873</v>
      </c>
      <c r="Q12649" t="s">
        <v>286</v>
      </c>
    </row>
    <row r="12650" spans="1:17" x14ac:dyDescent="0.3">
      <c r="A12650" t="s">
        <v>12874</v>
      </c>
      <c r="Q12650" t="s">
        <v>286</v>
      </c>
    </row>
    <row r="12651" spans="1:17" x14ac:dyDescent="0.3">
      <c r="A12651" t="s">
        <v>12875</v>
      </c>
      <c r="Q12651" t="s">
        <v>286</v>
      </c>
    </row>
    <row r="12652" spans="1:17" x14ac:dyDescent="0.3">
      <c r="A12652" t="s">
        <v>12876</v>
      </c>
      <c r="Q12652" t="s">
        <v>286</v>
      </c>
    </row>
    <row r="12653" spans="1:17" x14ac:dyDescent="0.3">
      <c r="A12653" t="s">
        <v>12877</v>
      </c>
      <c r="Q12653" t="s">
        <v>286</v>
      </c>
    </row>
    <row r="12654" spans="1:17" x14ac:dyDescent="0.3">
      <c r="A12654" t="s">
        <v>12878</v>
      </c>
      <c r="Q12654" t="s">
        <v>286</v>
      </c>
    </row>
    <row r="12655" spans="1:17" x14ac:dyDescent="0.3">
      <c r="A12655" t="s">
        <v>12879</v>
      </c>
      <c r="Q12655" t="s">
        <v>286</v>
      </c>
    </row>
    <row r="12656" spans="1:17" x14ac:dyDescent="0.3">
      <c r="A12656" t="s">
        <v>12880</v>
      </c>
      <c r="Q12656" t="s">
        <v>286</v>
      </c>
    </row>
    <row r="12657" spans="1:17" x14ac:dyDescent="0.3">
      <c r="A12657" t="s">
        <v>12881</v>
      </c>
      <c r="Q12657" t="s">
        <v>286</v>
      </c>
    </row>
    <row r="12658" spans="1:17" x14ac:dyDescent="0.3">
      <c r="A12658" t="s">
        <v>12882</v>
      </c>
      <c r="Q12658" t="s">
        <v>286</v>
      </c>
    </row>
    <row r="12659" spans="1:17" x14ac:dyDescent="0.3">
      <c r="A12659" t="s">
        <v>12883</v>
      </c>
      <c r="Q12659" t="s">
        <v>286</v>
      </c>
    </row>
    <row r="12660" spans="1:17" x14ac:dyDescent="0.3">
      <c r="A12660" t="s">
        <v>12884</v>
      </c>
      <c r="Q12660" t="s">
        <v>286</v>
      </c>
    </row>
    <row r="12661" spans="1:17" x14ac:dyDescent="0.3">
      <c r="A12661" t="s">
        <v>12885</v>
      </c>
      <c r="Q12661" t="s">
        <v>286</v>
      </c>
    </row>
    <row r="12662" spans="1:17" x14ac:dyDescent="0.3">
      <c r="A12662" t="s">
        <v>12886</v>
      </c>
      <c r="Q12662" t="s">
        <v>286</v>
      </c>
    </row>
    <row r="12663" spans="1:17" x14ac:dyDescent="0.3">
      <c r="A12663" t="s">
        <v>12887</v>
      </c>
      <c r="Q12663" t="s">
        <v>286</v>
      </c>
    </row>
    <row r="12664" spans="1:17" x14ac:dyDescent="0.3">
      <c r="A12664" t="s">
        <v>12888</v>
      </c>
      <c r="Q12664" t="s">
        <v>286</v>
      </c>
    </row>
    <row r="12665" spans="1:17" x14ac:dyDescent="0.3">
      <c r="A12665" t="s">
        <v>12889</v>
      </c>
      <c r="Q12665" t="s">
        <v>286</v>
      </c>
    </row>
    <row r="12666" spans="1:17" x14ac:dyDescent="0.3">
      <c r="A12666" t="s">
        <v>12890</v>
      </c>
      <c r="Q12666" t="s">
        <v>286</v>
      </c>
    </row>
    <row r="12667" spans="1:17" x14ac:dyDescent="0.3">
      <c r="A12667" t="s">
        <v>12891</v>
      </c>
      <c r="Q12667" t="s">
        <v>286</v>
      </c>
    </row>
    <row r="12668" spans="1:17" x14ac:dyDescent="0.3">
      <c r="A12668" t="s">
        <v>12892</v>
      </c>
      <c r="Q12668" t="s">
        <v>286</v>
      </c>
    </row>
    <row r="12669" spans="1:17" x14ac:dyDescent="0.3">
      <c r="A12669" t="s">
        <v>12893</v>
      </c>
      <c r="Q12669" t="s">
        <v>286</v>
      </c>
    </row>
    <row r="12670" spans="1:17" x14ac:dyDescent="0.3">
      <c r="A12670" t="s">
        <v>12894</v>
      </c>
      <c r="Q12670" t="s">
        <v>286</v>
      </c>
    </row>
    <row r="12671" spans="1:17" x14ac:dyDescent="0.3">
      <c r="A12671" t="s">
        <v>12895</v>
      </c>
      <c r="Q12671" t="s">
        <v>286</v>
      </c>
    </row>
    <row r="12672" spans="1:17" x14ac:dyDescent="0.3">
      <c r="A12672" t="s">
        <v>12896</v>
      </c>
      <c r="Q12672" t="s">
        <v>286</v>
      </c>
    </row>
    <row r="12673" spans="1:17" x14ac:dyDescent="0.3">
      <c r="A12673" t="s">
        <v>12897</v>
      </c>
      <c r="Q12673" t="s">
        <v>286</v>
      </c>
    </row>
    <row r="12674" spans="1:17" x14ac:dyDescent="0.3">
      <c r="A12674" t="s">
        <v>12898</v>
      </c>
      <c r="Q12674" t="s">
        <v>286</v>
      </c>
    </row>
    <row r="12675" spans="1:17" x14ac:dyDescent="0.3">
      <c r="A12675" t="s">
        <v>12899</v>
      </c>
      <c r="Q12675" t="s">
        <v>286</v>
      </c>
    </row>
    <row r="12676" spans="1:17" x14ac:dyDescent="0.3">
      <c r="A12676" t="s">
        <v>12900</v>
      </c>
      <c r="Q12676" t="s">
        <v>286</v>
      </c>
    </row>
    <row r="12677" spans="1:17" x14ac:dyDescent="0.3">
      <c r="A12677" t="s">
        <v>12901</v>
      </c>
      <c r="Q12677" t="s">
        <v>286</v>
      </c>
    </row>
    <row r="12678" spans="1:17" x14ac:dyDescent="0.3">
      <c r="A12678" t="s">
        <v>12902</v>
      </c>
      <c r="Q12678" t="s">
        <v>286</v>
      </c>
    </row>
    <row r="12679" spans="1:17" x14ac:dyDescent="0.3">
      <c r="A12679" t="s">
        <v>12903</v>
      </c>
      <c r="Q12679" t="s">
        <v>286</v>
      </c>
    </row>
    <row r="12680" spans="1:17" x14ac:dyDescent="0.3">
      <c r="A12680" t="s">
        <v>12904</v>
      </c>
      <c r="Q12680" t="s">
        <v>286</v>
      </c>
    </row>
    <row r="12681" spans="1:17" x14ac:dyDescent="0.3">
      <c r="A12681" t="s">
        <v>12905</v>
      </c>
      <c r="Q12681" t="s">
        <v>286</v>
      </c>
    </row>
    <row r="12682" spans="1:17" x14ac:dyDescent="0.3">
      <c r="A12682" t="s">
        <v>12906</v>
      </c>
      <c r="Q12682" t="s">
        <v>286</v>
      </c>
    </row>
    <row r="12683" spans="1:17" x14ac:dyDescent="0.3">
      <c r="A12683" t="s">
        <v>12907</v>
      </c>
      <c r="Q12683" t="s">
        <v>286</v>
      </c>
    </row>
    <row r="12684" spans="1:17" x14ac:dyDescent="0.3">
      <c r="A12684" t="s">
        <v>12908</v>
      </c>
      <c r="Q12684" t="s">
        <v>286</v>
      </c>
    </row>
    <row r="12685" spans="1:17" x14ac:dyDescent="0.3">
      <c r="A12685" t="s">
        <v>12909</v>
      </c>
      <c r="Q12685" t="s">
        <v>286</v>
      </c>
    </row>
    <row r="12686" spans="1:17" x14ac:dyDescent="0.3">
      <c r="A12686" t="s">
        <v>12910</v>
      </c>
      <c r="Q12686" t="s">
        <v>286</v>
      </c>
    </row>
    <row r="12687" spans="1:17" x14ac:dyDescent="0.3">
      <c r="A12687" t="s">
        <v>12911</v>
      </c>
      <c r="Q12687" t="s">
        <v>286</v>
      </c>
    </row>
    <row r="12688" spans="1:17" x14ac:dyDescent="0.3">
      <c r="A12688" t="s">
        <v>12912</v>
      </c>
      <c r="Q12688" t="s">
        <v>286</v>
      </c>
    </row>
    <row r="12689" spans="1:17" x14ac:dyDescent="0.3">
      <c r="A12689" t="s">
        <v>12913</v>
      </c>
      <c r="Q12689" t="s">
        <v>286</v>
      </c>
    </row>
    <row r="12690" spans="1:17" x14ac:dyDescent="0.3">
      <c r="A12690" t="s">
        <v>12914</v>
      </c>
      <c r="Q12690" t="s">
        <v>286</v>
      </c>
    </row>
    <row r="12691" spans="1:17" x14ac:dyDescent="0.3">
      <c r="A12691" t="s">
        <v>12915</v>
      </c>
      <c r="Q12691" t="s">
        <v>286</v>
      </c>
    </row>
    <row r="12692" spans="1:17" x14ac:dyDescent="0.3">
      <c r="A12692" t="s">
        <v>12916</v>
      </c>
      <c r="Q12692" t="s">
        <v>286</v>
      </c>
    </row>
    <row r="12693" spans="1:17" x14ac:dyDescent="0.3">
      <c r="A12693" t="s">
        <v>12917</v>
      </c>
      <c r="Q12693" t="s">
        <v>286</v>
      </c>
    </row>
    <row r="12694" spans="1:17" x14ac:dyDescent="0.3">
      <c r="A12694" t="s">
        <v>12918</v>
      </c>
      <c r="Q12694" t="s">
        <v>286</v>
      </c>
    </row>
    <row r="12695" spans="1:17" x14ac:dyDescent="0.3">
      <c r="A12695" t="s">
        <v>12919</v>
      </c>
      <c r="Q12695" t="s">
        <v>286</v>
      </c>
    </row>
    <row r="12696" spans="1:17" x14ac:dyDescent="0.3">
      <c r="A12696" t="s">
        <v>12920</v>
      </c>
      <c r="Q12696" t="s">
        <v>286</v>
      </c>
    </row>
    <row r="12697" spans="1:17" x14ac:dyDescent="0.3">
      <c r="A12697" t="s">
        <v>12921</v>
      </c>
      <c r="Q12697" t="s">
        <v>286</v>
      </c>
    </row>
    <row r="12698" spans="1:17" x14ac:dyDescent="0.3">
      <c r="A12698" t="s">
        <v>12922</v>
      </c>
      <c r="Q12698" t="s">
        <v>286</v>
      </c>
    </row>
    <row r="12699" spans="1:17" x14ac:dyDescent="0.3">
      <c r="A12699" t="s">
        <v>12923</v>
      </c>
      <c r="Q12699" t="s">
        <v>286</v>
      </c>
    </row>
    <row r="12700" spans="1:17" x14ac:dyDescent="0.3">
      <c r="A12700" t="s">
        <v>12924</v>
      </c>
      <c r="Q12700" t="s">
        <v>286</v>
      </c>
    </row>
    <row r="12701" spans="1:17" x14ac:dyDescent="0.3">
      <c r="A12701" t="s">
        <v>12925</v>
      </c>
      <c r="Q12701" t="s">
        <v>286</v>
      </c>
    </row>
    <row r="12702" spans="1:17" x14ac:dyDescent="0.3">
      <c r="A12702" t="s">
        <v>12926</v>
      </c>
      <c r="Q12702" t="s">
        <v>286</v>
      </c>
    </row>
    <row r="12703" spans="1:17" x14ac:dyDescent="0.3">
      <c r="A12703" t="s">
        <v>12927</v>
      </c>
      <c r="Q12703" t="s">
        <v>286</v>
      </c>
    </row>
    <row r="12704" spans="1:17" x14ac:dyDescent="0.3">
      <c r="A12704" t="s">
        <v>12928</v>
      </c>
      <c r="Q12704" t="s">
        <v>286</v>
      </c>
    </row>
    <row r="12705" spans="1:17" x14ac:dyDescent="0.3">
      <c r="A12705" t="s">
        <v>12929</v>
      </c>
      <c r="Q12705" t="s">
        <v>286</v>
      </c>
    </row>
    <row r="12706" spans="1:17" x14ac:dyDescent="0.3">
      <c r="A12706" t="s">
        <v>12930</v>
      </c>
      <c r="Q12706" t="s">
        <v>286</v>
      </c>
    </row>
    <row r="12707" spans="1:17" x14ac:dyDescent="0.3">
      <c r="A12707" t="s">
        <v>12931</v>
      </c>
      <c r="Q12707" t="s">
        <v>286</v>
      </c>
    </row>
    <row r="12708" spans="1:17" x14ac:dyDescent="0.3">
      <c r="A12708" t="s">
        <v>12932</v>
      </c>
      <c r="Q12708" t="s">
        <v>286</v>
      </c>
    </row>
    <row r="12709" spans="1:17" x14ac:dyDescent="0.3">
      <c r="A12709" t="s">
        <v>12933</v>
      </c>
      <c r="Q12709" t="s">
        <v>286</v>
      </c>
    </row>
    <row r="12710" spans="1:17" x14ac:dyDescent="0.3">
      <c r="A12710" t="s">
        <v>12934</v>
      </c>
      <c r="Q12710" t="s">
        <v>286</v>
      </c>
    </row>
    <row r="12711" spans="1:17" x14ac:dyDescent="0.3">
      <c r="A12711" t="s">
        <v>12935</v>
      </c>
      <c r="Q12711" t="s">
        <v>286</v>
      </c>
    </row>
    <row r="12712" spans="1:17" x14ac:dyDescent="0.3">
      <c r="A12712" t="s">
        <v>12936</v>
      </c>
      <c r="Q12712" t="s">
        <v>286</v>
      </c>
    </row>
    <row r="12713" spans="1:17" x14ac:dyDescent="0.3">
      <c r="A12713" t="s">
        <v>12937</v>
      </c>
      <c r="Q12713" t="s">
        <v>286</v>
      </c>
    </row>
    <row r="12714" spans="1:17" x14ac:dyDescent="0.3">
      <c r="A12714" t="s">
        <v>12938</v>
      </c>
      <c r="Q12714" t="s">
        <v>286</v>
      </c>
    </row>
    <row r="12715" spans="1:17" x14ac:dyDescent="0.3">
      <c r="A12715" t="s">
        <v>12939</v>
      </c>
      <c r="Q12715" t="s">
        <v>286</v>
      </c>
    </row>
    <row r="12716" spans="1:17" x14ac:dyDescent="0.3">
      <c r="A12716" t="s">
        <v>12940</v>
      </c>
      <c r="Q12716" t="s">
        <v>286</v>
      </c>
    </row>
    <row r="12717" spans="1:17" x14ac:dyDescent="0.3">
      <c r="A12717" t="s">
        <v>12941</v>
      </c>
      <c r="Q12717" t="s">
        <v>286</v>
      </c>
    </row>
    <row r="12718" spans="1:17" x14ac:dyDescent="0.3">
      <c r="A12718" t="s">
        <v>12942</v>
      </c>
      <c r="Q12718" t="s">
        <v>286</v>
      </c>
    </row>
    <row r="12719" spans="1:17" x14ac:dyDescent="0.3">
      <c r="A12719" t="s">
        <v>12943</v>
      </c>
      <c r="Q12719" t="s">
        <v>286</v>
      </c>
    </row>
    <row r="12720" spans="1:17" x14ac:dyDescent="0.3">
      <c r="A12720" t="s">
        <v>12944</v>
      </c>
      <c r="Q12720" t="s">
        <v>286</v>
      </c>
    </row>
    <row r="12721" spans="1:17" x14ac:dyDescent="0.3">
      <c r="A12721" t="s">
        <v>12945</v>
      </c>
      <c r="Q12721" t="s">
        <v>286</v>
      </c>
    </row>
    <row r="12722" spans="1:17" x14ac:dyDescent="0.3">
      <c r="A12722" t="s">
        <v>12946</v>
      </c>
      <c r="Q12722" t="s">
        <v>286</v>
      </c>
    </row>
    <row r="12723" spans="1:17" x14ac:dyDescent="0.3">
      <c r="A12723" t="s">
        <v>12947</v>
      </c>
      <c r="Q12723" t="s">
        <v>286</v>
      </c>
    </row>
    <row r="12724" spans="1:17" x14ac:dyDescent="0.3">
      <c r="A12724" t="s">
        <v>12948</v>
      </c>
      <c r="Q12724" t="s">
        <v>286</v>
      </c>
    </row>
    <row r="12725" spans="1:17" x14ac:dyDescent="0.3">
      <c r="A12725" t="s">
        <v>12949</v>
      </c>
      <c r="Q12725" t="s">
        <v>286</v>
      </c>
    </row>
    <row r="12726" spans="1:17" x14ac:dyDescent="0.3">
      <c r="A12726" t="s">
        <v>12950</v>
      </c>
      <c r="Q12726" t="s">
        <v>286</v>
      </c>
    </row>
    <row r="12727" spans="1:17" x14ac:dyDescent="0.3">
      <c r="A12727" t="s">
        <v>12951</v>
      </c>
      <c r="Q12727" t="s">
        <v>286</v>
      </c>
    </row>
    <row r="12728" spans="1:17" x14ac:dyDescent="0.3">
      <c r="A12728" t="s">
        <v>12952</v>
      </c>
      <c r="Q12728" t="s">
        <v>286</v>
      </c>
    </row>
    <row r="12729" spans="1:17" x14ac:dyDescent="0.3">
      <c r="A12729" t="s">
        <v>12953</v>
      </c>
      <c r="Q12729" t="s">
        <v>286</v>
      </c>
    </row>
    <row r="12730" spans="1:17" x14ac:dyDescent="0.3">
      <c r="A12730" t="s">
        <v>12954</v>
      </c>
      <c r="Q12730" t="s">
        <v>286</v>
      </c>
    </row>
    <row r="12731" spans="1:17" x14ac:dyDescent="0.3">
      <c r="A12731" t="s">
        <v>12955</v>
      </c>
      <c r="Q12731" t="s">
        <v>286</v>
      </c>
    </row>
    <row r="12732" spans="1:17" x14ac:dyDescent="0.3">
      <c r="A12732" t="s">
        <v>12956</v>
      </c>
      <c r="Q12732" t="s">
        <v>286</v>
      </c>
    </row>
    <row r="12733" spans="1:17" x14ac:dyDescent="0.3">
      <c r="A12733" t="s">
        <v>12957</v>
      </c>
      <c r="Q12733" t="s">
        <v>286</v>
      </c>
    </row>
    <row r="12734" spans="1:17" x14ac:dyDescent="0.3">
      <c r="A12734" t="s">
        <v>12958</v>
      </c>
      <c r="Q12734" t="s">
        <v>286</v>
      </c>
    </row>
    <row r="12735" spans="1:17" x14ac:dyDescent="0.3">
      <c r="A12735" t="s">
        <v>12959</v>
      </c>
      <c r="Q12735" t="s">
        <v>286</v>
      </c>
    </row>
    <row r="12736" spans="1:17" x14ac:dyDescent="0.3">
      <c r="A12736" t="s">
        <v>12960</v>
      </c>
      <c r="Q12736" t="s">
        <v>286</v>
      </c>
    </row>
    <row r="12737" spans="1:17" x14ac:dyDescent="0.3">
      <c r="A12737" t="s">
        <v>12961</v>
      </c>
      <c r="Q12737" t="s">
        <v>286</v>
      </c>
    </row>
    <row r="12738" spans="1:17" x14ac:dyDescent="0.3">
      <c r="A12738" t="s">
        <v>12962</v>
      </c>
      <c r="Q12738" t="s">
        <v>286</v>
      </c>
    </row>
    <row r="12739" spans="1:17" x14ac:dyDescent="0.3">
      <c r="A12739" t="s">
        <v>12963</v>
      </c>
      <c r="Q12739" t="s">
        <v>286</v>
      </c>
    </row>
    <row r="12740" spans="1:17" x14ac:dyDescent="0.3">
      <c r="A12740" t="s">
        <v>12964</v>
      </c>
      <c r="Q12740" t="s">
        <v>286</v>
      </c>
    </row>
    <row r="12741" spans="1:17" x14ac:dyDescent="0.3">
      <c r="A12741" t="s">
        <v>12965</v>
      </c>
      <c r="Q12741" t="s">
        <v>286</v>
      </c>
    </row>
    <row r="12742" spans="1:17" x14ac:dyDescent="0.3">
      <c r="A12742" t="s">
        <v>12966</v>
      </c>
      <c r="Q12742" t="s">
        <v>286</v>
      </c>
    </row>
    <row r="12743" spans="1:17" x14ac:dyDescent="0.3">
      <c r="A12743" t="s">
        <v>12967</v>
      </c>
      <c r="Q12743" t="s">
        <v>286</v>
      </c>
    </row>
    <row r="12744" spans="1:17" x14ac:dyDescent="0.3">
      <c r="A12744" t="s">
        <v>12968</v>
      </c>
      <c r="Q12744" t="s">
        <v>286</v>
      </c>
    </row>
    <row r="12745" spans="1:17" x14ac:dyDescent="0.3">
      <c r="A12745" t="s">
        <v>12969</v>
      </c>
      <c r="Q12745" t="s">
        <v>286</v>
      </c>
    </row>
    <row r="12746" spans="1:17" x14ac:dyDescent="0.3">
      <c r="A12746" t="s">
        <v>12970</v>
      </c>
      <c r="Q12746" t="s">
        <v>286</v>
      </c>
    </row>
    <row r="12747" spans="1:17" x14ac:dyDescent="0.3">
      <c r="A12747" t="s">
        <v>12971</v>
      </c>
      <c r="Q12747" t="s">
        <v>286</v>
      </c>
    </row>
    <row r="12748" spans="1:17" x14ac:dyDescent="0.3">
      <c r="A12748" t="s">
        <v>12972</v>
      </c>
      <c r="Q12748" t="s">
        <v>286</v>
      </c>
    </row>
    <row r="12749" spans="1:17" x14ac:dyDescent="0.3">
      <c r="A12749" t="s">
        <v>12973</v>
      </c>
      <c r="Q12749" t="s">
        <v>286</v>
      </c>
    </row>
    <row r="12750" spans="1:17" x14ac:dyDescent="0.3">
      <c r="A12750" t="s">
        <v>12974</v>
      </c>
      <c r="Q12750" t="s">
        <v>286</v>
      </c>
    </row>
    <row r="12751" spans="1:17" x14ac:dyDescent="0.3">
      <c r="A12751" t="s">
        <v>12975</v>
      </c>
      <c r="Q12751" t="s">
        <v>286</v>
      </c>
    </row>
    <row r="12752" spans="1:17" x14ac:dyDescent="0.3">
      <c r="A12752" t="s">
        <v>12976</v>
      </c>
      <c r="Q12752" t="s">
        <v>286</v>
      </c>
    </row>
    <row r="12753" spans="1:17" x14ac:dyDescent="0.3">
      <c r="A12753" t="s">
        <v>12977</v>
      </c>
      <c r="Q12753" t="s">
        <v>286</v>
      </c>
    </row>
    <row r="12754" spans="1:17" x14ac:dyDescent="0.3">
      <c r="A12754" t="s">
        <v>12978</v>
      </c>
      <c r="Q12754" t="s">
        <v>286</v>
      </c>
    </row>
    <row r="12755" spans="1:17" x14ac:dyDescent="0.3">
      <c r="A12755" t="s">
        <v>12979</v>
      </c>
      <c r="Q12755" t="s">
        <v>286</v>
      </c>
    </row>
    <row r="12756" spans="1:17" x14ac:dyDescent="0.3">
      <c r="A12756" t="s">
        <v>12980</v>
      </c>
      <c r="Q12756" t="s">
        <v>286</v>
      </c>
    </row>
    <row r="12757" spans="1:17" x14ac:dyDescent="0.3">
      <c r="A12757" t="s">
        <v>12981</v>
      </c>
      <c r="Q12757" t="s">
        <v>286</v>
      </c>
    </row>
    <row r="12758" spans="1:17" x14ac:dyDescent="0.3">
      <c r="A12758" t="s">
        <v>12982</v>
      </c>
      <c r="Q12758" t="s">
        <v>286</v>
      </c>
    </row>
    <row r="12759" spans="1:17" x14ac:dyDescent="0.3">
      <c r="A12759" t="s">
        <v>12983</v>
      </c>
      <c r="Q12759" t="s">
        <v>286</v>
      </c>
    </row>
    <row r="12760" spans="1:17" x14ac:dyDescent="0.3">
      <c r="A12760" t="s">
        <v>12984</v>
      </c>
      <c r="Q12760" t="s">
        <v>286</v>
      </c>
    </row>
    <row r="12761" spans="1:17" x14ac:dyDescent="0.3">
      <c r="A12761" t="s">
        <v>12985</v>
      </c>
      <c r="Q12761" t="s">
        <v>286</v>
      </c>
    </row>
    <row r="12762" spans="1:17" x14ac:dyDescent="0.3">
      <c r="A12762" t="s">
        <v>12986</v>
      </c>
      <c r="Q12762" t="s">
        <v>286</v>
      </c>
    </row>
    <row r="12763" spans="1:17" x14ac:dyDescent="0.3">
      <c r="A12763" t="s">
        <v>12987</v>
      </c>
      <c r="Q12763" t="s">
        <v>286</v>
      </c>
    </row>
    <row r="12764" spans="1:17" x14ac:dyDescent="0.3">
      <c r="A12764" t="s">
        <v>12988</v>
      </c>
      <c r="Q12764" t="s">
        <v>286</v>
      </c>
    </row>
    <row r="12765" spans="1:17" x14ac:dyDescent="0.3">
      <c r="A12765" t="s">
        <v>12989</v>
      </c>
      <c r="Q12765" t="s">
        <v>286</v>
      </c>
    </row>
    <row r="12766" spans="1:17" x14ac:dyDescent="0.3">
      <c r="A12766" t="s">
        <v>12990</v>
      </c>
      <c r="Q12766" t="s">
        <v>286</v>
      </c>
    </row>
    <row r="12767" spans="1:17" x14ac:dyDescent="0.3">
      <c r="A12767" t="s">
        <v>12991</v>
      </c>
      <c r="Q12767" t="s">
        <v>286</v>
      </c>
    </row>
    <row r="12768" spans="1:17" x14ac:dyDescent="0.3">
      <c r="A12768" t="s">
        <v>12992</v>
      </c>
      <c r="Q12768" t="s">
        <v>286</v>
      </c>
    </row>
    <row r="12769" spans="1:17" x14ac:dyDescent="0.3">
      <c r="A12769" t="s">
        <v>12993</v>
      </c>
      <c r="Q12769" t="s">
        <v>286</v>
      </c>
    </row>
    <row r="12770" spans="1:17" x14ac:dyDescent="0.3">
      <c r="A12770" t="s">
        <v>12994</v>
      </c>
      <c r="Q12770" t="s">
        <v>286</v>
      </c>
    </row>
    <row r="12771" spans="1:17" x14ac:dyDescent="0.3">
      <c r="A12771" t="s">
        <v>12995</v>
      </c>
      <c r="Q12771" t="s">
        <v>286</v>
      </c>
    </row>
    <row r="12772" spans="1:17" x14ac:dyDescent="0.3">
      <c r="A12772" t="s">
        <v>12996</v>
      </c>
      <c r="Q12772" t="s">
        <v>286</v>
      </c>
    </row>
    <row r="12773" spans="1:17" x14ac:dyDescent="0.3">
      <c r="A12773" t="s">
        <v>12997</v>
      </c>
      <c r="Q12773" t="s">
        <v>286</v>
      </c>
    </row>
    <row r="12774" spans="1:17" x14ac:dyDescent="0.3">
      <c r="A12774" t="s">
        <v>12998</v>
      </c>
      <c r="Q12774" t="s">
        <v>286</v>
      </c>
    </row>
    <row r="12775" spans="1:17" x14ac:dyDescent="0.3">
      <c r="A12775" t="s">
        <v>12999</v>
      </c>
      <c r="Q12775" t="s">
        <v>286</v>
      </c>
    </row>
    <row r="12776" spans="1:17" x14ac:dyDescent="0.3">
      <c r="A12776" t="s">
        <v>13000</v>
      </c>
      <c r="Q12776" t="s">
        <v>286</v>
      </c>
    </row>
    <row r="12777" spans="1:17" x14ac:dyDescent="0.3">
      <c r="A12777" t="s">
        <v>13001</v>
      </c>
      <c r="Q12777" t="s">
        <v>286</v>
      </c>
    </row>
    <row r="12778" spans="1:17" x14ac:dyDescent="0.3">
      <c r="A12778" t="s">
        <v>13002</v>
      </c>
      <c r="Q12778" t="s">
        <v>286</v>
      </c>
    </row>
    <row r="12779" spans="1:17" x14ac:dyDescent="0.3">
      <c r="A12779" t="s">
        <v>13003</v>
      </c>
      <c r="Q12779" t="s">
        <v>286</v>
      </c>
    </row>
    <row r="12780" spans="1:17" x14ac:dyDescent="0.3">
      <c r="A12780" t="s">
        <v>13004</v>
      </c>
      <c r="Q12780" t="s">
        <v>286</v>
      </c>
    </row>
    <row r="12781" spans="1:17" x14ac:dyDescent="0.3">
      <c r="A12781" t="s">
        <v>13005</v>
      </c>
      <c r="Q12781" t="s">
        <v>286</v>
      </c>
    </row>
    <row r="12782" spans="1:17" x14ac:dyDescent="0.3">
      <c r="A12782" t="s">
        <v>13006</v>
      </c>
      <c r="Q12782" t="s">
        <v>286</v>
      </c>
    </row>
    <row r="12783" spans="1:17" x14ac:dyDescent="0.3">
      <c r="A12783" t="s">
        <v>13007</v>
      </c>
      <c r="Q12783" t="s">
        <v>286</v>
      </c>
    </row>
    <row r="12784" spans="1:17" x14ac:dyDescent="0.3">
      <c r="A12784" t="s">
        <v>13008</v>
      </c>
      <c r="Q12784" t="s">
        <v>286</v>
      </c>
    </row>
    <row r="12785" spans="1:17" x14ac:dyDescent="0.3">
      <c r="A12785" t="s">
        <v>13009</v>
      </c>
      <c r="Q12785" t="s">
        <v>286</v>
      </c>
    </row>
    <row r="12786" spans="1:17" x14ac:dyDescent="0.3">
      <c r="A12786" t="s">
        <v>13010</v>
      </c>
      <c r="Q12786" t="s">
        <v>286</v>
      </c>
    </row>
    <row r="12787" spans="1:17" x14ac:dyDescent="0.3">
      <c r="A12787" t="s">
        <v>13011</v>
      </c>
      <c r="Q12787" t="s">
        <v>286</v>
      </c>
    </row>
    <row r="12788" spans="1:17" x14ac:dyDescent="0.3">
      <c r="A12788" t="s">
        <v>13012</v>
      </c>
      <c r="Q12788" t="s">
        <v>286</v>
      </c>
    </row>
    <row r="12789" spans="1:17" x14ac:dyDescent="0.3">
      <c r="A12789" t="s">
        <v>13013</v>
      </c>
      <c r="Q12789" t="s">
        <v>286</v>
      </c>
    </row>
    <row r="12790" spans="1:17" x14ac:dyDescent="0.3">
      <c r="A12790" t="s">
        <v>13014</v>
      </c>
      <c r="Q12790" t="s">
        <v>286</v>
      </c>
    </row>
    <row r="12791" spans="1:17" x14ac:dyDescent="0.3">
      <c r="A12791" t="s">
        <v>13015</v>
      </c>
      <c r="Q12791" t="s">
        <v>286</v>
      </c>
    </row>
    <row r="12792" spans="1:17" x14ac:dyDescent="0.3">
      <c r="A12792" t="s">
        <v>13016</v>
      </c>
      <c r="Q12792" t="s">
        <v>286</v>
      </c>
    </row>
    <row r="12793" spans="1:17" x14ac:dyDescent="0.3">
      <c r="A12793" t="s">
        <v>13017</v>
      </c>
      <c r="Q12793" t="s">
        <v>286</v>
      </c>
    </row>
    <row r="12794" spans="1:17" x14ac:dyDescent="0.3">
      <c r="A12794" t="s">
        <v>13018</v>
      </c>
      <c r="Q12794" t="s">
        <v>286</v>
      </c>
    </row>
    <row r="12795" spans="1:17" x14ac:dyDescent="0.3">
      <c r="A12795" t="s">
        <v>13019</v>
      </c>
      <c r="Q12795" t="s">
        <v>286</v>
      </c>
    </row>
    <row r="12796" spans="1:17" x14ac:dyDescent="0.3">
      <c r="A12796" t="s">
        <v>13020</v>
      </c>
      <c r="Q12796" t="s">
        <v>286</v>
      </c>
    </row>
    <row r="12797" spans="1:17" x14ac:dyDescent="0.3">
      <c r="A12797" t="s">
        <v>13021</v>
      </c>
      <c r="Q12797" t="s">
        <v>286</v>
      </c>
    </row>
    <row r="12798" spans="1:17" x14ac:dyDescent="0.3">
      <c r="A12798" t="s">
        <v>13022</v>
      </c>
      <c r="Q12798" t="s">
        <v>286</v>
      </c>
    </row>
    <row r="12799" spans="1:17" x14ac:dyDescent="0.3">
      <c r="A12799" t="s">
        <v>13023</v>
      </c>
      <c r="Q12799" t="s">
        <v>286</v>
      </c>
    </row>
    <row r="12800" spans="1:17" x14ac:dyDescent="0.3">
      <c r="A12800" t="s">
        <v>13024</v>
      </c>
      <c r="Q12800" t="s">
        <v>286</v>
      </c>
    </row>
    <row r="12801" spans="1:17" x14ac:dyDescent="0.3">
      <c r="A12801" t="s">
        <v>13025</v>
      </c>
      <c r="Q12801" t="s">
        <v>286</v>
      </c>
    </row>
    <row r="12802" spans="1:17" x14ac:dyDescent="0.3">
      <c r="A12802" t="s">
        <v>13026</v>
      </c>
      <c r="Q12802" t="s">
        <v>286</v>
      </c>
    </row>
    <row r="12803" spans="1:17" x14ac:dyDescent="0.3">
      <c r="A12803" t="s">
        <v>13027</v>
      </c>
      <c r="Q12803" t="s">
        <v>286</v>
      </c>
    </row>
    <row r="12804" spans="1:17" x14ac:dyDescent="0.3">
      <c r="A12804" t="s">
        <v>13028</v>
      </c>
      <c r="Q12804" t="s">
        <v>286</v>
      </c>
    </row>
    <row r="12805" spans="1:17" x14ac:dyDescent="0.3">
      <c r="A12805" t="s">
        <v>13029</v>
      </c>
      <c r="Q12805" t="s">
        <v>286</v>
      </c>
    </row>
    <row r="12806" spans="1:17" x14ac:dyDescent="0.3">
      <c r="A12806" t="s">
        <v>13030</v>
      </c>
      <c r="Q12806" t="s">
        <v>286</v>
      </c>
    </row>
    <row r="12807" spans="1:17" x14ac:dyDescent="0.3">
      <c r="A12807" t="s">
        <v>13031</v>
      </c>
      <c r="Q12807" t="s">
        <v>286</v>
      </c>
    </row>
    <row r="12808" spans="1:17" x14ac:dyDescent="0.3">
      <c r="A12808" t="s">
        <v>13032</v>
      </c>
      <c r="Q12808" t="s">
        <v>286</v>
      </c>
    </row>
    <row r="12809" spans="1:17" x14ac:dyDescent="0.3">
      <c r="A12809" t="s">
        <v>13033</v>
      </c>
      <c r="Q12809" t="s">
        <v>286</v>
      </c>
    </row>
    <row r="12810" spans="1:17" x14ac:dyDescent="0.3">
      <c r="A12810" t="s">
        <v>13034</v>
      </c>
      <c r="Q12810" t="s">
        <v>286</v>
      </c>
    </row>
    <row r="12811" spans="1:17" x14ac:dyDescent="0.3">
      <c r="A12811" t="s">
        <v>13035</v>
      </c>
      <c r="Q12811" t="s">
        <v>286</v>
      </c>
    </row>
    <row r="12812" spans="1:17" x14ac:dyDescent="0.3">
      <c r="A12812" t="s">
        <v>13036</v>
      </c>
      <c r="Q12812" t="s">
        <v>286</v>
      </c>
    </row>
    <row r="12813" spans="1:17" x14ac:dyDescent="0.3">
      <c r="A12813" t="s">
        <v>13037</v>
      </c>
      <c r="Q12813" t="s">
        <v>286</v>
      </c>
    </row>
    <row r="12814" spans="1:17" x14ac:dyDescent="0.3">
      <c r="A12814" t="s">
        <v>13038</v>
      </c>
      <c r="Q12814" t="s">
        <v>286</v>
      </c>
    </row>
    <row r="12815" spans="1:17" x14ac:dyDescent="0.3">
      <c r="A12815" t="s">
        <v>13039</v>
      </c>
      <c r="Q12815" t="s">
        <v>286</v>
      </c>
    </row>
    <row r="12816" spans="1:17" x14ac:dyDescent="0.3">
      <c r="A12816" t="s">
        <v>13040</v>
      </c>
      <c r="Q12816" t="s">
        <v>286</v>
      </c>
    </row>
    <row r="12817" spans="1:17" x14ac:dyDescent="0.3">
      <c r="A12817" t="s">
        <v>13041</v>
      </c>
      <c r="Q12817" t="s">
        <v>286</v>
      </c>
    </row>
    <row r="12818" spans="1:17" x14ac:dyDescent="0.3">
      <c r="A12818" t="s">
        <v>13042</v>
      </c>
      <c r="Q12818" t="s">
        <v>286</v>
      </c>
    </row>
    <row r="12819" spans="1:17" x14ac:dyDescent="0.3">
      <c r="A12819" t="s">
        <v>13043</v>
      </c>
      <c r="Q12819" t="s">
        <v>286</v>
      </c>
    </row>
    <row r="12820" spans="1:17" x14ac:dyDescent="0.3">
      <c r="A12820" t="s">
        <v>13044</v>
      </c>
      <c r="Q12820" t="s">
        <v>286</v>
      </c>
    </row>
    <row r="12821" spans="1:17" x14ac:dyDescent="0.3">
      <c r="A12821" t="s">
        <v>13045</v>
      </c>
      <c r="Q12821" t="s">
        <v>286</v>
      </c>
    </row>
    <row r="12822" spans="1:17" x14ac:dyDescent="0.3">
      <c r="A12822" t="s">
        <v>13046</v>
      </c>
      <c r="Q12822" t="s">
        <v>286</v>
      </c>
    </row>
    <row r="12823" spans="1:17" x14ac:dyDescent="0.3">
      <c r="A12823" t="s">
        <v>13047</v>
      </c>
      <c r="Q12823" t="s">
        <v>286</v>
      </c>
    </row>
    <row r="12824" spans="1:17" x14ac:dyDescent="0.3">
      <c r="A12824" t="s">
        <v>13048</v>
      </c>
      <c r="Q12824" t="s">
        <v>286</v>
      </c>
    </row>
    <row r="12825" spans="1:17" x14ac:dyDescent="0.3">
      <c r="A12825" t="s">
        <v>13049</v>
      </c>
      <c r="Q12825" t="s">
        <v>286</v>
      </c>
    </row>
    <row r="12826" spans="1:17" x14ac:dyDescent="0.3">
      <c r="A12826" t="s">
        <v>13050</v>
      </c>
      <c r="Q12826" t="s">
        <v>286</v>
      </c>
    </row>
    <row r="12827" spans="1:17" x14ac:dyDescent="0.3">
      <c r="A12827" t="s">
        <v>13051</v>
      </c>
      <c r="Q12827" t="s">
        <v>286</v>
      </c>
    </row>
    <row r="12828" spans="1:17" x14ac:dyDescent="0.3">
      <c r="A12828" t="s">
        <v>13052</v>
      </c>
      <c r="Q12828" t="s">
        <v>286</v>
      </c>
    </row>
    <row r="12829" spans="1:17" x14ac:dyDescent="0.3">
      <c r="A12829" t="s">
        <v>13053</v>
      </c>
      <c r="Q12829" t="s">
        <v>286</v>
      </c>
    </row>
    <row r="12830" spans="1:17" x14ac:dyDescent="0.3">
      <c r="A12830" t="s">
        <v>13054</v>
      </c>
      <c r="Q12830" t="s">
        <v>286</v>
      </c>
    </row>
    <row r="12831" spans="1:17" x14ac:dyDescent="0.3">
      <c r="A12831" t="s">
        <v>13055</v>
      </c>
      <c r="Q12831" t="s">
        <v>286</v>
      </c>
    </row>
    <row r="12832" spans="1:17" x14ac:dyDescent="0.3">
      <c r="A12832" t="s">
        <v>13056</v>
      </c>
      <c r="Q12832" t="s">
        <v>286</v>
      </c>
    </row>
    <row r="12833" spans="1:17" x14ac:dyDescent="0.3">
      <c r="A12833" t="s">
        <v>13057</v>
      </c>
      <c r="Q12833" t="s">
        <v>286</v>
      </c>
    </row>
    <row r="12834" spans="1:17" x14ac:dyDescent="0.3">
      <c r="A12834" t="s">
        <v>13058</v>
      </c>
      <c r="Q12834" t="s">
        <v>286</v>
      </c>
    </row>
    <row r="12835" spans="1:17" x14ac:dyDescent="0.3">
      <c r="A12835" t="s">
        <v>13059</v>
      </c>
      <c r="Q12835" t="s">
        <v>286</v>
      </c>
    </row>
    <row r="12836" spans="1:17" x14ac:dyDescent="0.3">
      <c r="A12836" t="s">
        <v>13060</v>
      </c>
      <c r="Q12836" t="s">
        <v>286</v>
      </c>
    </row>
    <row r="12837" spans="1:17" x14ac:dyDescent="0.3">
      <c r="A12837" t="s">
        <v>13061</v>
      </c>
      <c r="Q12837" t="s">
        <v>286</v>
      </c>
    </row>
    <row r="12838" spans="1:17" x14ac:dyDescent="0.3">
      <c r="A12838" t="s">
        <v>13062</v>
      </c>
      <c r="Q12838" t="s">
        <v>286</v>
      </c>
    </row>
    <row r="12839" spans="1:17" x14ac:dyDescent="0.3">
      <c r="A12839" t="s">
        <v>13063</v>
      </c>
      <c r="Q12839" t="s">
        <v>286</v>
      </c>
    </row>
    <row r="12840" spans="1:17" x14ac:dyDescent="0.3">
      <c r="A12840" t="s">
        <v>13064</v>
      </c>
      <c r="Q12840" t="s">
        <v>286</v>
      </c>
    </row>
    <row r="12841" spans="1:17" x14ac:dyDescent="0.3">
      <c r="A12841" t="s">
        <v>13065</v>
      </c>
      <c r="Q12841" t="s">
        <v>286</v>
      </c>
    </row>
    <row r="12842" spans="1:17" x14ac:dyDescent="0.3">
      <c r="A12842" t="s">
        <v>13066</v>
      </c>
      <c r="Q12842" t="s">
        <v>286</v>
      </c>
    </row>
    <row r="12843" spans="1:17" x14ac:dyDescent="0.3">
      <c r="A12843" t="s">
        <v>13067</v>
      </c>
      <c r="Q12843" t="s">
        <v>286</v>
      </c>
    </row>
    <row r="12844" spans="1:17" x14ac:dyDescent="0.3">
      <c r="A12844" t="s">
        <v>13068</v>
      </c>
      <c r="Q12844" t="s">
        <v>286</v>
      </c>
    </row>
    <row r="12845" spans="1:17" x14ac:dyDescent="0.3">
      <c r="A12845" t="s">
        <v>13069</v>
      </c>
      <c r="Q12845" t="s">
        <v>286</v>
      </c>
    </row>
    <row r="12846" spans="1:17" x14ac:dyDescent="0.3">
      <c r="A12846" t="s">
        <v>13070</v>
      </c>
      <c r="Q12846" t="s">
        <v>286</v>
      </c>
    </row>
    <row r="12847" spans="1:17" x14ac:dyDescent="0.3">
      <c r="A12847" t="s">
        <v>13071</v>
      </c>
      <c r="Q12847" t="s">
        <v>286</v>
      </c>
    </row>
    <row r="12848" spans="1:17" x14ac:dyDescent="0.3">
      <c r="A12848" t="s">
        <v>13072</v>
      </c>
      <c r="Q12848" t="s">
        <v>286</v>
      </c>
    </row>
    <row r="12849" spans="1:17" x14ac:dyDescent="0.3">
      <c r="A12849" t="s">
        <v>13073</v>
      </c>
      <c r="Q12849" t="s">
        <v>286</v>
      </c>
    </row>
    <row r="12850" spans="1:17" x14ac:dyDescent="0.3">
      <c r="A12850" t="s">
        <v>13074</v>
      </c>
      <c r="Q12850" t="s">
        <v>286</v>
      </c>
    </row>
    <row r="12851" spans="1:17" x14ac:dyDescent="0.3">
      <c r="A12851" t="s">
        <v>13075</v>
      </c>
      <c r="Q12851" t="s">
        <v>286</v>
      </c>
    </row>
    <row r="12852" spans="1:17" x14ac:dyDescent="0.3">
      <c r="A12852" t="s">
        <v>13076</v>
      </c>
      <c r="Q12852" t="s">
        <v>286</v>
      </c>
    </row>
    <row r="12853" spans="1:17" x14ac:dyDescent="0.3">
      <c r="A12853" t="s">
        <v>13077</v>
      </c>
      <c r="Q12853" t="s">
        <v>286</v>
      </c>
    </row>
    <row r="12854" spans="1:17" x14ac:dyDescent="0.3">
      <c r="A12854" t="s">
        <v>13078</v>
      </c>
      <c r="Q12854" t="s">
        <v>286</v>
      </c>
    </row>
    <row r="12855" spans="1:17" x14ac:dyDescent="0.3">
      <c r="A12855" t="s">
        <v>13079</v>
      </c>
      <c r="Q12855" t="s">
        <v>286</v>
      </c>
    </row>
    <row r="12856" spans="1:17" x14ac:dyDescent="0.3">
      <c r="A12856" t="s">
        <v>13080</v>
      </c>
      <c r="Q12856" t="s">
        <v>286</v>
      </c>
    </row>
    <row r="12857" spans="1:17" x14ac:dyDescent="0.3">
      <c r="A12857" t="s">
        <v>13081</v>
      </c>
      <c r="Q12857" t="s">
        <v>286</v>
      </c>
    </row>
    <row r="12858" spans="1:17" x14ac:dyDescent="0.3">
      <c r="A12858" t="s">
        <v>13082</v>
      </c>
      <c r="Q12858" t="s">
        <v>286</v>
      </c>
    </row>
    <row r="12859" spans="1:17" x14ac:dyDescent="0.3">
      <c r="A12859" t="s">
        <v>13083</v>
      </c>
      <c r="Q12859" t="s">
        <v>286</v>
      </c>
    </row>
    <row r="12860" spans="1:17" x14ac:dyDescent="0.3">
      <c r="A12860" t="s">
        <v>13084</v>
      </c>
      <c r="Q12860" t="s">
        <v>286</v>
      </c>
    </row>
    <row r="12861" spans="1:17" x14ac:dyDescent="0.3">
      <c r="A12861" t="s">
        <v>13085</v>
      </c>
      <c r="Q12861" t="s">
        <v>286</v>
      </c>
    </row>
    <row r="12862" spans="1:17" x14ac:dyDescent="0.3">
      <c r="A12862" t="s">
        <v>13086</v>
      </c>
      <c r="Q12862" t="s">
        <v>286</v>
      </c>
    </row>
    <row r="12863" spans="1:17" x14ac:dyDescent="0.3">
      <c r="A12863" t="s">
        <v>13087</v>
      </c>
      <c r="Q12863" t="s">
        <v>286</v>
      </c>
    </row>
    <row r="12864" spans="1:17" x14ac:dyDescent="0.3">
      <c r="A12864" t="s">
        <v>13088</v>
      </c>
      <c r="Q12864" t="s">
        <v>286</v>
      </c>
    </row>
    <row r="12865" spans="1:17" x14ac:dyDescent="0.3">
      <c r="A12865" t="s">
        <v>13089</v>
      </c>
      <c r="Q12865" t="s">
        <v>286</v>
      </c>
    </row>
    <row r="12866" spans="1:17" x14ac:dyDescent="0.3">
      <c r="A12866" t="s">
        <v>13090</v>
      </c>
      <c r="Q12866" t="s">
        <v>286</v>
      </c>
    </row>
    <row r="12867" spans="1:17" x14ac:dyDescent="0.3">
      <c r="A12867" t="s">
        <v>13091</v>
      </c>
      <c r="Q12867" t="s">
        <v>286</v>
      </c>
    </row>
    <row r="12868" spans="1:17" x14ac:dyDescent="0.3">
      <c r="A12868" t="s">
        <v>13092</v>
      </c>
      <c r="Q12868" t="s">
        <v>286</v>
      </c>
    </row>
    <row r="12869" spans="1:17" x14ac:dyDescent="0.3">
      <c r="A12869" t="s">
        <v>13093</v>
      </c>
      <c r="Q12869" t="s">
        <v>286</v>
      </c>
    </row>
    <row r="12870" spans="1:17" x14ac:dyDescent="0.3">
      <c r="A12870" t="s">
        <v>13094</v>
      </c>
      <c r="Q12870" t="s">
        <v>286</v>
      </c>
    </row>
    <row r="12871" spans="1:17" x14ac:dyDescent="0.3">
      <c r="A12871" t="s">
        <v>13095</v>
      </c>
      <c r="Q12871" t="s">
        <v>286</v>
      </c>
    </row>
    <row r="12872" spans="1:17" x14ac:dyDescent="0.3">
      <c r="A12872" t="s">
        <v>13096</v>
      </c>
      <c r="Q12872" t="s">
        <v>286</v>
      </c>
    </row>
    <row r="12873" spans="1:17" x14ac:dyDescent="0.3">
      <c r="A12873" t="s">
        <v>13097</v>
      </c>
      <c r="Q12873" t="s">
        <v>286</v>
      </c>
    </row>
    <row r="12874" spans="1:17" x14ac:dyDescent="0.3">
      <c r="A12874" t="s">
        <v>13098</v>
      </c>
      <c r="Q12874" t="s">
        <v>286</v>
      </c>
    </row>
    <row r="12875" spans="1:17" x14ac:dyDescent="0.3">
      <c r="A12875" t="s">
        <v>13099</v>
      </c>
      <c r="Q12875" t="s">
        <v>286</v>
      </c>
    </row>
    <row r="12876" spans="1:17" x14ac:dyDescent="0.3">
      <c r="A12876" t="s">
        <v>13100</v>
      </c>
      <c r="Q12876" t="s">
        <v>286</v>
      </c>
    </row>
    <row r="12877" spans="1:17" x14ac:dyDescent="0.3">
      <c r="A12877" t="s">
        <v>13101</v>
      </c>
      <c r="Q12877" t="s">
        <v>286</v>
      </c>
    </row>
    <row r="12878" spans="1:17" x14ac:dyDescent="0.3">
      <c r="A12878" t="s">
        <v>13102</v>
      </c>
      <c r="Q12878" t="s">
        <v>286</v>
      </c>
    </row>
    <row r="12879" spans="1:17" x14ac:dyDescent="0.3">
      <c r="A12879" t="s">
        <v>13103</v>
      </c>
      <c r="Q12879" t="s">
        <v>286</v>
      </c>
    </row>
    <row r="12880" spans="1:17" x14ac:dyDescent="0.3">
      <c r="A12880" t="s">
        <v>13104</v>
      </c>
      <c r="Q12880" t="s">
        <v>286</v>
      </c>
    </row>
    <row r="12881" spans="1:17" x14ac:dyDescent="0.3">
      <c r="A12881" t="s">
        <v>13105</v>
      </c>
      <c r="Q12881" t="s">
        <v>286</v>
      </c>
    </row>
    <row r="12882" spans="1:17" x14ac:dyDescent="0.3">
      <c r="A12882" t="s">
        <v>13106</v>
      </c>
      <c r="Q12882" t="s">
        <v>286</v>
      </c>
    </row>
    <row r="12883" spans="1:17" x14ac:dyDescent="0.3">
      <c r="A12883" t="s">
        <v>13107</v>
      </c>
      <c r="Q12883" t="s">
        <v>286</v>
      </c>
    </row>
    <row r="12884" spans="1:17" x14ac:dyDescent="0.3">
      <c r="A12884" t="s">
        <v>13108</v>
      </c>
      <c r="Q12884" t="s">
        <v>286</v>
      </c>
    </row>
    <row r="12885" spans="1:17" x14ac:dyDescent="0.3">
      <c r="A12885" t="s">
        <v>13109</v>
      </c>
      <c r="Q12885" t="s">
        <v>286</v>
      </c>
    </row>
    <row r="12886" spans="1:17" x14ac:dyDescent="0.3">
      <c r="A12886" t="s">
        <v>13110</v>
      </c>
      <c r="Q12886" t="s">
        <v>286</v>
      </c>
    </row>
    <row r="12887" spans="1:17" x14ac:dyDescent="0.3">
      <c r="A12887" t="s">
        <v>13111</v>
      </c>
      <c r="Q12887" t="s">
        <v>286</v>
      </c>
    </row>
    <row r="12888" spans="1:17" x14ac:dyDescent="0.3">
      <c r="A12888" t="s">
        <v>13112</v>
      </c>
      <c r="Q12888" t="s">
        <v>286</v>
      </c>
    </row>
    <row r="12889" spans="1:17" x14ac:dyDescent="0.3">
      <c r="A12889" t="s">
        <v>13113</v>
      </c>
      <c r="Q12889" t="s">
        <v>286</v>
      </c>
    </row>
    <row r="12890" spans="1:17" x14ac:dyDescent="0.3">
      <c r="A12890" t="s">
        <v>13114</v>
      </c>
      <c r="Q12890" t="s">
        <v>286</v>
      </c>
    </row>
    <row r="12891" spans="1:17" x14ac:dyDescent="0.3">
      <c r="A12891" t="s">
        <v>13115</v>
      </c>
      <c r="Q12891" t="s">
        <v>286</v>
      </c>
    </row>
    <row r="12892" spans="1:17" x14ac:dyDescent="0.3">
      <c r="A12892" t="s">
        <v>13116</v>
      </c>
      <c r="Q12892" t="s">
        <v>286</v>
      </c>
    </row>
    <row r="12893" spans="1:17" x14ac:dyDescent="0.3">
      <c r="A12893" t="s">
        <v>13117</v>
      </c>
      <c r="Q12893" t="s">
        <v>286</v>
      </c>
    </row>
    <row r="12894" spans="1:17" x14ac:dyDescent="0.3">
      <c r="A12894" t="s">
        <v>13118</v>
      </c>
      <c r="Q12894" t="s">
        <v>286</v>
      </c>
    </row>
    <row r="12895" spans="1:17" x14ac:dyDescent="0.3">
      <c r="A12895" t="s">
        <v>13119</v>
      </c>
      <c r="Q12895" t="s">
        <v>286</v>
      </c>
    </row>
    <row r="12896" spans="1:17" x14ac:dyDescent="0.3">
      <c r="A12896" t="s">
        <v>13120</v>
      </c>
      <c r="Q12896" t="s">
        <v>286</v>
      </c>
    </row>
    <row r="12897" spans="1:17" x14ac:dyDescent="0.3">
      <c r="A12897" t="s">
        <v>13121</v>
      </c>
      <c r="Q12897" t="s">
        <v>286</v>
      </c>
    </row>
    <row r="12898" spans="1:17" x14ac:dyDescent="0.3">
      <c r="A12898" t="s">
        <v>13122</v>
      </c>
      <c r="Q12898" t="s">
        <v>286</v>
      </c>
    </row>
    <row r="12899" spans="1:17" x14ac:dyDescent="0.3">
      <c r="A12899" t="s">
        <v>13123</v>
      </c>
      <c r="Q12899" t="s">
        <v>286</v>
      </c>
    </row>
    <row r="12900" spans="1:17" x14ac:dyDescent="0.3">
      <c r="A12900" t="s">
        <v>13124</v>
      </c>
      <c r="Q12900" t="s">
        <v>286</v>
      </c>
    </row>
    <row r="12901" spans="1:17" x14ac:dyDescent="0.3">
      <c r="A12901" t="s">
        <v>13125</v>
      </c>
      <c r="Q12901" t="s">
        <v>286</v>
      </c>
    </row>
    <row r="12902" spans="1:17" x14ac:dyDescent="0.3">
      <c r="A12902" t="s">
        <v>13126</v>
      </c>
      <c r="Q12902" t="s">
        <v>286</v>
      </c>
    </row>
    <row r="12903" spans="1:17" x14ac:dyDescent="0.3">
      <c r="A12903" t="s">
        <v>13127</v>
      </c>
      <c r="Q12903" t="s">
        <v>286</v>
      </c>
    </row>
    <row r="12904" spans="1:17" x14ac:dyDescent="0.3">
      <c r="A12904" t="s">
        <v>13128</v>
      </c>
      <c r="Q12904" t="s">
        <v>286</v>
      </c>
    </row>
    <row r="12905" spans="1:17" x14ac:dyDescent="0.3">
      <c r="A12905" t="s">
        <v>13129</v>
      </c>
      <c r="Q12905" t="s">
        <v>286</v>
      </c>
    </row>
    <row r="12906" spans="1:17" x14ac:dyDescent="0.3">
      <c r="A12906" t="s">
        <v>13130</v>
      </c>
      <c r="Q12906" t="s">
        <v>286</v>
      </c>
    </row>
    <row r="12907" spans="1:17" x14ac:dyDescent="0.3">
      <c r="A12907" t="s">
        <v>13131</v>
      </c>
      <c r="Q12907" t="s">
        <v>286</v>
      </c>
    </row>
    <row r="12908" spans="1:17" x14ac:dyDescent="0.3">
      <c r="A12908" t="s">
        <v>13132</v>
      </c>
      <c r="Q12908" t="s">
        <v>286</v>
      </c>
    </row>
    <row r="12909" spans="1:17" x14ac:dyDescent="0.3">
      <c r="A12909" t="s">
        <v>13133</v>
      </c>
      <c r="Q12909" t="s">
        <v>286</v>
      </c>
    </row>
    <row r="12910" spans="1:17" x14ac:dyDescent="0.3">
      <c r="A12910" t="s">
        <v>13134</v>
      </c>
      <c r="Q12910" t="s">
        <v>286</v>
      </c>
    </row>
    <row r="12911" spans="1:17" x14ac:dyDescent="0.3">
      <c r="A12911" t="s">
        <v>13135</v>
      </c>
      <c r="Q12911" t="s">
        <v>286</v>
      </c>
    </row>
    <row r="12912" spans="1:17" x14ac:dyDescent="0.3">
      <c r="A12912" t="s">
        <v>13136</v>
      </c>
      <c r="Q12912" t="s">
        <v>286</v>
      </c>
    </row>
    <row r="12913" spans="1:17" x14ac:dyDescent="0.3">
      <c r="A12913" t="s">
        <v>13137</v>
      </c>
      <c r="Q12913" t="s">
        <v>286</v>
      </c>
    </row>
    <row r="12914" spans="1:17" x14ac:dyDescent="0.3">
      <c r="A12914" t="s">
        <v>13138</v>
      </c>
      <c r="Q12914" t="s">
        <v>286</v>
      </c>
    </row>
    <row r="12915" spans="1:17" x14ac:dyDescent="0.3">
      <c r="A12915" t="s">
        <v>13139</v>
      </c>
      <c r="Q12915" t="s">
        <v>286</v>
      </c>
    </row>
    <row r="12916" spans="1:17" x14ac:dyDescent="0.3">
      <c r="A12916" t="s">
        <v>13140</v>
      </c>
      <c r="Q12916" t="s">
        <v>286</v>
      </c>
    </row>
    <row r="12917" spans="1:17" x14ac:dyDescent="0.3">
      <c r="A12917" t="s">
        <v>13141</v>
      </c>
      <c r="Q12917" t="s">
        <v>286</v>
      </c>
    </row>
    <row r="12918" spans="1:17" x14ac:dyDescent="0.3">
      <c r="A12918" t="s">
        <v>13142</v>
      </c>
      <c r="Q12918" t="s">
        <v>286</v>
      </c>
    </row>
    <row r="12919" spans="1:17" x14ac:dyDescent="0.3">
      <c r="A12919" t="s">
        <v>13143</v>
      </c>
      <c r="Q12919" t="s">
        <v>286</v>
      </c>
    </row>
    <row r="12920" spans="1:17" x14ac:dyDescent="0.3">
      <c r="A12920" t="s">
        <v>13144</v>
      </c>
      <c r="Q12920" t="s">
        <v>286</v>
      </c>
    </row>
    <row r="12921" spans="1:17" x14ac:dyDescent="0.3">
      <c r="A12921" t="s">
        <v>13145</v>
      </c>
      <c r="Q12921" t="s">
        <v>286</v>
      </c>
    </row>
    <row r="12922" spans="1:17" x14ac:dyDescent="0.3">
      <c r="A12922" t="s">
        <v>13146</v>
      </c>
      <c r="Q12922" t="s">
        <v>286</v>
      </c>
    </row>
    <row r="12923" spans="1:17" x14ac:dyDescent="0.3">
      <c r="A12923" t="s">
        <v>13147</v>
      </c>
      <c r="Q12923" t="s">
        <v>286</v>
      </c>
    </row>
    <row r="12924" spans="1:17" x14ac:dyDescent="0.3">
      <c r="A12924" t="s">
        <v>13148</v>
      </c>
      <c r="Q12924" t="s">
        <v>286</v>
      </c>
    </row>
    <row r="12925" spans="1:17" x14ac:dyDescent="0.3">
      <c r="A12925" t="s">
        <v>13149</v>
      </c>
      <c r="Q12925" t="s">
        <v>286</v>
      </c>
    </row>
    <row r="12926" spans="1:17" x14ac:dyDescent="0.3">
      <c r="A12926" t="s">
        <v>13150</v>
      </c>
      <c r="Q12926" t="s">
        <v>286</v>
      </c>
    </row>
    <row r="12927" spans="1:17" x14ac:dyDescent="0.3">
      <c r="A12927" t="s">
        <v>13151</v>
      </c>
      <c r="Q12927" t="s">
        <v>286</v>
      </c>
    </row>
    <row r="12928" spans="1:17" x14ac:dyDescent="0.3">
      <c r="A12928" t="s">
        <v>13152</v>
      </c>
      <c r="Q12928" t="s">
        <v>286</v>
      </c>
    </row>
    <row r="12929" spans="1:17" x14ac:dyDescent="0.3">
      <c r="A12929" t="s">
        <v>13153</v>
      </c>
      <c r="Q12929" t="s">
        <v>286</v>
      </c>
    </row>
    <row r="12930" spans="1:17" x14ac:dyDescent="0.3">
      <c r="A12930" t="s">
        <v>13154</v>
      </c>
      <c r="Q12930" t="s">
        <v>286</v>
      </c>
    </row>
    <row r="12931" spans="1:17" x14ac:dyDescent="0.3">
      <c r="A12931" t="s">
        <v>13155</v>
      </c>
      <c r="Q12931" t="s">
        <v>286</v>
      </c>
    </row>
    <row r="12932" spans="1:17" x14ac:dyDescent="0.3">
      <c r="A12932" t="s">
        <v>13156</v>
      </c>
      <c r="Q12932" t="s">
        <v>286</v>
      </c>
    </row>
    <row r="12933" spans="1:17" x14ac:dyDescent="0.3">
      <c r="A12933" t="s">
        <v>13157</v>
      </c>
      <c r="Q12933" t="s">
        <v>286</v>
      </c>
    </row>
    <row r="12934" spans="1:17" x14ac:dyDescent="0.3">
      <c r="A12934" t="s">
        <v>13158</v>
      </c>
      <c r="Q12934" t="s">
        <v>286</v>
      </c>
    </row>
    <row r="12935" spans="1:17" x14ac:dyDescent="0.3">
      <c r="A12935" t="s">
        <v>13159</v>
      </c>
      <c r="Q12935" t="s">
        <v>286</v>
      </c>
    </row>
    <row r="12936" spans="1:17" x14ac:dyDescent="0.3">
      <c r="A12936" t="s">
        <v>13160</v>
      </c>
      <c r="Q12936" t="s">
        <v>286</v>
      </c>
    </row>
    <row r="12937" spans="1:17" x14ac:dyDescent="0.3">
      <c r="A12937" t="s">
        <v>13161</v>
      </c>
      <c r="Q12937" t="s">
        <v>286</v>
      </c>
    </row>
    <row r="12938" spans="1:17" x14ac:dyDescent="0.3">
      <c r="A12938" t="s">
        <v>13162</v>
      </c>
      <c r="Q12938" t="s">
        <v>286</v>
      </c>
    </row>
    <row r="12939" spans="1:17" x14ac:dyDescent="0.3">
      <c r="A12939" t="s">
        <v>13163</v>
      </c>
      <c r="Q12939" t="s">
        <v>286</v>
      </c>
    </row>
    <row r="12940" spans="1:17" x14ac:dyDescent="0.3">
      <c r="A12940" t="s">
        <v>13164</v>
      </c>
      <c r="Q12940" t="s">
        <v>286</v>
      </c>
    </row>
    <row r="12941" spans="1:17" x14ac:dyDescent="0.3">
      <c r="A12941" t="s">
        <v>13165</v>
      </c>
      <c r="Q12941" t="s">
        <v>286</v>
      </c>
    </row>
    <row r="12942" spans="1:17" x14ac:dyDescent="0.3">
      <c r="A12942" t="s">
        <v>13166</v>
      </c>
      <c r="Q12942" t="s">
        <v>286</v>
      </c>
    </row>
    <row r="12943" spans="1:17" x14ac:dyDescent="0.3">
      <c r="A12943" t="s">
        <v>13167</v>
      </c>
      <c r="Q12943" t="s">
        <v>286</v>
      </c>
    </row>
    <row r="12944" spans="1:17" x14ac:dyDescent="0.3">
      <c r="A12944" t="s">
        <v>13168</v>
      </c>
      <c r="Q12944" t="s">
        <v>286</v>
      </c>
    </row>
    <row r="12945" spans="1:17" x14ac:dyDescent="0.3">
      <c r="A12945" t="s">
        <v>13169</v>
      </c>
      <c r="Q12945" t="s">
        <v>286</v>
      </c>
    </row>
    <row r="12946" spans="1:17" x14ac:dyDescent="0.3">
      <c r="A12946" t="s">
        <v>13170</v>
      </c>
      <c r="Q12946" t="s">
        <v>286</v>
      </c>
    </row>
    <row r="12947" spans="1:17" x14ac:dyDescent="0.3">
      <c r="A12947" t="s">
        <v>13171</v>
      </c>
      <c r="Q12947" t="s">
        <v>286</v>
      </c>
    </row>
    <row r="12948" spans="1:17" x14ac:dyDescent="0.3">
      <c r="A12948" t="s">
        <v>13172</v>
      </c>
      <c r="Q12948" t="s">
        <v>286</v>
      </c>
    </row>
    <row r="12949" spans="1:17" x14ac:dyDescent="0.3">
      <c r="A12949" t="s">
        <v>13173</v>
      </c>
      <c r="Q12949" t="s">
        <v>286</v>
      </c>
    </row>
    <row r="12950" spans="1:17" x14ac:dyDescent="0.3">
      <c r="A12950" t="s">
        <v>13174</v>
      </c>
      <c r="Q12950" t="s">
        <v>286</v>
      </c>
    </row>
    <row r="12951" spans="1:17" x14ac:dyDescent="0.3">
      <c r="A12951" t="s">
        <v>13175</v>
      </c>
      <c r="Q12951" t="s">
        <v>286</v>
      </c>
    </row>
    <row r="12952" spans="1:17" x14ac:dyDescent="0.3">
      <c r="A12952" t="s">
        <v>13176</v>
      </c>
      <c r="Q12952" t="s">
        <v>286</v>
      </c>
    </row>
    <row r="12953" spans="1:17" x14ac:dyDescent="0.3">
      <c r="A12953" t="s">
        <v>13177</v>
      </c>
      <c r="Q12953" t="s">
        <v>286</v>
      </c>
    </row>
    <row r="12954" spans="1:17" x14ac:dyDescent="0.3">
      <c r="A12954" t="s">
        <v>13178</v>
      </c>
      <c r="Q12954" t="s">
        <v>286</v>
      </c>
    </row>
    <row r="12955" spans="1:17" x14ac:dyDescent="0.3">
      <c r="A12955" t="s">
        <v>13179</v>
      </c>
      <c r="Q12955" t="s">
        <v>286</v>
      </c>
    </row>
    <row r="12956" spans="1:17" x14ac:dyDescent="0.3">
      <c r="A12956" t="s">
        <v>13180</v>
      </c>
      <c r="Q12956" t="s">
        <v>286</v>
      </c>
    </row>
    <row r="12957" spans="1:17" x14ac:dyDescent="0.3">
      <c r="A12957" t="s">
        <v>13181</v>
      </c>
      <c r="Q12957" t="s">
        <v>286</v>
      </c>
    </row>
    <row r="12958" spans="1:17" x14ac:dyDescent="0.3">
      <c r="A12958" t="s">
        <v>13182</v>
      </c>
      <c r="Q12958" t="s">
        <v>286</v>
      </c>
    </row>
    <row r="12959" spans="1:17" x14ac:dyDescent="0.3">
      <c r="A12959" t="s">
        <v>13183</v>
      </c>
      <c r="Q12959" t="s">
        <v>286</v>
      </c>
    </row>
    <row r="12960" spans="1:17" x14ac:dyDescent="0.3">
      <c r="A12960" t="s">
        <v>13184</v>
      </c>
      <c r="Q12960" t="s">
        <v>286</v>
      </c>
    </row>
    <row r="12961" spans="1:17" x14ac:dyDescent="0.3">
      <c r="A12961" t="s">
        <v>13185</v>
      </c>
      <c r="Q12961" t="s">
        <v>286</v>
      </c>
    </row>
    <row r="12962" spans="1:17" x14ac:dyDescent="0.3">
      <c r="A12962" t="s">
        <v>13186</v>
      </c>
      <c r="Q12962" t="s">
        <v>286</v>
      </c>
    </row>
    <row r="12963" spans="1:17" x14ac:dyDescent="0.3">
      <c r="A12963" t="s">
        <v>13187</v>
      </c>
      <c r="Q12963" t="s">
        <v>286</v>
      </c>
    </row>
    <row r="12964" spans="1:17" x14ac:dyDescent="0.3">
      <c r="A12964" t="s">
        <v>13188</v>
      </c>
      <c r="Q12964" t="s">
        <v>286</v>
      </c>
    </row>
    <row r="12965" spans="1:17" x14ac:dyDescent="0.3">
      <c r="A12965" t="s">
        <v>13189</v>
      </c>
      <c r="Q12965" t="s">
        <v>286</v>
      </c>
    </row>
    <row r="12966" spans="1:17" x14ac:dyDescent="0.3">
      <c r="A12966" t="s">
        <v>13190</v>
      </c>
      <c r="Q12966" t="s">
        <v>286</v>
      </c>
    </row>
    <row r="12967" spans="1:17" x14ac:dyDescent="0.3">
      <c r="A12967" t="s">
        <v>13191</v>
      </c>
      <c r="Q12967" t="s">
        <v>286</v>
      </c>
    </row>
    <row r="12968" spans="1:17" x14ac:dyDescent="0.3">
      <c r="A12968" t="s">
        <v>13192</v>
      </c>
      <c r="Q12968" t="s">
        <v>286</v>
      </c>
    </row>
    <row r="12969" spans="1:17" x14ac:dyDescent="0.3">
      <c r="A12969" t="s">
        <v>13193</v>
      </c>
      <c r="Q12969" t="s">
        <v>286</v>
      </c>
    </row>
    <row r="12970" spans="1:17" x14ac:dyDescent="0.3">
      <c r="A12970" t="s">
        <v>13194</v>
      </c>
      <c r="Q12970" t="s">
        <v>286</v>
      </c>
    </row>
    <row r="12971" spans="1:17" x14ac:dyDescent="0.3">
      <c r="A12971" t="s">
        <v>13195</v>
      </c>
      <c r="Q12971" t="s">
        <v>286</v>
      </c>
    </row>
    <row r="12972" spans="1:17" x14ac:dyDescent="0.3">
      <c r="A12972" t="s">
        <v>13196</v>
      </c>
      <c r="Q12972" t="s">
        <v>286</v>
      </c>
    </row>
    <row r="12973" spans="1:17" x14ac:dyDescent="0.3">
      <c r="A12973" t="s">
        <v>13197</v>
      </c>
      <c r="Q12973" t="s">
        <v>286</v>
      </c>
    </row>
    <row r="12974" spans="1:17" x14ac:dyDescent="0.3">
      <c r="A12974" t="s">
        <v>13198</v>
      </c>
      <c r="Q12974" t="s">
        <v>286</v>
      </c>
    </row>
    <row r="12975" spans="1:17" x14ac:dyDescent="0.3">
      <c r="A12975" t="s">
        <v>13199</v>
      </c>
      <c r="Q12975" t="s">
        <v>286</v>
      </c>
    </row>
    <row r="12976" spans="1:17" x14ac:dyDescent="0.3">
      <c r="A12976" t="s">
        <v>13200</v>
      </c>
      <c r="Q12976" t="s">
        <v>286</v>
      </c>
    </row>
    <row r="12977" spans="1:17" x14ac:dyDescent="0.3">
      <c r="A12977" t="s">
        <v>13201</v>
      </c>
      <c r="Q12977" t="s">
        <v>286</v>
      </c>
    </row>
    <row r="12978" spans="1:17" x14ac:dyDescent="0.3">
      <c r="A12978" t="s">
        <v>13202</v>
      </c>
      <c r="Q12978" t="s">
        <v>286</v>
      </c>
    </row>
    <row r="12979" spans="1:17" x14ac:dyDescent="0.3">
      <c r="A12979" t="s">
        <v>13203</v>
      </c>
      <c r="Q12979" t="s">
        <v>286</v>
      </c>
    </row>
    <row r="12980" spans="1:17" x14ac:dyDescent="0.3">
      <c r="A12980" t="s">
        <v>13204</v>
      </c>
      <c r="Q12980" t="s">
        <v>286</v>
      </c>
    </row>
    <row r="12981" spans="1:17" x14ac:dyDescent="0.3">
      <c r="A12981" t="s">
        <v>13205</v>
      </c>
      <c r="Q12981" t="s">
        <v>286</v>
      </c>
    </row>
    <row r="12982" spans="1:17" x14ac:dyDescent="0.3">
      <c r="A12982" t="s">
        <v>13206</v>
      </c>
      <c r="Q12982" t="s">
        <v>286</v>
      </c>
    </row>
    <row r="12983" spans="1:17" x14ac:dyDescent="0.3">
      <c r="A12983" t="s">
        <v>13207</v>
      </c>
      <c r="Q12983" t="s">
        <v>286</v>
      </c>
    </row>
    <row r="12984" spans="1:17" x14ac:dyDescent="0.3">
      <c r="A12984" t="s">
        <v>13208</v>
      </c>
      <c r="Q12984" t="s">
        <v>286</v>
      </c>
    </row>
    <row r="12985" spans="1:17" x14ac:dyDescent="0.3">
      <c r="A12985" t="s">
        <v>13209</v>
      </c>
      <c r="Q12985" t="s">
        <v>286</v>
      </c>
    </row>
    <row r="12986" spans="1:17" x14ac:dyDescent="0.3">
      <c r="A12986" t="s">
        <v>13210</v>
      </c>
      <c r="Q12986" t="s">
        <v>286</v>
      </c>
    </row>
    <row r="12987" spans="1:17" x14ac:dyDescent="0.3">
      <c r="A12987" t="s">
        <v>13211</v>
      </c>
      <c r="Q12987" t="s">
        <v>286</v>
      </c>
    </row>
    <row r="12988" spans="1:17" x14ac:dyDescent="0.3">
      <c r="A12988" t="s">
        <v>13212</v>
      </c>
      <c r="Q12988" t="s">
        <v>286</v>
      </c>
    </row>
    <row r="12989" spans="1:17" x14ac:dyDescent="0.3">
      <c r="A12989" t="s">
        <v>13213</v>
      </c>
      <c r="Q12989" t="s">
        <v>286</v>
      </c>
    </row>
    <row r="12990" spans="1:17" x14ac:dyDescent="0.3">
      <c r="A12990" t="s">
        <v>13214</v>
      </c>
      <c r="Q12990" t="s">
        <v>286</v>
      </c>
    </row>
    <row r="12991" spans="1:17" x14ac:dyDescent="0.3">
      <c r="A12991" t="s">
        <v>13215</v>
      </c>
      <c r="Q12991" t="s">
        <v>286</v>
      </c>
    </row>
    <row r="12992" spans="1:17" x14ac:dyDescent="0.3">
      <c r="A12992" t="s">
        <v>13216</v>
      </c>
      <c r="Q12992" t="s">
        <v>286</v>
      </c>
    </row>
    <row r="12993" spans="1:17" x14ac:dyDescent="0.3">
      <c r="A12993" t="s">
        <v>13217</v>
      </c>
      <c r="Q12993" t="s">
        <v>286</v>
      </c>
    </row>
    <row r="12994" spans="1:17" x14ac:dyDescent="0.3">
      <c r="A12994" t="s">
        <v>13218</v>
      </c>
      <c r="Q12994" t="s">
        <v>286</v>
      </c>
    </row>
    <row r="12995" spans="1:17" x14ac:dyDescent="0.3">
      <c r="A12995" t="s">
        <v>13219</v>
      </c>
      <c r="Q12995" t="s">
        <v>286</v>
      </c>
    </row>
    <row r="12996" spans="1:17" x14ac:dyDescent="0.3">
      <c r="A12996" t="s">
        <v>13220</v>
      </c>
      <c r="Q12996" t="s">
        <v>286</v>
      </c>
    </row>
    <row r="12997" spans="1:17" x14ac:dyDescent="0.3">
      <c r="A12997" t="s">
        <v>13221</v>
      </c>
      <c r="Q12997" t="s">
        <v>286</v>
      </c>
    </row>
    <row r="12998" spans="1:17" x14ac:dyDescent="0.3">
      <c r="A12998" t="s">
        <v>13222</v>
      </c>
      <c r="Q12998" t="s">
        <v>286</v>
      </c>
    </row>
    <row r="12999" spans="1:17" x14ac:dyDescent="0.3">
      <c r="A12999" t="s">
        <v>13223</v>
      </c>
      <c r="Q12999" t="s">
        <v>286</v>
      </c>
    </row>
    <row r="13000" spans="1:17" x14ac:dyDescent="0.3">
      <c r="A13000" t="s">
        <v>13224</v>
      </c>
      <c r="Q13000" t="s">
        <v>286</v>
      </c>
    </row>
    <row r="13001" spans="1:17" x14ac:dyDescent="0.3">
      <c r="A13001" t="s">
        <v>13225</v>
      </c>
      <c r="Q13001" t="s">
        <v>286</v>
      </c>
    </row>
    <row r="13002" spans="1:17" x14ac:dyDescent="0.3">
      <c r="A13002" t="s">
        <v>13226</v>
      </c>
      <c r="Q13002" t="s">
        <v>286</v>
      </c>
    </row>
    <row r="13003" spans="1:17" x14ac:dyDescent="0.3">
      <c r="A13003" t="s">
        <v>13227</v>
      </c>
      <c r="Q13003" t="s">
        <v>286</v>
      </c>
    </row>
    <row r="13004" spans="1:17" x14ac:dyDescent="0.3">
      <c r="A13004" t="s">
        <v>13228</v>
      </c>
      <c r="Q13004" t="s">
        <v>286</v>
      </c>
    </row>
    <row r="13005" spans="1:17" x14ac:dyDescent="0.3">
      <c r="A13005" t="s">
        <v>13229</v>
      </c>
      <c r="Q13005" t="s">
        <v>286</v>
      </c>
    </row>
    <row r="13006" spans="1:17" x14ac:dyDescent="0.3">
      <c r="A13006" t="s">
        <v>13230</v>
      </c>
      <c r="Q13006" t="s">
        <v>286</v>
      </c>
    </row>
    <row r="13007" spans="1:17" x14ac:dyDescent="0.3">
      <c r="A13007" t="s">
        <v>13231</v>
      </c>
      <c r="Q13007" t="s">
        <v>286</v>
      </c>
    </row>
    <row r="13008" spans="1:17" x14ac:dyDescent="0.3">
      <c r="A13008" t="s">
        <v>13232</v>
      </c>
      <c r="Q13008" t="s">
        <v>286</v>
      </c>
    </row>
    <row r="13009" spans="1:17" x14ac:dyDescent="0.3">
      <c r="A13009" t="s">
        <v>13233</v>
      </c>
      <c r="Q13009" t="s">
        <v>286</v>
      </c>
    </row>
    <row r="13010" spans="1:17" x14ac:dyDescent="0.3">
      <c r="A13010" t="s">
        <v>13234</v>
      </c>
      <c r="Q13010" t="s">
        <v>286</v>
      </c>
    </row>
    <row r="13011" spans="1:17" x14ac:dyDescent="0.3">
      <c r="A13011" t="s">
        <v>13235</v>
      </c>
      <c r="Q13011" t="s">
        <v>286</v>
      </c>
    </row>
    <row r="13012" spans="1:17" x14ac:dyDescent="0.3">
      <c r="A13012" t="s">
        <v>13236</v>
      </c>
      <c r="Q13012" t="s">
        <v>286</v>
      </c>
    </row>
    <row r="13013" spans="1:17" x14ac:dyDescent="0.3">
      <c r="A13013" t="s">
        <v>13237</v>
      </c>
      <c r="Q13013" t="s">
        <v>286</v>
      </c>
    </row>
    <row r="13014" spans="1:17" x14ac:dyDescent="0.3">
      <c r="A13014" t="s">
        <v>13238</v>
      </c>
      <c r="Q13014" t="s">
        <v>286</v>
      </c>
    </row>
    <row r="13015" spans="1:17" x14ac:dyDescent="0.3">
      <c r="A13015" t="s">
        <v>13239</v>
      </c>
      <c r="Q13015" t="s">
        <v>286</v>
      </c>
    </row>
    <row r="13016" spans="1:17" x14ac:dyDescent="0.3">
      <c r="A13016" t="s">
        <v>13240</v>
      </c>
      <c r="Q13016" t="s">
        <v>286</v>
      </c>
    </row>
    <row r="13017" spans="1:17" x14ac:dyDescent="0.3">
      <c r="A13017" t="s">
        <v>13241</v>
      </c>
      <c r="Q13017" t="s">
        <v>286</v>
      </c>
    </row>
    <row r="13018" spans="1:17" x14ac:dyDescent="0.3">
      <c r="A13018" t="s">
        <v>13242</v>
      </c>
      <c r="Q13018" t="s">
        <v>286</v>
      </c>
    </row>
    <row r="13019" spans="1:17" x14ac:dyDescent="0.3">
      <c r="A13019" t="s">
        <v>13243</v>
      </c>
      <c r="Q13019" t="s">
        <v>286</v>
      </c>
    </row>
    <row r="13020" spans="1:17" x14ac:dyDescent="0.3">
      <c r="A13020" t="s">
        <v>13244</v>
      </c>
      <c r="Q13020" t="s">
        <v>286</v>
      </c>
    </row>
    <row r="13021" spans="1:17" x14ac:dyDescent="0.3">
      <c r="A13021" t="s">
        <v>13245</v>
      </c>
      <c r="Q13021" t="s">
        <v>286</v>
      </c>
    </row>
    <row r="13022" spans="1:17" x14ac:dyDescent="0.3">
      <c r="A13022" t="s">
        <v>13246</v>
      </c>
      <c r="Q13022" t="s">
        <v>286</v>
      </c>
    </row>
    <row r="13023" spans="1:17" x14ac:dyDescent="0.3">
      <c r="A13023" t="s">
        <v>13247</v>
      </c>
      <c r="Q13023" t="s">
        <v>286</v>
      </c>
    </row>
    <row r="13024" spans="1:17" x14ac:dyDescent="0.3">
      <c r="A13024" t="s">
        <v>13248</v>
      </c>
      <c r="Q13024" t="s">
        <v>286</v>
      </c>
    </row>
    <row r="13025" spans="1:17" x14ac:dyDescent="0.3">
      <c r="A13025" t="s">
        <v>13249</v>
      </c>
      <c r="Q13025" t="s">
        <v>286</v>
      </c>
    </row>
    <row r="13026" spans="1:17" x14ac:dyDescent="0.3">
      <c r="A13026" t="s">
        <v>13250</v>
      </c>
      <c r="Q13026" t="s">
        <v>286</v>
      </c>
    </row>
    <row r="13027" spans="1:17" x14ac:dyDescent="0.3">
      <c r="A13027" t="s">
        <v>13251</v>
      </c>
      <c r="Q13027" t="s">
        <v>286</v>
      </c>
    </row>
    <row r="13028" spans="1:17" x14ac:dyDescent="0.3">
      <c r="A13028" t="s">
        <v>13252</v>
      </c>
      <c r="Q13028" t="s">
        <v>286</v>
      </c>
    </row>
    <row r="13029" spans="1:17" x14ac:dyDescent="0.3">
      <c r="A13029" t="s">
        <v>13253</v>
      </c>
      <c r="Q13029" t="s">
        <v>286</v>
      </c>
    </row>
    <row r="13030" spans="1:17" x14ac:dyDescent="0.3">
      <c r="A13030" t="s">
        <v>13254</v>
      </c>
      <c r="Q13030" t="s">
        <v>286</v>
      </c>
    </row>
    <row r="13031" spans="1:17" x14ac:dyDescent="0.3">
      <c r="A13031" t="s">
        <v>13255</v>
      </c>
      <c r="Q13031" t="s">
        <v>286</v>
      </c>
    </row>
    <row r="13032" spans="1:17" x14ac:dyDescent="0.3">
      <c r="A13032" t="s">
        <v>13256</v>
      </c>
      <c r="Q13032" t="s">
        <v>286</v>
      </c>
    </row>
    <row r="13033" spans="1:17" x14ac:dyDescent="0.3">
      <c r="A13033" t="s">
        <v>13257</v>
      </c>
      <c r="Q13033" t="s">
        <v>286</v>
      </c>
    </row>
    <row r="13034" spans="1:17" x14ac:dyDescent="0.3">
      <c r="A13034" t="s">
        <v>13258</v>
      </c>
      <c r="Q13034" t="s">
        <v>286</v>
      </c>
    </row>
    <row r="13035" spans="1:17" x14ac:dyDescent="0.3">
      <c r="A13035" t="s">
        <v>13259</v>
      </c>
      <c r="Q13035" t="s">
        <v>286</v>
      </c>
    </row>
    <row r="13036" spans="1:17" x14ac:dyDescent="0.3">
      <c r="A13036" t="s">
        <v>13260</v>
      </c>
      <c r="Q13036" t="s">
        <v>286</v>
      </c>
    </row>
    <row r="13037" spans="1:17" x14ac:dyDescent="0.3">
      <c r="A13037" t="s">
        <v>13261</v>
      </c>
      <c r="Q13037" t="s">
        <v>286</v>
      </c>
    </row>
    <row r="13038" spans="1:17" x14ac:dyDescent="0.3">
      <c r="A13038" t="s">
        <v>13262</v>
      </c>
      <c r="Q13038" t="s">
        <v>286</v>
      </c>
    </row>
    <row r="13039" spans="1:17" x14ac:dyDescent="0.3">
      <c r="A13039" t="s">
        <v>13263</v>
      </c>
      <c r="Q13039" t="s">
        <v>286</v>
      </c>
    </row>
    <row r="13040" spans="1:17" x14ac:dyDescent="0.3">
      <c r="A13040" t="s">
        <v>13264</v>
      </c>
      <c r="Q13040" t="s">
        <v>286</v>
      </c>
    </row>
    <row r="13041" spans="1:17" x14ac:dyDescent="0.3">
      <c r="A13041" t="s">
        <v>13265</v>
      </c>
      <c r="Q13041" t="s">
        <v>286</v>
      </c>
    </row>
    <row r="13042" spans="1:17" x14ac:dyDescent="0.3">
      <c r="A13042" t="s">
        <v>13266</v>
      </c>
      <c r="Q13042" t="s">
        <v>286</v>
      </c>
    </row>
    <row r="13043" spans="1:17" x14ac:dyDescent="0.3">
      <c r="A13043" t="s">
        <v>13267</v>
      </c>
      <c r="Q13043" t="s">
        <v>286</v>
      </c>
    </row>
    <row r="13044" spans="1:17" x14ac:dyDescent="0.3">
      <c r="A13044" t="s">
        <v>13268</v>
      </c>
      <c r="Q13044" t="s">
        <v>286</v>
      </c>
    </row>
    <row r="13045" spans="1:17" x14ac:dyDescent="0.3">
      <c r="A13045" t="s">
        <v>13269</v>
      </c>
      <c r="Q13045" t="s">
        <v>286</v>
      </c>
    </row>
    <row r="13046" spans="1:17" x14ac:dyDescent="0.3">
      <c r="A13046" t="s">
        <v>13270</v>
      </c>
      <c r="Q13046" t="s">
        <v>286</v>
      </c>
    </row>
    <row r="13047" spans="1:17" x14ac:dyDescent="0.3">
      <c r="A13047" t="s">
        <v>13271</v>
      </c>
      <c r="Q13047" t="s">
        <v>286</v>
      </c>
    </row>
    <row r="13048" spans="1:17" x14ac:dyDescent="0.3">
      <c r="A13048" t="s">
        <v>13272</v>
      </c>
      <c r="Q13048" t="s">
        <v>286</v>
      </c>
    </row>
    <row r="13049" spans="1:17" x14ac:dyDescent="0.3">
      <c r="A13049" t="s">
        <v>13273</v>
      </c>
      <c r="Q13049" t="s">
        <v>286</v>
      </c>
    </row>
    <row r="13050" spans="1:17" x14ac:dyDescent="0.3">
      <c r="A13050" t="s">
        <v>13274</v>
      </c>
      <c r="Q13050" t="s">
        <v>286</v>
      </c>
    </row>
    <row r="13051" spans="1:17" x14ac:dyDescent="0.3">
      <c r="A13051" t="s">
        <v>13275</v>
      </c>
      <c r="Q13051" t="s">
        <v>286</v>
      </c>
    </row>
    <row r="13052" spans="1:17" x14ac:dyDescent="0.3">
      <c r="A13052" t="s">
        <v>13276</v>
      </c>
      <c r="Q13052" t="s">
        <v>286</v>
      </c>
    </row>
    <row r="13053" spans="1:17" x14ac:dyDescent="0.3">
      <c r="A13053" t="s">
        <v>13277</v>
      </c>
      <c r="Q13053" t="s">
        <v>286</v>
      </c>
    </row>
    <row r="13054" spans="1:17" x14ac:dyDescent="0.3">
      <c r="A13054" t="s">
        <v>13278</v>
      </c>
      <c r="Q13054" t="s">
        <v>286</v>
      </c>
    </row>
    <row r="13055" spans="1:17" x14ac:dyDescent="0.3">
      <c r="A13055" t="s">
        <v>13279</v>
      </c>
      <c r="Q13055" t="s">
        <v>286</v>
      </c>
    </row>
    <row r="13056" spans="1:17" x14ac:dyDescent="0.3">
      <c r="A13056" t="s">
        <v>13280</v>
      </c>
      <c r="Q13056" t="s">
        <v>286</v>
      </c>
    </row>
    <row r="13057" spans="1:17" x14ac:dyDescent="0.3">
      <c r="A13057" t="s">
        <v>13281</v>
      </c>
      <c r="Q13057" t="s">
        <v>286</v>
      </c>
    </row>
    <row r="13058" spans="1:17" x14ac:dyDescent="0.3">
      <c r="A13058" t="s">
        <v>13282</v>
      </c>
      <c r="Q13058" t="s">
        <v>286</v>
      </c>
    </row>
    <row r="13059" spans="1:17" x14ac:dyDescent="0.3">
      <c r="A13059" t="s">
        <v>13283</v>
      </c>
      <c r="Q13059" t="s">
        <v>286</v>
      </c>
    </row>
    <row r="13060" spans="1:17" x14ac:dyDescent="0.3">
      <c r="A13060" t="s">
        <v>13284</v>
      </c>
      <c r="Q13060" t="s">
        <v>286</v>
      </c>
    </row>
    <row r="13061" spans="1:17" x14ac:dyDescent="0.3">
      <c r="A13061" t="s">
        <v>13285</v>
      </c>
      <c r="Q13061" t="s">
        <v>286</v>
      </c>
    </row>
    <row r="13062" spans="1:17" x14ac:dyDescent="0.3">
      <c r="A13062" t="s">
        <v>13286</v>
      </c>
      <c r="Q13062" t="s">
        <v>286</v>
      </c>
    </row>
    <row r="13063" spans="1:17" x14ac:dyDescent="0.3">
      <c r="A13063" t="s">
        <v>13287</v>
      </c>
      <c r="Q13063" t="s">
        <v>286</v>
      </c>
    </row>
    <row r="13064" spans="1:17" x14ac:dyDescent="0.3">
      <c r="A13064" t="s">
        <v>13288</v>
      </c>
      <c r="Q13064" t="s">
        <v>286</v>
      </c>
    </row>
    <row r="13065" spans="1:17" x14ac:dyDescent="0.3">
      <c r="A13065" t="s">
        <v>13289</v>
      </c>
      <c r="Q13065" t="s">
        <v>286</v>
      </c>
    </row>
    <row r="13066" spans="1:17" x14ac:dyDescent="0.3">
      <c r="A13066" t="s">
        <v>13290</v>
      </c>
      <c r="Q13066" t="s">
        <v>286</v>
      </c>
    </row>
    <row r="13067" spans="1:17" x14ac:dyDescent="0.3">
      <c r="A13067" t="s">
        <v>13291</v>
      </c>
      <c r="Q13067" t="s">
        <v>286</v>
      </c>
    </row>
    <row r="13068" spans="1:17" x14ac:dyDescent="0.3">
      <c r="A13068" t="s">
        <v>13292</v>
      </c>
      <c r="Q13068" t="s">
        <v>286</v>
      </c>
    </row>
    <row r="13069" spans="1:17" x14ac:dyDescent="0.3">
      <c r="A13069" t="s">
        <v>13293</v>
      </c>
      <c r="Q13069" t="s">
        <v>286</v>
      </c>
    </row>
    <row r="13070" spans="1:17" x14ac:dyDescent="0.3">
      <c r="A13070" t="s">
        <v>13294</v>
      </c>
      <c r="Q13070" t="s">
        <v>286</v>
      </c>
    </row>
    <row r="13071" spans="1:17" x14ac:dyDescent="0.3">
      <c r="A13071" t="s">
        <v>13295</v>
      </c>
      <c r="Q13071" t="s">
        <v>286</v>
      </c>
    </row>
    <row r="13072" spans="1:17" x14ac:dyDescent="0.3">
      <c r="A13072" t="s">
        <v>13296</v>
      </c>
      <c r="Q13072" t="s">
        <v>286</v>
      </c>
    </row>
    <row r="13073" spans="1:17" x14ac:dyDescent="0.3">
      <c r="A13073" t="s">
        <v>13297</v>
      </c>
      <c r="Q13073" t="s">
        <v>286</v>
      </c>
    </row>
    <row r="13074" spans="1:17" x14ac:dyDescent="0.3">
      <c r="A13074" t="s">
        <v>13298</v>
      </c>
      <c r="Q13074" t="s">
        <v>286</v>
      </c>
    </row>
    <row r="13075" spans="1:17" x14ac:dyDescent="0.3">
      <c r="A13075" t="s">
        <v>13299</v>
      </c>
      <c r="Q13075" t="s">
        <v>286</v>
      </c>
    </row>
    <row r="13076" spans="1:17" x14ac:dyDescent="0.3">
      <c r="A13076" t="s">
        <v>13300</v>
      </c>
      <c r="Q13076" t="s">
        <v>286</v>
      </c>
    </row>
    <row r="13077" spans="1:17" x14ac:dyDescent="0.3">
      <c r="A13077" t="s">
        <v>13301</v>
      </c>
      <c r="Q13077" t="s">
        <v>286</v>
      </c>
    </row>
    <row r="13078" spans="1:17" x14ac:dyDescent="0.3">
      <c r="A13078" t="s">
        <v>13302</v>
      </c>
      <c r="Q13078" t="s">
        <v>286</v>
      </c>
    </row>
    <row r="13079" spans="1:17" x14ac:dyDescent="0.3">
      <c r="A13079" t="s">
        <v>13303</v>
      </c>
      <c r="Q13079" t="s">
        <v>286</v>
      </c>
    </row>
    <row r="13080" spans="1:17" x14ac:dyDescent="0.3">
      <c r="A13080" t="s">
        <v>13304</v>
      </c>
      <c r="Q13080" t="s">
        <v>286</v>
      </c>
    </row>
    <row r="13081" spans="1:17" x14ac:dyDescent="0.3">
      <c r="A13081" t="s">
        <v>13305</v>
      </c>
      <c r="Q13081" t="s">
        <v>286</v>
      </c>
    </row>
    <row r="13082" spans="1:17" x14ac:dyDescent="0.3">
      <c r="A13082" t="s">
        <v>13306</v>
      </c>
      <c r="Q13082" t="s">
        <v>286</v>
      </c>
    </row>
    <row r="13083" spans="1:17" x14ac:dyDescent="0.3">
      <c r="A13083" t="s">
        <v>13307</v>
      </c>
      <c r="Q13083" t="s">
        <v>286</v>
      </c>
    </row>
    <row r="13084" spans="1:17" x14ac:dyDescent="0.3">
      <c r="A13084" t="s">
        <v>13308</v>
      </c>
      <c r="Q13084" t="s">
        <v>286</v>
      </c>
    </row>
    <row r="13085" spans="1:17" x14ac:dyDescent="0.3">
      <c r="A13085" t="s">
        <v>13309</v>
      </c>
      <c r="Q13085" t="s">
        <v>286</v>
      </c>
    </row>
    <row r="13086" spans="1:17" x14ac:dyDescent="0.3">
      <c r="A13086" t="s">
        <v>13310</v>
      </c>
      <c r="Q13086" t="s">
        <v>286</v>
      </c>
    </row>
    <row r="13087" spans="1:17" x14ac:dyDescent="0.3">
      <c r="A13087" t="s">
        <v>13311</v>
      </c>
      <c r="Q13087" t="s">
        <v>286</v>
      </c>
    </row>
    <row r="13088" spans="1:17" x14ac:dyDescent="0.3">
      <c r="A13088" t="s">
        <v>13312</v>
      </c>
      <c r="Q13088" t="s">
        <v>286</v>
      </c>
    </row>
    <row r="13089" spans="1:17" x14ac:dyDescent="0.3">
      <c r="A13089" t="s">
        <v>13313</v>
      </c>
      <c r="Q13089" t="s">
        <v>286</v>
      </c>
    </row>
    <row r="13090" spans="1:17" x14ac:dyDescent="0.3">
      <c r="A13090" t="s">
        <v>13314</v>
      </c>
      <c r="Q13090" t="s">
        <v>286</v>
      </c>
    </row>
    <row r="13091" spans="1:17" x14ac:dyDescent="0.3">
      <c r="A13091" t="s">
        <v>13315</v>
      </c>
      <c r="Q13091" t="s">
        <v>286</v>
      </c>
    </row>
    <row r="13092" spans="1:17" x14ac:dyDescent="0.3">
      <c r="A13092" t="s">
        <v>13316</v>
      </c>
      <c r="Q13092" t="s">
        <v>286</v>
      </c>
    </row>
    <row r="13093" spans="1:17" x14ac:dyDescent="0.3">
      <c r="A13093" t="s">
        <v>13317</v>
      </c>
      <c r="Q13093" t="s">
        <v>286</v>
      </c>
    </row>
    <row r="13094" spans="1:17" x14ac:dyDescent="0.3">
      <c r="A13094" t="s">
        <v>13318</v>
      </c>
      <c r="Q13094" t="s">
        <v>286</v>
      </c>
    </row>
    <row r="13095" spans="1:17" x14ac:dyDescent="0.3">
      <c r="A13095" t="s">
        <v>13319</v>
      </c>
      <c r="Q13095" t="s">
        <v>286</v>
      </c>
    </row>
    <row r="13096" spans="1:17" x14ac:dyDescent="0.3">
      <c r="A13096" t="s">
        <v>13320</v>
      </c>
      <c r="Q13096" t="s">
        <v>286</v>
      </c>
    </row>
    <row r="13097" spans="1:17" x14ac:dyDescent="0.3">
      <c r="A13097" t="s">
        <v>13321</v>
      </c>
      <c r="Q13097" t="s">
        <v>286</v>
      </c>
    </row>
    <row r="13098" spans="1:17" x14ac:dyDescent="0.3">
      <c r="A13098" t="s">
        <v>13322</v>
      </c>
      <c r="Q13098" t="s">
        <v>286</v>
      </c>
    </row>
    <row r="13099" spans="1:17" x14ac:dyDescent="0.3">
      <c r="A13099" t="s">
        <v>13323</v>
      </c>
      <c r="Q13099" t="s">
        <v>286</v>
      </c>
    </row>
    <row r="13100" spans="1:17" x14ac:dyDescent="0.3">
      <c r="A13100" t="s">
        <v>13324</v>
      </c>
      <c r="Q13100" t="s">
        <v>286</v>
      </c>
    </row>
    <row r="13101" spans="1:17" x14ac:dyDescent="0.3">
      <c r="A13101" t="s">
        <v>13325</v>
      </c>
      <c r="Q13101" t="s">
        <v>286</v>
      </c>
    </row>
    <row r="13102" spans="1:17" x14ac:dyDescent="0.3">
      <c r="A13102" t="s">
        <v>13326</v>
      </c>
      <c r="Q13102" t="s">
        <v>286</v>
      </c>
    </row>
    <row r="13103" spans="1:17" x14ac:dyDescent="0.3">
      <c r="A13103" t="s">
        <v>13327</v>
      </c>
      <c r="Q13103" t="s">
        <v>286</v>
      </c>
    </row>
    <row r="13104" spans="1:17" x14ac:dyDescent="0.3">
      <c r="A13104" t="s">
        <v>13328</v>
      </c>
      <c r="Q13104" t="s">
        <v>286</v>
      </c>
    </row>
    <row r="13105" spans="1:17" x14ac:dyDescent="0.3">
      <c r="A13105" t="s">
        <v>13329</v>
      </c>
      <c r="Q13105" t="s">
        <v>286</v>
      </c>
    </row>
    <row r="13106" spans="1:17" x14ac:dyDescent="0.3">
      <c r="A13106" t="s">
        <v>13330</v>
      </c>
      <c r="Q13106" t="s">
        <v>286</v>
      </c>
    </row>
    <row r="13107" spans="1:17" x14ac:dyDescent="0.3">
      <c r="A13107" t="s">
        <v>13331</v>
      </c>
      <c r="Q13107" t="s">
        <v>286</v>
      </c>
    </row>
    <row r="13108" spans="1:17" x14ac:dyDescent="0.3">
      <c r="A13108" t="s">
        <v>13332</v>
      </c>
      <c r="Q13108" t="s">
        <v>286</v>
      </c>
    </row>
    <row r="13109" spans="1:17" x14ac:dyDescent="0.3">
      <c r="A13109" t="s">
        <v>13333</v>
      </c>
      <c r="Q13109" t="s">
        <v>286</v>
      </c>
    </row>
    <row r="13110" spans="1:17" x14ac:dyDescent="0.3">
      <c r="A13110" t="s">
        <v>13334</v>
      </c>
      <c r="Q13110" t="s">
        <v>286</v>
      </c>
    </row>
    <row r="13111" spans="1:17" x14ac:dyDescent="0.3">
      <c r="A13111" t="s">
        <v>13335</v>
      </c>
      <c r="Q13111" t="s">
        <v>286</v>
      </c>
    </row>
    <row r="13112" spans="1:17" x14ac:dyDescent="0.3">
      <c r="A13112" t="s">
        <v>13336</v>
      </c>
      <c r="Q13112" t="s">
        <v>286</v>
      </c>
    </row>
    <row r="13113" spans="1:17" x14ac:dyDescent="0.3">
      <c r="A13113" t="s">
        <v>13337</v>
      </c>
      <c r="Q13113" t="s">
        <v>286</v>
      </c>
    </row>
    <row r="13114" spans="1:17" x14ac:dyDescent="0.3">
      <c r="A13114" t="s">
        <v>13338</v>
      </c>
      <c r="Q13114" t="s">
        <v>286</v>
      </c>
    </row>
    <row r="13115" spans="1:17" x14ac:dyDescent="0.3">
      <c r="A13115" t="s">
        <v>13339</v>
      </c>
      <c r="Q13115" t="s">
        <v>286</v>
      </c>
    </row>
    <row r="13116" spans="1:17" x14ac:dyDescent="0.3">
      <c r="A13116" t="s">
        <v>13340</v>
      </c>
      <c r="Q13116" t="s">
        <v>286</v>
      </c>
    </row>
    <row r="13117" spans="1:17" x14ac:dyDescent="0.3">
      <c r="A13117" t="s">
        <v>13341</v>
      </c>
      <c r="Q13117" t="s">
        <v>286</v>
      </c>
    </row>
    <row r="13118" spans="1:17" x14ac:dyDescent="0.3">
      <c r="A13118" t="s">
        <v>13342</v>
      </c>
      <c r="Q13118" t="s">
        <v>286</v>
      </c>
    </row>
    <row r="13119" spans="1:17" x14ac:dyDescent="0.3">
      <c r="A13119" t="s">
        <v>13343</v>
      </c>
      <c r="Q13119" t="s">
        <v>286</v>
      </c>
    </row>
    <row r="13120" spans="1:17" x14ac:dyDescent="0.3">
      <c r="A13120" t="s">
        <v>13344</v>
      </c>
      <c r="Q13120" t="s">
        <v>286</v>
      </c>
    </row>
    <row r="13121" spans="1:17" x14ac:dyDescent="0.3">
      <c r="A13121" t="s">
        <v>13345</v>
      </c>
      <c r="Q13121" t="s">
        <v>286</v>
      </c>
    </row>
    <row r="13122" spans="1:17" x14ac:dyDescent="0.3">
      <c r="A13122" t="s">
        <v>13346</v>
      </c>
      <c r="Q13122" t="s">
        <v>286</v>
      </c>
    </row>
    <row r="13123" spans="1:17" x14ac:dyDescent="0.3">
      <c r="A13123" t="s">
        <v>13347</v>
      </c>
      <c r="Q13123" t="s">
        <v>286</v>
      </c>
    </row>
    <row r="13124" spans="1:17" x14ac:dyDescent="0.3">
      <c r="A13124" t="s">
        <v>13348</v>
      </c>
      <c r="Q13124" t="s">
        <v>286</v>
      </c>
    </row>
    <row r="13125" spans="1:17" x14ac:dyDescent="0.3">
      <c r="A13125" t="s">
        <v>13349</v>
      </c>
      <c r="Q13125" t="s">
        <v>286</v>
      </c>
    </row>
    <row r="13126" spans="1:17" x14ac:dyDescent="0.3">
      <c r="A13126" t="s">
        <v>13350</v>
      </c>
      <c r="Q13126" t="s">
        <v>286</v>
      </c>
    </row>
    <row r="13127" spans="1:17" x14ac:dyDescent="0.3">
      <c r="A13127" t="s">
        <v>13351</v>
      </c>
      <c r="Q13127" t="s">
        <v>286</v>
      </c>
    </row>
    <row r="13128" spans="1:17" x14ac:dyDescent="0.3">
      <c r="A13128" t="s">
        <v>13352</v>
      </c>
      <c r="Q13128" t="s">
        <v>286</v>
      </c>
    </row>
    <row r="13129" spans="1:17" x14ac:dyDescent="0.3">
      <c r="A13129" t="s">
        <v>13353</v>
      </c>
      <c r="Q13129" t="s">
        <v>286</v>
      </c>
    </row>
    <row r="13130" spans="1:17" x14ac:dyDescent="0.3">
      <c r="A13130" t="s">
        <v>13354</v>
      </c>
      <c r="Q13130" t="s">
        <v>286</v>
      </c>
    </row>
    <row r="13131" spans="1:17" x14ac:dyDescent="0.3">
      <c r="A13131" t="s">
        <v>13355</v>
      </c>
      <c r="Q13131" t="s">
        <v>286</v>
      </c>
    </row>
    <row r="13132" spans="1:17" x14ac:dyDescent="0.3">
      <c r="A13132" t="s">
        <v>13356</v>
      </c>
      <c r="Q13132" t="s">
        <v>286</v>
      </c>
    </row>
    <row r="13133" spans="1:17" x14ac:dyDescent="0.3">
      <c r="A13133" t="s">
        <v>13357</v>
      </c>
      <c r="Q13133" t="s">
        <v>286</v>
      </c>
    </row>
    <row r="13134" spans="1:17" x14ac:dyDescent="0.3">
      <c r="A13134" t="s">
        <v>13358</v>
      </c>
      <c r="Q13134" t="s">
        <v>286</v>
      </c>
    </row>
    <row r="13135" spans="1:17" x14ac:dyDescent="0.3">
      <c r="A13135" t="s">
        <v>13359</v>
      </c>
      <c r="Q13135" t="s">
        <v>286</v>
      </c>
    </row>
    <row r="13136" spans="1:17" x14ac:dyDescent="0.3">
      <c r="A13136" t="s">
        <v>13360</v>
      </c>
      <c r="Q13136" t="s">
        <v>286</v>
      </c>
    </row>
    <row r="13137" spans="1:17" x14ac:dyDescent="0.3">
      <c r="A13137" t="s">
        <v>13361</v>
      </c>
      <c r="Q13137" t="s">
        <v>286</v>
      </c>
    </row>
    <row r="13138" spans="1:17" x14ac:dyDescent="0.3">
      <c r="A13138" t="s">
        <v>13362</v>
      </c>
      <c r="Q13138" t="s">
        <v>286</v>
      </c>
    </row>
    <row r="13139" spans="1:17" x14ac:dyDescent="0.3">
      <c r="A13139" t="s">
        <v>13363</v>
      </c>
      <c r="Q13139" t="s">
        <v>286</v>
      </c>
    </row>
    <row r="13140" spans="1:17" x14ac:dyDescent="0.3">
      <c r="A13140" t="s">
        <v>13364</v>
      </c>
      <c r="Q13140" t="s">
        <v>286</v>
      </c>
    </row>
    <row r="13141" spans="1:17" x14ac:dyDescent="0.3">
      <c r="A13141" t="s">
        <v>13365</v>
      </c>
      <c r="Q13141" t="s">
        <v>286</v>
      </c>
    </row>
    <row r="13142" spans="1:17" x14ac:dyDescent="0.3">
      <c r="A13142" t="s">
        <v>13366</v>
      </c>
      <c r="Q13142" t="s">
        <v>286</v>
      </c>
    </row>
    <row r="13143" spans="1:17" x14ac:dyDescent="0.3">
      <c r="A13143" t="s">
        <v>13367</v>
      </c>
      <c r="Q13143" t="s">
        <v>286</v>
      </c>
    </row>
    <row r="13144" spans="1:17" x14ac:dyDescent="0.3">
      <c r="A13144" t="s">
        <v>13368</v>
      </c>
      <c r="Q13144" t="s">
        <v>286</v>
      </c>
    </row>
    <row r="13145" spans="1:17" x14ac:dyDescent="0.3">
      <c r="A13145" t="s">
        <v>13369</v>
      </c>
      <c r="Q13145" t="s">
        <v>286</v>
      </c>
    </row>
    <row r="13146" spans="1:17" x14ac:dyDescent="0.3">
      <c r="A13146" t="s">
        <v>13370</v>
      </c>
      <c r="Q13146" t="s">
        <v>286</v>
      </c>
    </row>
    <row r="13147" spans="1:17" x14ac:dyDescent="0.3">
      <c r="A13147" t="s">
        <v>13371</v>
      </c>
      <c r="Q13147" t="s">
        <v>286</v>
      </c>
    </row>
    <row r="13148" spans="1:17" x14ac:dyDescent="0.3">
      <c r="A13148" t="s">
        <v>13372</v>
      </c>
      <c r="Q13148" t="s">
        <v>286</v>
      </c>
    </row>
    <row r="13149" spans="1:17" x14ac:dyDescent="0.3">
      <c r="A13149" t="s">
        <v>13373</v>
      </c>
      <c r="Q13149" t="s">
        <v>286</v>
      </c>
    </row>
    <row r="13150" spans="1:17" x14ac:dyDescent="0.3">
      <c r="A13150" t="s">
        <v>13374</v>
      </c>
      <c r="Q13150" t="s">
        <v>286</v>
      </c>
    </row>
    <row r="13151" spans="1:17" x14ac:dyDescent="0.3">
      <c r="A13151" t="s">
        <v>13375</v>
      </c>
      <c r="Q13151" t="s">
        <v>286</v>
      </c>
    </row>
    <row r="13152" spans="1:17" x14ac:dyDescent="0.3">
      <c r="A13152" t="s">
        <v>13376</v>
      </c>
      <c r="Q13152" t="s">
        <v>286</v>
      </c>
    </row>
    <row r="13153" spans="1:17" x14ac:dyDescent="0.3">
      <c r="A13153" t="s">
        <v>13377</v>
      </c>
      <c r="Q13153" t="s">
        <v>286</v>
      </c>
    </row>
    <row r="13154" spans="1:17" x14ac:dyDescent="0.3">
      <c r="A13154" t="s">
        <v>13378</v>
      </c>
      <c r="Q13154" t="s">
        <v>286</v>
      </c>
    </row>
    <row r="13155" spans="1:17" x14ac:dyDescent="0.3">
      <c r="A13155" t="s">
        <v>13379</v>
      </c>
      <c r="Q13155" t="s">
        <v>286</v>
      </c>
    </row>
    <row r="13156" spans="1:17" x14ac:dyDescent="0.3">
      <c r="A13156" t="s">
        <v>13380</v>
      </c>
      <c r="Q13156" t="s">
        <v>286</v>
      </c>
    </row>
    <row r="13157" spans="1:17" x14ac:dyDescent="0.3">
      <c r="A13157" t="s">
        <v>13381</v>
      </c>
      <c r="Q13157" t="s">
        <v>286</v>
      </c>
    </row>
    <row r="13158" spans="1:17" x14ac:dyDescent="0.3">
      <c r="A13158" t="s">
        <v>13382</v>
      </c>
      <c r="Q13158" t="s">
        <v>286</v>
      </c>
    </row>
    <row r="13159" spans="1:17" x14ac:dyDescent="0.3">
      <c r="A13159" t="s">
        <v>13383</v>
      </c>
      <c r="Q13159" t="s">
        <v>286</v>
      </c>
    </row>
    <row r="13160" spans="1:17" x14ac:dyDescent="0.3">
      <c r="A13160" t="s">
        <v>13384</v>
      </c>
      <c r="Q13160" t="s">
        <v>286</v>
      </c>
    </row>
    <row r="13161" spans="1:17" x14ac:dyDescent="0.3">
      <c r="A13161" t="s">
        <v>13385</v>
      </c>
      <c r="Q13161" t="s">
        <v>286</v>
      </c>
    </row>
    <row r="13162" spans="1:17" x14ac:dyDescent="0.3">
      <c r="A13162" t="s">
        <v>13386</v>
      </c>
      <c r="Q13162" t="s">
        <v>286</v>
      </c>
    </row>
    <row r="13163" spans="1:17" x14ac:dyDescent="0.3">
      <c r="A13163" t="s">
        <v>13387</v>
      </c>
      <c r="Q13163" t="s">
        <v>286</v>
      </c>
    </row>
    <row r="13164" spans="1:17" x14ac:dyDescent="0.3">
      <c r="A13164" t="s">
        <v>13388</v>
      </c>
      <c r="Q13164" t="s">
        <v>286</v>
      </c>
    </row>
    <row r="13165" spans="1:17" x14ac:dyDescent="0.3">
      <c r="A13165" t="s">
        <v>13389</v>
      </c>
      <c r="Q13165" t="s">
        <v>286</v>
      </c>
    </row>
    <row r="13166" spans="1:17" x14ac:dyDescent="0.3">
      <c r="A13166" t="s">
        <v>13390</v>
      </c>
      <c r="Q13166" t="s">
        <v>286</v>
      </c>
    </row>
    <row r="13167" spans="1:17" x14ac:dyDescent="0.3">
      <c r="A13167" t="s">
        <v>13391</v>
      </c>
      <c r="Q13167" t="s">
        <v>286</v>
      </c>
    </row>
    <row r="13168" spans="1:17" x14ac:dyDescent="0.3">
      <c r="A13168" t="s">
        <v>13392</v>
      </c>
      <c r="Q13168" t="s">
        <v>286</v>
      </c>
    </row>
    <row r="13169" spans="1:17" x14ac:dyDescent="0.3">
      <c r="A13169" t="s">
        <v>13393</v>
      </c>
      <c r="Q13169" t="s">
        <v>286</v>
      </c>
    </row>
    <row r="13170" spans="1:17" x14ac:dyDescent="0.3">
      <c r="A13170" t="s">
        <v>13394</v>
      </c>
      <c r="Q13170" t="s">
        <v>286</v>
      </c>
    </row>
    <row r="13171" spans="1:17" x14ac:dyDescent="0.3">
      <c r="A13171" t="s">
        <v>13395</v>
      </c>
      <c r="Q13171" t="s">
        <v>286</v>
      </c>
    </row>
    <row r="13172" spans="1:17" x14ac:dyDescent="0.3">
      <c r="A13172" t="s">
        <v>13396</v>
      </c>
      <c r="Q13172" t="s">
        <v>286</v>
      </c>
    </row>
    <row r="13173" spans="1:17" x14ac:dyDescent="0.3">
      <c r="A13173" t="s">
        <v>13397</v>
      </c>
      <c r="Q13173" t="s">
        <v>286</v>
      </c>
    </row>
    <row r="13174" spans="1:17" x14ac:dyDescent="0.3">
      <c r="A13174" t="s">
        <v>13398</v>
      </c>
      <c r="Q13174" t="s">
        <v>286</v>
      </c>
    </row>
    <row r="13175" spans="1:17" x14ac:dyDescent="0.3">
      <c r="A13175" t="s">
        <v>13399</v>
      </c>
      <c r="Q13175" t="s">
        <v>286</v>
      </c>
    </row>
    <row r="13176" spans="1:17" x14ac:dyDescent="0.3">
      <c r="A13176" t="s">
        <v>13400</v>
      </c>
      <c r="Q13176" t="s">
        <v>286</v>
      </c>
    </row>
    <row r="13177" spans="1:17" x14ac:dyDescent="0.3">
      <c r="A13177" t="s">
        <v>13401</v>
      </c>
      <c r="Q13177" t="s">
        <v>286</v>
      </c>
    </row>
    <row r="13178" spans="1:17" x14ac:dyDescent="0.3">
      <c r="A13178" t="s">
        <v>13402</v>
      </c>
      <c r="Q13178" t="s">
        <v>286</v>
      </c>
    </row>
    <row r="13179" spans="1:17" x14ac:dyDescent="0.3">
      <c r="A13179" t="s">
        <v>13403</v>
      </c>
      <c r="Q13179" t="s">
        <v>286</v>
      </c>
    </row>
    <row r="13180" spans="1:17" x14ac:dyDescent="0.3">
      <c r="A13180" t="s">
        <v>13404</v>
      </c>
      <c r="Q13180" t="s">
        <v>286</v>
      </c>
    </row>
    <row r="13181" spans="1:17" x14ac:dyDescent="0.3">
      <c r="A13181" t="s">
        <v>13405</v>
      </c>
      <c r="Q13181" t="s">
        <v>286</v>
      </c>
    </row>
    <row r="13182" spans="1:17" x14ac:dyDescent="0.3">
      <c r="A13182" t="s">
        <v>13406</v>
      </c>
      <c r="Q13182" t="s">
        <v>286</v>
      </c>
    </row>
    <row r="13183" spans="1:17" x14ac:dyDescent="0.3">
      <c r="A13183" t="s">
        <v>13407</v>
      </c>
      <c r="Q13183" t="s">
        <v>286</v>
      </c>
    </row>
    <row r="13184" spans="1:17" x14ac:dyDescent="0.3">
      <c r="A13184" t="s">
        <v>13408</v>
      </c>
      <c r="Q13184" t="s">
        <v>286</v>
      </c>
    </row>
    <row r="13185" spans="1:17" x14ac:dyDescent="0.3">
      <c r="A13185" t="s">
        <v>13409</v>
      </c>
      <c r="Q13185" t="s">
        <v>286</v>
      </c>
    </row>
    <row r="13186" spans="1:17" x14ac:dyDescent="0.3">
      <c r="A13186" t="s">
        <v>13410</v>
      </c>
      <c r="Q13186" t="s">
        <v>286</v>
      </c>
    </row>
    <row r="13187" spans="1:17" x14ac:dyDescent="0.3">
      <c r="A13187" t="s">
        <v>13411</v>
      </c>
      <c r="Q13187" t="s">
        <v>286</v>
      </c>
    </row>
    <row r="13188" spans="1:17" x14ac:dyDescent="0.3">
      <c r="A13188" t="s">
        <v>13412</v>
      </c>
      <c r="Q13188" t="s">
        <v>286</v>
      </c>
    </row>
    <row r="13189" spans="1:17" x14ac:dyDescent="0.3">
      <c r="A13189" t="s">
        <v>13413</v>
      </c>
      <c r="Q13189" t="s">
        <v>286</v>
      </c>
    </row>
    <row r="13190" spans="1:17" x14ac:dyDescent="0.3">
      <c r="A13190" t="s">
        <v>13414</v>
      </c>
      <c r="Q13190" t="s">
        <v>286</v>
      </c>
    </row>
    <row r="13191" spans="1:17" x14ac:dyDescent="0.3">
      <c r="A13191" t="s">
        <v>13415</v>
      </c>
      <c r="Q13191" t="s">
        <v>286</v>
      </c>
    </row>
    <row r="13192" spans="1:17" x14ac:dyDescent="0.3">
      <c r="A13192" t="s">
        <v>13416</v>
      </c>
      <c r="Q13192" t="s">
        <v>286</v>
      </c>
    </row>
    <row r="13193" spans="1:17" x14ac:dyDescent="0.3">
      <c r="A13193" t="s">
        <v>13417</v>
      </c>
      <c r="Q13193" t="s">
        <v>286</v>
      </c>
    </row>
    <row r="13194" spans="1:17" x14ac:dyDescent="0.3">
      <c r="A13194" t="s">
        <v>13418</v>
      </c>
      <c r="Q13194" t="s">
        <v>286</v>
      </c>
    </row>
    <row r="13195" spans="1:17" x14ac:dyDescent="0.3">
      <c r="A13195" t="s">
        <v>13419</v>
      </c>
      <c r="Q13195" t="s">
        <v>286</v>
      </c>
    </row>
    <row r="13196" spans="1:17" x14ac:dyDescent="0.3">
      <c r="A13196" t="s">
        <v>13420</v>
      </c>
      <c r="Q13196" t="s">
        <v>286</v>
      </c>
    </row>
    <row r="13197" spans="1:17" x14ac:dyDescent="0.3">
      <c r="A13197" t="s">
        <v>13421</v>
      </c>
      <c r="Q13197" t="s">
        <v>286</v>
      </c>
    </row>
    <row r="13198" spans="1:17" x14ac:dyDescent="0.3">
      <c r="A13198" t="s">
        <v>13422</v>
      </c>
      <c r="Q13198" t="s">
        <v>286</v>
      </c>
    </row>
    <row r="13199" spans="1:17" x14ac:dyDescent="0.3">
      <c r="A13199" t="s">
        <v>13423</v>
      </c>
      <c r="Q13199" t="s">
        <v>286</v>
      </c>
    </row>
    <row r="13200" spans="1:17" x14ac:dyDescent="0.3">
      <c r="A13200" t="s">
        <v>13424</v>
      </c>
      <c r="Q13200" t="s">
        <v>286</v>
      </c>
    </row>
    <row r="13201" spans="1:17" x14ac:dyDescent="0.3">
      <c r="A13201" t="s">
        <v>13425</v>
      </c>
      <c r="Q13201" t="s">
        <v>286</v>
      </c>
    </row>
    <row r="13202" spans="1:17" x14ac:dyDescent="0.3">
      <c r="A13202" t="s">
        <v>13426</v>
      </c>
      <c r="Q13202" t="s">
        <v>286</v>
      </c>
    </row>
    <row r="13203" spans="1:17" x14ac:dyDescent="0.3">
      <c r="A13203" t="s">
        <v>13427</v>
      </c>
      <c r="Q13203" t="s">
        <v>286</v>
      </c>
    </row>
    <row r="13204" spans="1:17" x14ac:dyDescent="0.3">
      <c r="A13204" t="s">
        <v>13428</v>
      </c>
      <c r="Q13204" t="s">
        <v>286</v>
      </c>
    </row>
    <row r="13205" spans="1:17" x14ac:dyDescent="0.3">
      <c r="A13205" t="s">
        <v>13429</v>
      </c>
      <c r="Q13205" t="s">
        <v>286</v>
      </c>
    </row>
    <row r="13206" spans="1:17" x14ac:dyDescent="0.3">
      <c r="A13206" t="s">
        <v>13430</v>
      </c>
      <c r="Q13206" t="s">
        <v>286</v>
      </c>
    </row>
    <row r="13207" spans="1:17" x14ac:dyDescent="0.3">
      <c r="A13207" t="s">
        <v>13431</v>
      </c>
      <c r="Q13207" t="s">
        <v>286</v>
      </c>
    </row>
    <row r="13208" spans="1:17" x14ac:dyDescent="0.3">
      <c r="A13208" t="s">
        <v>13432</v>
      </c>
      <c r="Q13208" t="s">
        <v>286</v>
      </c>
    </row>
    <row r="13209" spans="1:17" x14ac:dyDescent="0.3">
      <c r="A13209" t="s">
        <v>13433</v>
      </c>
      <c r="Q13209" t="s">
        <v>286</v>
      </c>
    </row>
    <row r="13210" spans="1:17" x14ac:dyDescent="0.3">
      <c r="A13210" t="s">
        <v>13434</v>
      </c>
      <c r="Q13210" t="s">
        <v>286</v>
      </c>
    </row>
    <row r="13211" spans="1:17" x14ac:dyDescent="0.3">
      <c r="A13211" t="s">
        <v>13435</v>
      </c>
      <c r="Q13211" t="s">
        <v>286</v>
      </c>
    </row>
    <row r="13212" spans="1:17" x14ac:dyDescent="0.3">
      <c r="A13212" t="s">
        <v>13436</v>
      </c>
      <c r="Q13212" t="s">
        <v>286</v>
      </c>
    </row>
    <row r="13213" spans="1:17" x14ac:dyDescent="0.3">
      <c r="A13213" t="s">
        <v>13437</v>
      </c>
      <c r="Q13213" t="s">
        <v>286</v>
      </c>
    </row>
    <row r="13214" spans="1:17" x14ac:dyDescent="0.3">
      <c r="A13214" t="s">
        <v>13438</v>
      </c>
      <c r="Q13214" t="s">
        <v>286</v>
      </c>
    </row>
    <row r="13215" spans="1:17" x14ac:dyDescent="0.3">
      <c r="A13215" t="s">
        <v>13439</v>
      </c>
      <c r="Q13215" t="s">
        <v>286</v>
      </c>
    </row>
    <row r="13216" spans="1:17" x14ac:dyDescent="0.3">
      <c r="A13216" t="s">
        <v>13440</v>
      </c>
      <c r="Q13216" t="s">
        <v>286</v>
      </c>
    </row>
    <row r="13217" spans="1:17" x14ac:dyDescent="0.3">
      <c r="A13217" t="s">
        <v>13441</v>
      </c>
      <c r="Q13217" t="s">
        <v>286</v>
      </c>
    </row>
    <row r="13218" spans="1:17" x14ac:dyDescent="0.3">
      <c r="A13218" t="s">
        <v>13442</v>
      </c>
      <c r="Q13218" t="s">
        <v>286</v>
      </c>
    </row>
    <row r="13219" spans="1:17" x14ac:dyDescent="0.3">
      <c r="A13219" t="s">
        <v>13443</v>
      </c>
      <c r="Q13219" t="s">
        <v>286</v>
      </c>
    </row>
    <row r="13220" spans="1:17" x14ac:dyDescent="0.3">
      <c r="A13220" t="s">
        <v>13444</v>
      </c>
      <c r="Q13220" t="s">
        <v>286</v>
      </c>
    </row>
    <row r="13221" spans="1:17" x14ac:dyDescent="0.3">
      <c r="A13221" t="s">
        <v>13445</v>
      </c>
      <c r="Q13221" t="s">
        <v>286</v>
      </c>
    </row>
    <row r="13222" spans="1:17" x14ac:dyDescent="0.3">
      <c r="A13222" t="s">
        <v>13446</v>
      </c>
      <c r="Q13222" t="s">
        <v>286</v>
      </c>
    </row>
    <row r="13223" spans="1:17" x14ac:dyDescent="0.3">
      <c r="A13223" t="s">
        <v>13447</v>
      </c>
      <c r="Q13223" t="s">
        <v>286</v>
      </c>
    </row>
    <row r="13224" spans="1:17" x14ac:dyDescent="0.3">
      <c r="A13224" t="s">
        <v>13448</v>
      </c>
      <c r="Q13224" t="s">
        <v>286</v>
      </c>
    </row>
    <row r="13225" spans="1:17" x14ac:dyDescent="0.3">
      <c r="A13225" t="s">
        <v>13449</v>
      </c>
      <c r="Q13225" t="s">
        <v>286</v>
      </c>
    </row>
    <row r="13226" spans="1:17" x14ac:dyDescent="0.3">
      <c r="A13226" t="s">
        <v>13450</v>
      </c>
      <c r="Q13226" t="s">
        <v>286</v>
      </c>
    </row>
    <row r="13227" spans="1:17" x14ac:dyDescent="0.3">
      <c r="A13227" t="s">
        <v>13451</v>
      </c>
      <c r="Q13227" t="s">
        <v>286</v>
      </c>
    </row>
    <row r="13228" spans="1:17" x14ac:dyDescent="0.3">
      <c r="A13228" t="s">
        <v>13452</v>
      </c>
      <c r="Q13228" t="s">
        <v>286</v>
      </c>
    </row>
    <row r="13229" spans="1:17" x14ac:dyDescent="0.3">
      <c r="A13229" t="s">
        <v>13453</v>
      </c>
      <c r="Q13229" t="s">
        <v>286</v>
      </c>
    </row>
    <row r="13230" spans="1:17" x14ac:dyDescent="0.3">
      <c r="A13230" t="s">
        <v>13454</v>
      </c>
      <c r="Q13230" t="s">
        <v>286</v>
      </c>
    </row>
    <row r="13231" spans="1:17" x14ac:dyDescent="0.3">
      <c r="A13231" t="s">
        <v>13455</v>
      </c>
      <c r="Q13231" t="s">
        <v>286</v>
      </c>
    </row>
    <row r="13232" spans="1:17" x14ac:dyDescent="0.3">
      <c r="A13232" t="s">
        <v>13456</v>
      </c>
      <c r="Q13232" t="s">
        <v>286</v>
      </c>
    </row>
    <row r="13233" spans="1:17" x14ac:dyDescent="0.3">
      <c r="A13233" t="s">
        <v>13457</v>
      </c>
      <c r="Q13233" t="s">
        <v>286</v>
      </c>
    </row>
    <row r="13234" spans="1:17" x14ac:dyDescent="0.3">
      <c r="A13234" t="s">
        <v>13458</v>
      </c>
      <c r="Q13234" t="s">
        <v>286</v>
      </c>
    </row>
    <row r="13235" spans="1:17" x14ac:dyDescent="0.3">
      <c r="A13235" t="s">
        <v>13459</v>
      </c>
      <c r="Q13235" t="s">
        <v>286</v>
      </c>
    </row>
    <row r="13236" spans="1:17" x14ac:dyDescent="0.3">
      <c r="A13236" t="s">
        <v>13460</v>
      </c>
      <c r="Q13236" t="s">
        <v>286</v>
      </c>
    </row>
    <row r="13237" spans="1:17" x14ac:dyDescent="0.3">
      <c r="A13237" t="s">
        <v>13461</v>
      </c>
      <c r="Q13237" t="s">
        <v>286</v>
      </c>
    </row>
    <row r="13238" spans="1:17" x14ac:dyDescent="0.3">
      <c r="A13238" t="s">
        <v>13462</v>
      </c>
      <c r="Q13238" t="s">
        <v>286</v>
      </c>
    </row>
    <row r="13239" spans="1:17" x14ac:dyDescent="0.3">
      <c r="A13239" t="s">
        <v>13463</v>
      </c>
      <c r="Q13239" t="s">
        <v>286</v>
      </c>
    </row>
    <row r="13240" spans="1:17" x14ac:dyDescent="0.3">
      <c r="A13240" t="s">
        <v>13464</v>
      </c>
      <c r="Q13240" t="s">
        <v>286</v>
      </c>
    </row>
    <row r="13241" spans="1:17" x14ac:dyDescent="0.3">
      <c r="A13241" t="s">
        <v>13465</v>
      </c>
      <c r="Q13241" t="s">
        <v>286</v>
      </c>
    </row>
    <row r="13242" spans="1:17" x14ac:dyDescent="0.3">
      <c r="A13242" t="s">
        <v>13466</v>
      </c>
      <c r="Q13242" t="s">
        <v>286</v>
      </c>
    </row>
    <row r="13243" spans="1:17" x14ac:dyDescent="0.3">
      <c r="A13243" t="s">
        <v>13467</v>
      </c>
      <c r="Q13243" t="s">
        <v>286</v>
      </c>
    </row>
    <row r="13244" spans="1:17" x14ac:dyDescent="0.3">
      <c r="A13244" t="s">
        <v>13468</v>
      </c>
      <c r="Q13244" t="s">
        <v>286</v>
      </c>
    </row>
    <row r="13245" spans="1:17" x14ac:dyDescent="0.3">
      <c r="A13245" t="s">
        <v>13469</v>
      </c>
      <c r="Q13245" t="s">
        <v>286</v>
      </c>
    </row>
    <row r="13246" spans="1:17" x14ac:dyDescent="0.3">
      <c r="A13246" t="s">
        <v>13470</v>
      </c>
      <c r="Q13246" t="s">
        <v>286</v>
      </c>
    </row>
    <row r="13247" spans="1:17" x14ac:dyDescent="0.3">
      <c r="A13247" t="s">
        <v>13471</v>
      </c>
      <c r="Q13247" t="s">
        <v>286</v>
      </c>
    </row>
    <row r="13248" spans="1:17" x14ac:dyDescent="0.3">
      <c r="A13248" t="s">
        <v>13472</v>
      </c>
      <c r="Q13248" t="s">
        <v>286</v>
      </c>
    </row>
    <row r="13249" spans="1:17" x14ac:dyDescent="0.3">
      <c r="A13249" t="s">
        <v>13473</v>
      </c>
      <c r="Q13249" t="s">
        <v>286</v>
      </c>
    </row>
    <row r="13250" spans="1:17" x14ac:dyDescent="0.3">
      <c r="A13250" t="s">
        <v>13474</v>
      </c>
      <c r="Q13250" t="s">
        <v>286</v>
      </c>
    </row>
    <row r="13251" spans="1:17" x14ac:dyDescent="0.3">
      <c r="A13251" t="s">
        <v>13475</v>
      </c>
      <c r="Q13251" t="s">
        <v>286</v>
      </c>
    </row>
    <row r="13252" spans="1:17" x14ac:dyDescent="0.3">
      <c r="A13252" t="s">
        <v>13476</v>
      </c>
      <c r="Q13252" t="s">
        <v>286</v>
      </c>
    </row>
    <row r="13253" spans="1:17" x14ac:dyDescent="0.3">
      <c r="A13253" t="s">
        <v>13477</v>
      </c>
      <c r="Q13253" t="s">
        <v>286</v>
      </c>
    </row>
    <row r="13254" spans="1:17" x14ac:dyDescent="0.3">
      <c r="A13254" t="s">
        <v>13478</v>
      </c>
      <c r="Q13254" t="s">
        <v>286</v>
      </c>
    </row>
    <row r="13255" spans="1:17" x14ac:dyDescent="0.3">
      <c r="A13255" t="s">
        <v>13479</v>
      </c>
      <c r="Q13255" t="s">
        <v>286</v>
      </c>
    </row>
    <row r="13256" spans="1:17" x14ac:dyDescent="0.3">
      <c r="A13256" t="s">
        <v>13480</v>
      </c>
      <c r="Q13256" t="s">
        <v>286</v>
      </c>
    </row>
    <row r="13257" spans="1:17" x14ac:dyDescent="0.3">
      <c r="A13257" t="s">
        <v>13481</v>
      </c>
      <c r="Q13257" t="s">
        <v>286</v>
      </c>
    </row>
    <row r="13258" spans="1:17" x14ac:dyDescent="0.3">
      <c r="A13258" t="s">
        <v>13482</v>
      </c>
      <c r="Q13258" t="s">
        <v>286</v>
      </c>
    </row>
    <row r="13259" spans="1:17" x14ac:dyDescent="0.3">
      <c r="A13259" t="s">
        <v>13483</v>
      </c>
      <c r="Q13259" t="s">
        <v>286</v>
      </c>
    </row>
    <row r="13260" spans="1:17" x14ac:dyDescent="0.3">
      <c r="A13260" t="s">
        <v>13484</v>
      </c>
      <c r="Q13260" t="s">
        <v>286</v>
      </c>
    </row>
    <row r="13261" spans="1:17" x14ac:dyDescent="0.3">
      <c r="A13261" t="s">
        <v>13485</v>
      </c>
      <c r="Q13261" t="s">
        <v>286</v>
      </c>
    </row>
    <row r="13262" spans="1:17" x14ac:dyDescent="0.3">
      <c r="A13262" t="s">
        <v>13486</v>
      </c>
      <c r="Q13262" t="s">
        <v>286</v>
      </c>
    </row>
    <row r="13263" spans="1:17" x14ac:dyDescent="0.3">
      <c r="A13263" t="s">
        <v>13487</v>
      </c>
      <c r="Q13263" t="s">
        <v>286</v>
      </c>
    </row>
    <row r="13264" spans="1:17" x14ac:dyDescent="0.3">
      <c r="A13264" t="s">
        <v>13488</v>
      </c>
      <c r="Q13264" t="s">
        <v>286</v>
      </c>
    </row>
    <row r="13265" spans="1:17" x14ac:dyDescent="0.3">
      <c r="A13265" t="s">
        <v>13489</v>
      </c>
      <c r="Q13265" t="s">
        <v>286</v>
      </c>
    </row>
    <row r="13266" spans="1:17" x14ac:dyDescent="0.3">
      <c r="A13266" t="s">
        <v>13490</v>
      </c>
      <c r="Q13266" t="s">
        <v>286</v>
      </c>
    </row>
    <row r="13267" spans="1:17" x14ac:dyDescent="0.3">
      <c r="A13267" t="s">
        <v>13491</v>
      </c>
      <c r="Q13267" t="s">
        <v>286</v>
      </c>
    </row>
    <row r="13268" spans="1:17" x14ac:dyDescent="0.3">
      <c r="A13268" t="s">
        <v>13492</v>
      </c>
      <c r="Q13268" t="s">
        <v>286</v>
      </c>
    </row>
    <row r="13269" spans="1:17" x14ac:dyDescent="0.3">
      <c r="A13269" t="s">
        <v>13493</v>
      </c>
      <c r="Q13269" t="s">
        <v>286</v>
      </c>
    </row>
    <row r="13270" spans="1:17" x14ac:dyDescent="0.3">
      <c r="A13270" t="s">
        <v>13494</v>
      </c>
      <c r="Q13270" t="s">
        <v>286</v>
      </c>
    </row>
    <row r="13271" spans="1:17" x14ac:dyDescent="0.3">
      <c r="A13271" t="s">
        <v>13495</v>
      </c>
      <c r="Q13271" t="s">
        <v>286</v>
      </c>
    </row>
    <row r="13272" spans="1:17" x14ac:dyDescent="0.3">
      <c r="A13272" t="s">
        <v>13496</v>
      </c>
      <c r="Q13272" t="s">
        <v>286</v>
      </c>
    </row>
    <row r="13273" spans="1:17" x14ac:dyDescent="0.3">
      <c r="A13273" t="s">
        <v>13497</v>
      </c>
      <c r="Q13273" t="s">
        <v>286</v>
      </c>
    </row>
    <row r="13274" spans="1:17" x14ac:dyDescent="0.3">
      <c r="A13274" t="s">
        <v>13498</v>
      </c>
      <c r="Q13274" t="s">
        <v>286</v>
      </c>
    </row>
    <row r="13275" spans="1:17" x14ac:dyDescent="0.3">
      <c r="A13275" t="s">
        <v>13499</v>
      </c>
      <c r="Q13275" t="s">
        <v>286</v>
      </c>
    </row>
    <row r="13276" spans="1:17" x14ac:dyDescent="0.3">
      <c r="A13276" t="s">
        <v>13500</v>
      </c>
      <c r="Q13276" t="s">
        <v>286</v>
      </c>
    </row>
    <row r="13277" spans="1:17" x14ac:dyDescent="0.3">
      <c r="A13277" t="s">
        <v>13501</v>
      </c>
      <c r="Q13277" t="s">
        <v>286</v>
      </c>
    </row>
    <row r="13278" spans="1:17" x14ac:dyDescent="0.3">
      <c r="A13278" t="s">
        <v>13502</v>
      </c>
      <c r="Q13278" t="s">
        <v>286</v>
      </c>
    </row>
    <row r="13279" spans="1:17" x14ac:dyDescent="0.3">
      <c r="A13279" t="s">
        <v>13503</v>
      </c>
      <c r="Q13279" t="s">
        <v>286</v>
      </c>
    </row>
    <row r="13280" spans="1:17" x14ac:dyDescent="0.3">
      <c r="A13280" t="s">
        <v>13504</v>
      </c>
      <c r="Q13280" t="s">
        <v>286</v>
      </c>
    </row>
    <row r="13281" spans="1:17" x14ac:dyDescent="0.3">
      <c r="A13281" t="s">
        <v>13505</v>
      </c>
      <c r="Q13281" t="s">
        <v>286</v>
      </c>
    </row>
    <row r="13282" spans="1:17" x14ac:dyDescent="0.3">
      <c r="A13282" t="s">
        <v>13506</v>
      </c>
      <c r="Q13282" t="s">
        <v>286</v>
      </c>
    </row>
    <row r="13283" spans="1:17" x14ac:dyDescent="0.3">
      <c r="A13283" t="s">
        <v>13507</v>
      </c>
      <c r="Q13283" t="s">
        <v>286</v>
      </c>
    </row>
    <row r="13284" spans="1:17" x14ac:dyDescent="0.3">
      <c r="A13284" t="s">
        <v>13508</v>
      </c>
      <c r="Q13284" t="s">
        <v>286</v>
      </c>
    </row>
    <row r="13285" spans="1:17" x14ac:dyDescent="0.3">
      <c r="A13285" t="s">
        <v>13509</v>
      </c>
      <c r="Q13285" t="s">
        <v>286</v>
      </c>
    </row>
    <row r="13286" spans="1:17" x14ac:dyDescent="0.3">
      <c r="A13286" t="s">
        <v>13510</v>
      </c>
      <c r="Q13286" t="s">
        <v>286</v>
      </c>
    </row>
    <row r="13287" spans="1:17" x14ac:dyDescent="0.3">
      <c r="A13287" t="s">
        <v>13511</v>
      </c>
      <c r="Q13287" t="s">
        <v>286</v>
      </c>
    </row>
    <row r="13288" spans="1:17" x14ac:dyDescent="0.3">
      <c r="A13288" t="s">
        <v>13512</v>
      </c>
      <c r="Q13288" t="s">
        <v>286</v>
      </c>
    </row>
    <row r="13289" spans="1:17" x14ac:dyDescent="0.3">
      <c r="A13289" t="s">
        <v>13513</v>
      </c>
      <c r="Q13289" t="s">
        <v>286</v>
      </c>
    </row>
    <row r="13290" spans="1:17" x14ac:dyDescent="0.3">
      <c r="A13290" t="s">
        <v>13514</v>
      </c>
      <c r="Q13290" t="s">
        <v>286</v>
      </c>
    </row>
    <row r="13291" spans="1:17" x14ac:dyDescent="0.3">
      <c r="A13291" t="s">
        <v>13515</v>
      </c>
      <c r="Q13291" t="s">
        <v>286</v>
      </c>
    </row>
    <row r="13292" spans="1:17" x14ac:dyDescent="0.3">
      <c r="A13292" t="s">
        <v>13516</v>
      </c>
      <c r="Q13292" t="s">
        <v>286</v>
      </c>
    </row>
    <row r="13293" spans="1:17" x14ac:dyDescent="0.3">
      <c r="A13293" t="s">
        <v>13517</v>
      </c>
      <c r="Q13293" t="s">
        <v>286</v>
      </c>
    </row>
    <row r="13294" spans="1:17" x14ac:dyDescent="0.3">
      <c r="A13294" t="s">
        <v>13518</v>
      </c>
      <c r="Q13294" t="s">
        <v>286</v>
      </c>
    </row>
    <row r="13295" spans="1:17" x14ac:dyDescent="0.3">
      <c r="A13295" t="s">
        <v>13519</v>
      </c>
      <c r="Q13295" t="s">
        <v>286</v>
      </c>
    </row>
    <row r="13296" spans="1:17" x14ac:dyDescent="0.3">
      <c r="A13296" t="s">
        <v>13520</v>
      </c>
      <c r="Q13296" t="s">
        <v>286</v>
      </c>
    </row>
    <row r="13297" spans="1:17" x14ac:dyDescent="0.3">
      <c r="A13297" t="s">
        <v>13521</v>
      </c>
      <c r="Q13297" t="s">
        <v>286</v>
      </c>
    </row>
    <row r="13298" spans="1:17" x14ac:dyDescent="0.3">
      <c r="A13298" t="s">
        <v>13522</v>
      </c>
      <c r="Q13298" t="s">
        <v>286</v>
      </c>
    </row>
    <row r="13299" spans="1:17" x14ac:dyDescent="0.3">
      <c r="A13299" t="s">
        <v>13523</v>
      </c>
      <c r="Q13299" t="s">
        <v>286</v>
      </c>
    </row>
    <row r="13300" spans="1:17" x14ac:dyDescent="0.3">
      <c r="A13300" t="s">
        <v>13524</v>
      </c>
      <c r="Q13300" t="s">
        <v>286</v>
      </c>
    </row>
    <row r="13301" spans="1:17" x14ac:dyDescent="0.3">
      <c r="A13301" t="s">
        <v>13525</v>
      </c>
      <c r="Q13301" t="s">
        <v>286</v>
      </c>
    </row>
    <row r="13302" spans="1:17" x14ac:dyDescent="0.3">
      <c r="A13302" t="s">
        <v>13526</v>
      </c>
      <c r="Q13302" t="s">
        <v>286</v>
      </c>
    </row>
    <row r="13303" spans="1:17" x14ac:dyDescent="0.3">
      <c r="A13303" t="s">
        <v>13527</v>
      </c>
      <c r="Q13303" t="s">
        <v>286</v>
      </c>
    </row>
    <row r="13304" spans="1:17" x14ac:dyDescent="0.3">
      <c r="A13304" t="s">
        <v>13528</v>
      </c>
      <c r="Q13304" t="s">
        <v>286</v>
      </c>
    </row>
    <row r="13305" spans="1:17" x14ac:dyDescent="0.3">
      <c r="A13305" t="s">
        <v>13529</v>
      </c>
      <c r="Q13305" t="s">
        <v>286</v>
      </c>
    </row>
    <row r="13306" spans="1:17" x14ac:dyDescent="0.3">
      <c r="A13306" t="s">
        <v>13530</v>
      </c>
      <c r="Q13306" t="s">
        <v>286</v>
      </c>
    </row>
    <row r="13307" spans="1:17" x14ac:dyDescent="0.3">
      <c r="A13307" t="s">
        <v>13531</v>
      </c>
      <c r="Q13307" t="s">
        <v>286</v>
      </c>
    </row>
    <row r="13308" spans="1:17" x14ac:dyDescent="0.3">
      <c r="A13308" t="s">
        <v>13532</v>
      </c>
      <c r="Q13308" t="s">
        <v>286</v>
      </c>
    </row>
    <row r="13309" spans="1:17" x14ac:dyDescent="0.3">
      <c r="A13309" t="s">
        <v>13533</v>
      </c>
      <c r="Q13309" t="s">
        <v>286</v>
      </c>
    </row>
    <row r="13310" spans="1:17" x14ac:dyDescent="0.3">
      <c r="A13310" t="s">
        <v>13534</v>
      </c>
      <c r="Q13310" t="s">
        <v>286</v>
      </c>
    </row>
    <row r="13311" spans="1:17" x14ac:dyDescent="0.3">
      <c r="A13311" t="s">
        <v>13535</v>
      </c>
      <c r="Q13311" t="s">
        <v>286</v>
      </c>
    </row>
    <row r="13312" spans="1:17" x14ac:dyDescent="0.3">
      <c r="A13312" t="s">
        <v>13536</v>
      </c>
      <c r="Q13312" t="s">
        <v>286</v>
      </c>
    </row>
    <row r="13313" spans="1:17" x14ac:dyDescent="0.3">
      <c r="A13313" t="s">
        <v>13537</v>
      </c>
      <c r="Q13313" t="s">
        <v>286</v>
      </c>
    </row>
    <row r="13314" spans="1:17" x14ac:dyDescent="0.3">
      <c r="A13314" t="s">
        <v>13538</v>
      </c>
      <c r="Q13314" t="s">
        <v>286</v>
      </c>
    </row>
    <row r="13315" spans="1:17" x14ac:dyDescent="0.3">
      <c r="A13315" t="s">
        <v>13539</v>
      </c>
      <c r="Q13315" t="s">
        <v>286</v>
      </c>
    </row>
    <row r="13316" spans="1:17" x14ac:dyDescent="0.3">
      <c r="A13316" t="s">
        <v>13540</v>
      </c>
      <c r="Q13316" t="s">
        <v>286</v>
      </c>
    </row>
    <row r="13317" spans="1:17" x14ac:dyDescent="0.3">
      <c r="A13317" t="s">
        <v>13541</v>
      </c>
      <c r="Q13317" t="s">
        <v>286</v>
      </c>
    </row>
    <row r="13318" spans="1:17" x14ac:dyDescent="0.3">
      <c r="A13318" t="s">
        <v>13542</v>
      </c>
      <c r="Q13318" t="s">
        <v>286</v>
      </c>
    </row>
    <row r="13319" spans="1:17" x14ac:dyDescent="0.3">
      <c r="A13319" t="s">
        <v>13543</v>
      </c>
      <c r="Q13319" t="s">
        <v>286</v>
      </c>
    </row>
    <row r="13320" spans="1:17" x14ac:dyDescent="0.3">
      <c r="A13320" t="s">
        <v>13544</v>
      </c>
      <c r="Q13320" t="s">
        <v>286</v>
      </c>
    </row>
    <row r="13321" spans="1:17" x14ac:dyDescent="0.3">
      <c r="A13321" t="s">
        <v>13545</v>
      </c>
      <c r="Q13321" t="s">
        <v>286</v>
      </c>
    </row>
    <row r="13322" spans="1:17" x14ac:dyDescent="0.3">
      <c r="A13322" t="s">
        <v>13546</v>
      </c>
      <c r="Q13322" t="s">
        <v>286</v>
      </c>
    </row>
    <row r="13323" spans="1:17" x14ac:dyDescent="0.3">
      <c r="A13323" t="s">
        <v>13547</v>
      </c>
      <c r="Q13323" t="s">
        <v>286</v>
      </c>
    </row>
    <row r="13324" spans="1:17" x14ac:dyDescent="0.3">
      <c r="A13324" t="s">
        <v>13548</v>
      </c>
      <c r="Q13324" t="s">
        <v>286</v>
      </c>
    </row>
    <row r="13325" spans="1:17" x14ac:dyDescent="0.3">
      <c r="A13325" t="s">
        <v>13549</v>
      </c>
      <c r="Q13325" t="s">
        <v>286</v>
      </c>
    </row>
    <row r="13326" spans="1:17" x14ac:dyDescent="0.3">
      <c r="A13326" t="s">
        <v>13550</v>
      </c>
      <c r="Q13326" t="s">
        <v>286</v>
      </c>
    </row>
    <row r="13327" spans="1:17" x14ac:dyDescent="0.3">
      <c r="A13327" t="s">
        <v>13551</v>
      </c>
      <c r="Q13327" t="s">
        <v>286</v>
      </c>
    </row>
    <row r="13328" spans="1:17" x14ac:dyDescent="0.3">
      <c r="A13328" t="s">
        <v>13552</v>
      </c>
      <c r="Q13328" t="s">
        <v>286</v>
      </c>
    </row>
    <row r="13329" spans="1:17" x14ac:dyDescent="0.3">
      <c r="A13329" t="s">
        <v>13553</v>
      </c>
      <c r="Q13329" t="s">
        <v>286</v>
      </c>
    </row>
    <row r="13330" spans="1:17" x14ac:dyDescent="0.3">
      <c r="A13330" t="s">
        <v>13554</v>
      </c>
      <c r="Q13330" t="s">
        <v>286</v>
      </c>
    </row>
    <row r="13331" spans="1:17" x14ac:dyDescent="0.3">
      <c r="A13331" t="s">
        <v>13555</v>
      </c>
      <c r="Q13331" t="s">
        <v>286</v>
      </c>
    </row>
    <row r="13332" spans="1:17" x14ac:dyDescent="0.3">
      <c r="A13332" t="s">
        <v>13556</v>
      </c>
      <c r="Q13332" t="s">
        <v>286</v>
      </c>
    </row>
    <row r="13333" spans="1:17" x14ac:dyDescent="0.3">
      <c r="A13333" t="s">
        <v>13557</v>
      </c>
      <c r="Q13333" t="s">
        <v>286</v>
      </c>
    </row>
    <row r="13334" spans="1:17" x14ac:dyDescent="0.3">
      <c r="A13334" t="s">
        <v>13558</v>
      </c>
      <c r="Q13334" t="s">
        <v>286</v>
      </c>
    </row>
    <row r="13335" spans="1:17" x14ac:dyDescent="0.3">
      <c r="A13335" t="s">
        <v>13559</v>
      </c>
      <c r="Q13335" t="s">
        <v>286</v>
      </c>
    </row>
    <row r="13336" spans="1:17" x14ac:dyDescent="0.3">
      <c r="A13336" t="s">
        <v>13560</v>
      </c>
      <c r="Q13336" t="s">
        <v>286</v>
      </c>
    </row>
    <row r="13337" spans="1:17" x14ac:dyDescent="0.3">
      <c r="A13337" t="s">
        <v>13561</v>
      </c>
      <c r="Q13337" t="s">
        <v>286</v>
      </c>
    </row>
    <row r="13338" spans="1:17" x14ac:dyDescent="0.3">
      <c r="A13338" t="s">
        <v>13562</v>
      </c>
      <c r="Q13338" t="s">
        <v>286</v>
      </c>
    </row>
    <row r="13339" spans="1:17" x14ac:dyDescent="0.3">
      <c r="A13339" t="s">
        <v>13563</v>
      </c>
      <c r="Q13339" t="s">
        <v>286</v>
      </c>
    </row>
    <row r="13340" spans="1:17" x14ac:dyDescent="0.3">
      <c r="A13340" t="s">
        <v>13564</v>
      </c>
      <c r="Q13340" t="s">
        <v>286</v>
      </c>
    </row>
    <row r="13341" spans="1:17" x14ac:dyDescent="0.3">
      <c r="A13341" t="s">
        <v>13565</v>
      </c>
      <c r="Q13341" t="s">
        <v>286</v>
      </c>
    </row>
    <row r="13342" spans="1:17" x14ac:dyDescent="0.3">
      <c r="A13342" t="s">
        <v>13566</v>
      </c>
      <c r="Q13342" t="s">
        <v>286</v>
      </c>
    </row>
    <row r="13343" spans="1:17" x14ac:dyDescent="0.3">
      <c r="A13343" t="s">
        <v>13567</v>
      </c>
      <c r="Q13343" t="s">
        <v>286</v>
      </c>
    </row>
    <row r="13344" spans="1:17" x14ac:dyDescent="0.3">
      <c r="A13344" t="s">
        <v>13568</v>
      </c>
      <c r="Q13344" t="s">
        <v>286</v>
      </c>
    </row>
    <row r="13345" spans="1:17" x14ac:dyDescent="0.3">
      <c r="A13345" t="s">
        <v>13569</v>
      </c>
      <c r="Q13345" t="s">
        <v>286</v>
      </c>
    </row>
    <row r="13346" spans="1:17" x14ac:dyDescent="0.3">
      <c r="A13346" t="s">
        <v>13570</v>
      </c>
      <c r="Q13346" t="s">
        <v>286</v>
      </c>
    </row>
    <row r="13347" spans="1:17" x14ac:dyDescent="0.3">
      <c r="A13347" t="s">
        <v>13571</v>
      </c>
      <c r="Q13347" t="s">
        <v>286</v>
      </c>
    </row>
    <row r="13348" spans="1:17" x14ac:dyDescent="0.3">
      <c r="A13348" t="s">
        <v>13572</v>
      </c>
      <c r="Q13348" t="s">
        <v>286</v>
      </c>
    </row>
    <row r="13349" spans="1:17" x14ac:dyDescent="0.3">
      <c r="A13349" t="s">
        <v>13573</v>
      </c>
      <c r="Q13349" t="s">
        <v>286</v>
      </c>
    </row>
    <row r="13350" spans="1:17" x14ac:dyDescent="0.3">
      <c r="A13350" t="s">
        <v>13574</v>
      </c>
      <c r="Q13350" t="s">
        <v>286</v>
      </c>
    </row>
    <row r="13351" spans="1:17" x14ac:dyDescent="0.3">
      <c r="A13351" t="s">
        <v>13575</v>
      </c>
      <c r="Q13351" t="s">
        <v>286</v>
      </c>
    </row>
    <row r="13352" spans="1:17" x14ac:dyDescent="0.3">
      <c r="A13352" t="s">
        <v>13576</v>
      </c>
      <c r="Q13352" t="s">
        <v>286</v>
      </c>
    </row>
    <row r="13353" spans="1:17" x14ac:dyDescent="0.3">
      <c r="A13353" t="s">
        <v>13577</v>
      </c>
      <c r="Q13353" t="s">
        <v>286</v>
      </c>
    </row>
    <row r="13354" spans="1:17" x14ac:dyDescent="0.3">
      <c r="A13354" t="s">
        <v>13578</v>
      </c>
      <c r="Q13354" t="s">
        <v>286</v>
      </c>
    </row>
    <row r="13355" spans="1:17" x14ac:dyDescent="0.3">
      <c r="A13355" t="s">
        <v>13579</v>
      </c>
      <c r="Q13355" t="s">
        <v>286</v>
      </c>
    </row>
    <row r="13356" spans="1:17" x14ac:dyDescent="0.3">
      <c r="A13356" t="s">
        <v>13580</v>
      </c>
      <c r="Q13356" t="s">
        <v>286</v>
      </c>
    </row>
    <row r="13357" spans="1:17" x14ac:dyDescent="0.3">
      <c r="A13357" t="s">
        <v>13581</v>
      </c>
      <c r="Q13357" t="s">
        <v>286</v>
      </c>
    </row>
    <row r="13358" spans="1:17" x14ac:dyDescent="0.3">
      <c r="A13358" t="s">
        <v>13582</v>
      </c>
      <c r="Q13358" t="s">
        <v>286</v>
      </c>
    </row>
    <row r="13359" spans="1:17" x14ac:dyDescent="0.3">
      <c r="A13359" t="s">
        <v>13583</v>
      </c>
      <c r="Q13359" t="s">
        <v>286</v>
      </c>
    </row>
    <row r="13360" spans="1:17" x14ac:dyDescent="0.3">
      <c r="A13360" t="s">
        <v>13584</v>
      </c>
      <c r="Q13360" t="s">
        <v>286</v>
      </c>
    </row>
    <row r="13361" spans="1:17" x14ac:dyDescent="0.3">
      <c r="A13361" t="s">
        <v>13585</v>
      </c>
      <c r="Q13361" t="s">
        <v>286</v>
      </c>
    </row>
    <row r="13362" spans="1:17" x14ac:dyDescent="0.3">
      <c r="A13362" t="s">
        <v>13586</v>
      </c>
      <c r="Q13362" t="s">
        <v>286</v>
      </c>
    </row>
    <row r="13363" spans="1:17" x14ac:dyDescent="0.3">
      <c r="A13363" t="s">
        <v>13587</v>
      </c>
      <c r="Q13363" t="s">
        <v>286</v>
      </c>
    </row>
    <row r="13364" spans="1:17" x14ac:dyDescent="0.3">
      <c r="A13364" t="s">
        <v>13588</v>
      </c>
      <c r="Q13364" t="s">
        <v>286</v>
      </c>
    </row>
    <row r="13365" spans="1:17" x14ac:dyDescent="0.3">
      <c r="A13365" t="s">
        <v>13589</v>
      </c>
      <c r="Q13365" t="s">
        <v>286</v>
      </c>
    </row>
    <row r="13366" spans="1:17" x14ac:dyDescent="0.3">
      <c r="A13366" t="s">
        <v>13590</v>
      </c>
      <c r="Q13366" t="s">
        <v>286</v>
      </c>
    </row>
    <row r="13367" spans="1:17" x14ac:dyDescent="0.3">
      <c r="A13367" t="s">
        <v>13591</v>
      </c>
      <c r="Q13367" t="s">
        <v>286</v>
      </c>
    </row>
    <row r="13368" spans="1:17" x14ac:dyDescent="0.3">
      <c r="A13368" t="s">
        <v>13592</v>
      </c>
      <c r="Q13368" t="s">
        <v>286</v>
      </c>
    </row>
    <row r="13369" spans="1:17" x14ac:dyDescent="0.3">
      <c r="A13369" t="s">
        <v>13593</v>
      </c>
      <c r="Q13369" t="s">
        <v>286</v>
      </c>
    </row>
    <row r="13370" spans="1:17" x14ac:dyDescent="0.3">
      <c r="A13370" t="s">
        <v>13594</v>
      </c>
      <c r="Q13370" t="s">
        <v>286</v>
      </c>
    </row>
    <row r="13371" spans="1:17" x14ac:dyDescent="0.3">
      <c r="A13371" t="s">
        <v>13595</v>
      </c>
      <c r="Q13371" t="s">
        <v>286</v>
      </c>
    </row>
    <row r="13372" spans="1:17" x14ac:dyDescent="0.3">
      <c r="A13372" t="s">
        <v>13596</v>
      </c>
      <c r="Q13372" t="s">
        <v>286</v>
      </c>
    </row>
    <row r="13373" spans="1:17" x14ac:dyDescent="0.3">
      <c r="A13373" t="s">
        <v>13597</v>
      </c>
      <c r="Q13373" t="s">
        <v>286</v>
      </c>
    </row>
    <row r="13374" spans="1:17" x14ac:dyDescent="0.3">
      <c r="A13374" t="s">
        <v>13598</v>
      </c>
      <c r="Q13374" t="s">
        <v>286</v>
      </c>
    </row>
    <row r="13375" spans="1:17" x14ac:dyDescent="0.3">
      <c r="A13375" t="s">
        <v>13599</v>
      </c>
      <c r="Q13375" t="s">
        <v>286</v>
      </c>
    </row>
    <row r="13376" spans="1:17" x14ac:dyDescent="0.3">
      <c r="A13376" t="s">
        <v>13600</v>
      </c>
      <c r="Q13376" t="s">
        <v>286</v>
      </c>
    </row>
    <row r="13377" spans="1:17" x14ac:dyDescent="0.3">
      <c r="A13377" t="s">
        <v>13601</v>
      </c>
      <c r="Q13377" t="s">
        <v>286</v>
      </c>
    </row>
    <row r="13378" spans="1:17" x14ac:dyDescent="0.3">
      <c r="A13378" t="s">
        <v>13602</v>
      </c>
      <c r="Q13378" t="s">
        <v>286</v>
      </c>
    </row>
    <row r="13379" spans="1:17" x14ac:dyDescent="0.3">
      <c r="A13379" t="s">
        <v>13603</v>
      </c>
      <c r="Q13379" t="s">
        <v>286</v>
      </c>
    </row>
    <row r="13380" spans="1:17" x14ac:dyDescent="0.3">
      <c r="A13380" t="s">
        <v>13604</v>
      </c>
      <c r="Q13380" t="s">
        <v>286</v>
      </c>
    </row>
    <row r="13381" spans="1:17" x14ac:dyDescent="0.3">
      <c r="A13381" t="s">
        <v>13605</v>
      </c>
      <c r="Q13381" t="s">
        <v>286</v>
      </c>
    </row>
    <row r="13382" spans="1:17" x14ac:dyDescent="0.3">
      <c r="A13382" t="s">
        <v>13606</v>
      </c>
      <c r="Q13382" t="s">
        <v>286</v>
      </c>
    </row>
    <row r="13383" spans="1:17" x14ac:dyDescent="0.3">
      <c r="A13383" t="s">
        <v>13607</v>
      </c>
      <c r="Q13383" t="s">
        <v>286</v>
      </c>
    </row>
    <row r="13384" spans="1:17" x14ac:dyDescent="0.3">
      <c r="A13384" t="s">
        <v>13608</v>
      </c>
      <c r="Q13384" t="s">
        <v>286</v>
      </c>
    </row>
    <row r="13385" spans="1:17" x14ac:dyDescent="0.3">
      <c r="A13385" t="s">
        <v>13609</v>
      </c>
      <c r="Q13385" t="s">
        <v>286</v>
      </c>
    </row>
    <row r="13386" spans="1:17" x14ac:dyDescent="0.3">
      <c r="A13386" t="s">
        <v>13610</v>
      </c>
      <c r="Q13386" t="s">
        <v>286</v>
      </c>
    </row>
    <row r="13387" spans="1:17" x14ac:dyDescent="0.3">
      <c r="A13387" t="s">
        <v>13611</v>
      </c>
      <c r="Q13387" t="s">
        <v>286</v>
      </c>
    </row>
    <row r="13388" spans="1:17" x14ac:dyDescent="0.3">
      <c r="A13388" t="s">
        <v>13612</v>
      </c>
      <c r="Q13388" t="s">
        <v>286</v>
      </c>
    </row>
    <row r="13389" spans="1:17" x14ac:dyDescent="0.3">
      <c r="A13389" t="s">
        <v>13613</v>
      </c>
      <c r="Q13389" t="s">
        <v>286</v>
      </c>
    </row>
    <row r="13390" spans="1:17" x14ac:dyDescent="0.3">
      <c r="A13390" t="s">
        <v>13614</v>
      </c>
      <c r="Q13390" t="s">
        <v>286</v>
      </c>
    </row>
    <row r="13391" spans="1:17" x14ac:dyDescent="0.3">
      <c r="A13391" t="s">
        <v>13615</v>
      </c>
      <c r="Q13391" t="s">
        <v>286</v>
      </c>
    </row>
    <row r="13392" spans="1:17" x14ac:dyDescent="0.3">
      <c r="A13392" t="s">
        <v>13616</v>
      </c>
      <c r="Q13392" t="s">
        <v>286</v>
      </c>
    </row>
    <row r="13393" spans="1:17" x14ac:dyDescent="0.3">
      <c r="A13393" t="s">
        <v>13617</v>
      </c>
      <c r="Q13393" t="s">
        <v>286</v>
      </c>
    </row>
    <row r="13394" spans="1:17" x14ac:dyDescent="0.3">
      <c r="A13394" t="s">
        <v>13618</v>
      </c>
      <c r="Q13394" t="s">
        <v>286</v>
      </c>
    </row>
    <row r="13395" spans="1:17" x14ac:dyDescent="0.3">
      <c r="A13395" t="s">
        <v>13619</v>
      </c>
      <c r="Q13395" t="s">
        <v>286</v>
      </c>
    </row>
    <row r="13396" spans="1:17" x14ac:dyDescent="0.3">
      <c r="A13396" t="s">
        <v>13620</v>
      </c>
      <c r="Q13396" t="s">
        <v>286</v>
      </c>
    </row>
    <row r="13397" spans="1:17" x14ac:dyDescent="0.3">
      <c r="A13397" t="s">
        <v>13621</v>
      </c>
      <c r="Q13397" t="s">
        <v>286</v>
      </c>
    </row>
    <row r="13398" spans="1:17" x14ac:dyDescent="0.3">
      <c r="A13398" t="s">
        <v>13622</v>
      </c>
      <c r="Q13398" t="s">
        <v>286</v>
      </c>
    </row>
    <row r="13399" spans="1:17" x14ac:dyDescent="0.3">
      <c r="A13399" t="s">
        <v>13623</v>
      </c>
      <c r="Q13399" t="s">
        <v>286</v>
      </c>
    </row>
    <row r="13400" spans="1:17" x14ac:dyDescent="0.3">
      <c r="A13400" t="s">
        <v>13624</v>
      </c>
      <c r="Q13400" t="s">
        <v>286</v>
      </c>
    </row>
    <row r="13401" spans="1:17" x14ac:dyDescent="0.3">
      <c r="A13401" t="s">
        <v>13625</v>
      </c>
      <c r="Q13401" t="s">
        <v>286</v>
      </c>
    </row>
    <row r="13402" spans="1:17" x14ac:dyDescent="0.3">
      <c r="A13402" t="s">
        <v>13626</v>
      </c>
      <c r="Q13402" t="s">
        <v>286</v>
      </c>
    </row>
    <row r="13403" spans="1:17" x14ac:dyDescent="0.3">
      <c r="A13403" t="s">
        <v>13627</v>
      </c>
      <c r="Q13403" t="s">
        <v>286</v>
      </c>
    </row>
    <row r="13404" spans="1:17" x14ac:dyDescent="0.3">
      <c r="A13404" t="s">
        <v>13628</v>
      </c>
      <c r="Q13404" t="s">
        <v>286</v>
      </c>
    </row>
    <row r="13405" spans="1:17" x14ac:dyDescent="0.3">
      <c r="A13405" t="s">
        <v>13629</v>
      </c>
      <c r="Q13405" t="s">
        <v>286</v>
      </c>
    </row>
    <row r="13406" spans="1:17" x14ac:dyDescent="0.3">
      <c r="A13406" t="s">
        <v>13630</v>
      </c>
      <c r="Q13406" t="s">
        <v>286</v>
      </c>
    </row>
    <row r="13407" spans="1:17" x14ac:dyDescent="0.3">
      <c r="A13407" t="s">
        <v>13631</v>
      </c>
      <c r="Q13407" t="s">
        <v>286</v>
      </c>
    </row>
    <row r="13408" spans="1:17" x14ac:dyDescent="0.3">
      <c r="A13408" t="s">
        <v>13632</v>
      </c>
      <c r="Q13408" t="s">
        <v>286</v>
      </c>
    </row>
    <row r="13409" spans="1:17" x14ac:dyDescent="0.3">
      <c r="A13409" t="s">
        <v>13633</v>
      </c>
      <c r="Q13409" t="s">
        <v>286</v>
      </c>
    </row>
    <row r="13410" spans="1:17" x14ac:dyDescent="0.3">
      <c r="A13410" t="s">
        <v>13634</v>
      </c>
      <c r="Q13410" t="s">
        <v>286</v>
      </c>
    </row>
    <row r="13411" spans="1:17" x14ac:dyDescent="0.3">
      <c r="A13411" t="s">
        <v>13635</v>
      </c>
      <c r="Q13411" t="s">
        <v>286</v>
      </c>
    </row>
    <row r="13412" spans="1:17" x14ac:dyDescent="0.3">
      <c r="A13412" t="s">
        <v>13636</v>
      </c>
      <c r="Q13412" t="s">
        <v>286</v>
      </c>
    </row>
    <row r="13413" spans="1:17" x14ac:dyDescent="0.3">
      <c r="A13413" t="s">
        <v>13637</v>
      </c>
      <c r="Q13413" t="s">
        <v>286</v>
      </c>
    </row>
    <row r="13414" spans="1:17" x14ac:dyDescent="0.3">
      <c r="A13414" t="s">
        <v>13638</v>
      </c>
      <c r="Q13414" t="s">
        <v>286</v>
      </c>
    </row>
    <row r="13415" spans="1:17" x14ac:dyDescent="0.3">
      <c r="A13415" t="s">
        <v>13639</v>
      </c>
      <c r="Q13415" t="s">
        <v>286</v>
      </c>
    </row>
    <row r="13416" spans="1:17" x14ac:dyDescent="0.3">
      <c r="A13416" t="s">
        <v>13640</v>
      </c>
      <c r="Q13416" t="s">
        <v>286</v>
      </c>
    </row>
    <row r="13417" spans="1:17" x14ac:dyDescent="0.3">
      <c r="A13417" t="s">
        <v>13641</v>
      </c>
      <c r="Q13417" t="s">
        <v>286</v>
      </c>
    </row>
    <row r="13418" spans="1:17" x14ac:dyDescent="0.3">
      <c r="A13418" t="s">
        <v>13642</v>
      </c>
      <c r="Q13418" t="s">
        <v>286</v>
      </c>
    </row>
    <row r="13419" spans="1:17" x14ac:dyDescent="0.3">
      <c r="A13419" t="s">
        <v>13643</v>
      </c>
      <c r="Q13419" t="s">
        <v>286</v>
      </c>
    </row>
    <row r="13420" spans="1:17" x14ac:dyDescent="0.3">
      <c r="A13420" t="s">
        <v>13644</v>
      </c>
      <c r="Q13420" t="s">
        <v>286</v>
      </c>
    </row>
    <row r="13421" spans="1:17" x14ac:dyDescent="0.3">
      <c r="A13421" t="s">
        <v>13645</v>
      </c>
      <c r="Q13421" t="s">
        <v>286</v>
      </c>
    </row>
    <row r="13422" spans="1:17" x14ac:dyDescent="0.3">
      <c r="A13422" t="s">
        <v>13646</v>
      </c>
      <c r="Q13422" t="s">
        <v>286</v>
      </c>
    </row>
    <row r="13423" spans="1:17" x14ac:dyDescent="0.3">
      <c r="A13423" t="s">
        <v>13647</v>
      </c>
      <c r="Q13423" t="s">
        <v>286</v>
      </c>
    </row>
    <row r="13424" spans="1:17" x14ac:dyDescent="0.3">
      <c r="A13424" t="s">
        <v>13648</v>
      </c>
      <c r="Q13424" t="s">
        <v>286</v>
      </c>
    </row>
    <row r="13425" spans="1:17" x14ac:dyDescent="0.3">
      <c r="A13425" t="s">
        <v>13649</v>
      </c>
      <c r="Q13425" t="s">
        <v>286</v>
      </c>
    </row>
    <row r="13426" spans="1:17" x14ac:dyDescent="0.3">
      <c r="A13426" t="s">
        <v>13650</v>
      </c>
      <c r="Q13426" t="s">
        <v>286</v>
      </c>
    </row>
    <row r="13427" spans="1:17" x14ac:dyDescent="0.3">
      <c r="A13427" t="s">
        <v>13651</v>
      </c>
      <c r="Q13427" t="s">
        <v>286</v>
      </c>
    </row>
    <row r="13428" spans="1:17" x14ac:dyDescent="0.3">
      <c r="A13428" t="s">
        <v>13652</v>
      </c>
      <c r="Q13428" t="s">
        <v>286</v>
      </c>
    </row>
    <row r="13429" spans="1:17" x14ac:dyDescent="0.3">
      <c r="A13429" t="s">
        <v>13653</v>
      </c>
      <c r="Q13429" t="s">
        <v>286</v>
      </c>
    </row>
    <row r="13430" spans="1:17" x14ac:dyDescent="0.3">
      <c r="A13430" t="s">
        <v>13654</v>
      </c>
      <c r="Q13430" t="s">
        <v>286</v>
      </c>
    </row>
    <row r="13431" spans="1:17" x14ac:dyDescent="0.3">
      <c r="A13431" t="s">
        <v>13655</v>
      </c>
      <c r="Q13431" t="s">
        <v>286</v>
      </c>
    </row>
    <row r="13432" spans="1:17" x14ac:dyDescent="0.3">
      <c r="A13432" t="s">
        <v>13656</v>
      </c>
      <c r="Q13432" t="s">
        <v>286</v>
      </c>
    </row>
    <row r="13433" spans="1:17" x14ac:dyDescent="0.3">
      <c r="A13433" t="s">
        <v>13657</v>
      </c>
      <c r="Q13433" t="s">
        <v>286</v>
      </c>
    </row>
    <row r="13434" spans="1:17" x14ac:dyDescent="0.3">
      <c r="A13434" t="s">
        <v>13658</v>
      </c>
      <c r="Q13434" t="s">
        <v>286</v>
      </c>
    </row>
    <row r="13435" spans="1:17" x14ac:dyDescent="0.3">
      <c r="A13435" t="s">
        <v>13659</v>
      </c>
      <c r="Q13435" t="s">
        <v>286</v>
      </c>
    </row>
    <row r="13436" spans="1:17" x14ac:dyDescent="0.3">
      <c r="A13436" t="s">
        <v>13660</v>
      </c>
      <c r="Q13436" t="s">
        <v>286</v>
      </c>
    </row>
    <row r="13437" spans="1:17" x14ac:dyDescent="0.3">
      <c r="A13437" t="s">
        <v>13661</v>
      </c>
      <c r="Q13437" t="s">
        <v>286</v>
      </c>
    </row>
    <row r="13438" spans="1:17" x14ac:dyDescent="0.3">
      <c r="A13438" t="s">
        <v>13662</v>
      </c>
      <c r="Q13438" t="s">
        <v>286</v>
      </c>
    </row>
    <row r="13439" spans="1:17" x14ac:dyDescent="0.3">
      <c r="A13439" t="s">
        <v>13663</v>
      </c>
      <c r="Q13439" t="s">
        <v>286</v>
      </c>
    </row>
    <row r="13440" spans="1:17" x14ac:dyDescent="0.3">
      <c r="A13440" t="s">
        <v>13664</v>
      </c>
      <c r="Q13440" t="s">
        <v>286</v>
      </c>
    </row>
    <row r="13441" spans="1:17" x14ac:dyDescent="0.3">
      <c r="A13441" t="s">
        <v>13665</v>
      </c>
      <c r="Q13441" t="s">
        <v>286</v>
      </c>
    </row>
    <row r="13442" spans="1:17" x14ac:dyDescent="0.3">
      <c r="A13442" t="s">
        <v>13666</v>
      </c>
      <c r="Q13442" t="s">
        <v>286</v>
      </c>
    </row>
    <row r="13443" spans="1:17" x14ac:dyDescent="0.3">
      <c r="A13443" t="s">
        <v>13667</v>
      </c>
      <c r="Q13443" t="s">
        <v>286</v>
      </c>
    </row>
    <row r="13444" spans="1:17" x14ac:dyDescent="0.3">
      <c r="A13444" t="s">
        <v>13668</v>
      </c>
      <c r="Q13444" t="s">
        <v>286</v>
      </c>
    </row>
    <row r="13445" spans="1:17" x14ac:dyDescent="0.3">
      <c r="A13445" t="s">
        <v>13669</v>
      </c>
      <c r="Q13445" t="s">
        <v>286</v>
      </c>
    </row>
    <row r="13446" spans="1:17" x14ac:dyDescent="0.3">
      <c r="A13446" t="s">
        <v>13670</v>
      </c>
      <c r="Q13446" t="s">
        <v>286</v>
      </c>
    </row>
    <row r="13447" spans="1:17" x14ac:dyDescent="0.3">
      <c r="A13447" t="s">
        <v>13671</v>
      </c>
      <c r="Q13447" t="s">
        <v>286</v>
      </c>
    </row>
    <row r="13448" spans="1:17" x14ac:dyDescent="0.3">
      <c r="A13448" t="s">
        <v>13672</v>
      </c>
      <c r="Q13448" t="s">
        <v>286</v>
      </c>
    </row>
    <row r="13449" spans="1:17" x14ac:dyDescent="0.3">
      <c r="A13449" t="s">
        <v>13673</v>
      </c>
      <c r="Q13449" t="s">
        <v>286</v>
      </c>
    </row>
    <row r="13450" spans="1:17" x14ac:dyDescent="0.3">
      <c r="A13450" t="s">
        <v>13674</v>
      </c>
      <c r="Q13450" t="s">
        <v>286</v>
      </c>
    </row>
    <row r="13451" spans="1:17" x14ac:dyDescent="0.3">
      <c r="A13451" t="s">
        <v>13675</v>
      </c>
      <c r="Q13451" t="s">
        <v>286</v>
      </c>
    </row>
    <row r="13452" spans="1:17" x14ac:dyDescent="0.3">
      <c r="A13452" t="s">
        <v>13676</v>
      </c>
      <c r="Q13452" t="s">
        <v>286</v>
      </c>
    </row>
    <row r="13453" spans="1:17" x14ac:dyDescent="0.3">
      <c r="A13453" t="s">
        <v>13677</v>
      </c>
      <c r="Q13453" t="s">
        <v>286</v>
      </c>
    </row>
    <row r="13454" spans="1:17" x14ac:dyDescent="0.3">
      <c r="A13454" t="s">
        <v>13678</v>
      </c>
      <c r="Q13454" t="s">
        <v>286</v>
      </c>
    </row>
    <row r="13455" spans="1:17" x14ac:dyDescent="0.3">
      <c r="A13455" t="s">
        <v>13679</v>
      </c>
      <c r="Q13455" t="s">
        <v>286</v>
      </c>
    </row>
    <row r="13456" spans="1:17" x14ac:dyDescent="0.3">
      <c r="A13456" t="s">
        <v>13680</v>
      </c>
      <c r="Q13456" t="s">
        <v>286</v>
      </c>
    </row>
    <row r="13457" spans="1:17" x14ac:dyDescent="0.3">
      <c r="A13457" t="s">
        <v>13681</v>
      </c>
      <c r="Q13457" t="s">
        <v>286</v>
      </c>
    </row>
    <row r="13458" spans="1:17" x14ac:dyDescent="0.3">
      <c r="A13458" t="s">
        <v>13682</v>
      </c>
      <c r="Q13458" t="s">
        <v>286</v>
      </c>
    </row>
    <row r="13459" spans="1:17" x14ac:dyDescent="0.3">
      <c r="A13459" t="s">
        <v>13683</v>
      </c>
      <c r="Q13459" t="s">
        <v>286</v>
      </c>
    </row>
    <row r="13460" spans="1:17" x14ac:dyDescent="0.3">
      <c r="A13460" t="s">
        <v>13684</v>
      </c>
      <c r="Q13460" t="s">
        <v>286</v>
      </c>
    </row>
    <row r="13461" spans="1:17" x14ac:dyDescent="0.3">
      <c r="A13461" t="s">
        <v>13685</v>
      </c>
      <c r="Q13461" t="s">
        <v>286</v>
      </c>
    </row>
    <row r="13462" spans="1:17" x14ac:dyDescent="0.3">
      <c r="A13462" t="s">
        <v>13686</v>
      </c>
      <c r="Q13462" t="s">
        <v>286</v>
      </c>
    </row>
    <row r="13463" spans="1:17" x14ac:dyDescent="0.3">
      <c r="A13463" t="s">
        <v>13687</v>
      </c>
      <c r="Q13463" t="s">
        <v>286</v>
      </c>
    </row>
    <row r="13464" spans="1:17" x14ac:dyDescent="0.3">
      <c r="A13464" t="s">
        <v>13688</v>
      </c>
      <c r="Q13464" t="s">
        <v>286</v>
      </c>
    </row>
    <row r="13465" spans="1:17" x14ac:dyDescent="0.3">
      <c r="A13465" t="s">
        <v>13689</v>
      </c>
      <c r="Q13465" t="s">
        <v>286</v>
      </c>
    </row>
    <row r="13466" spans="1:17" x14ac:dyDescent="0.3">
      <c r="A13466" t="s">
        <v>13690</v>
      </c>
      <c r="Q13466" t="s">
        <v>286</v>
      </c>
    </row>
    <row r="13467" spans="1:17" x14ac:dyDescent="0.3">
      <c r="A13467" t="s">
        <v>13691</v>
      </c>
      <c r="Q13467" t="s">
        <v>286</v>
      </c>
    </row>
    <row r="13468" spans="1:17" x14ac:dyDescent="0.3">
      <c r="A13468" t="s">
        <v>13692</v>
      </c>
      <c r="Q13468" t="s">
        <v>286</v>
      </c>
    </row>
    <row r="13469" spans="1:17" x14ac:dyDescent="0.3">
      <c r="A13469" t="s">
        <v>13693</v>
      </c>
      <c r="Q13469" t="s">
        <v>286</v>
      </c>
    </row>
    <row r="13470" spans="1:17" x14ac:dyDescent="0.3">
      <c r="A13470" t="s">
        <v>13694</v>
      </c>
      <c r="Q13470" t="s">
        <v>286</v>
      </c>
    </row>
    <row r="13471" spans="1:17" x14ac:dyDescent="0.3">
      <c r="A13471" t="s">
        <v>13695</v>
      </c>
      <c r="Q13471" t="s">
        <v>286</v>
      </c>
    </row>
    <row r="13472" spans="1:17" x14ac:dyDescent="0.3">
      <c r="A13472" t="s">
        <v>13696</v>
      </c>
      <c r="Q13472" t="s">
        <v>286</v>
      </c>
    </row>
    <row r="13473" spans="1:17" x14ac:dyDescent="0.3">
      <c r="A13473" t="s">
        <v>13697</v>
      </c>
      <c r="Q13473" t="s">
        <v>286</v>
      </c>
    </row>
    <row r="13474" spans="1:17" x14ac:dyDescent="0.3">
      <c r="A13474" t="s">
        <v>13698</v>
      </c>
      <c r="Q13474" t="s">
        <v>286</v>
      </c>
    </row>
    <row r="13475" spans="1:17" x14ac:dyDescent="0.3">
      <c r="A13475" t="s">
        <v>13699</v>
      </c>
      <c r="Q13475" t="s">
        <v>286</v>
      </c>
    </row>
    <row r="13476" spans="1:17" x14ac:dyDescent="0.3">
      <c r="A13476" t="s">
        <v>13700</v>
      </c>
      <c r="Q13476" t="s">
        <v>286</v>
      </c>
    </row>
    <row r="13477" spans="1:17" x14ac:dyDescent="0.3">
      <c r="A13477" t="s">
        <v>13701</v>
      </c>
      <c r="Q13477" t="s">
        <v>286</v>
      </c>
    </row>
    <row r="13478" spans="1:17" x14ac:dyDescent="0.3">
      <c r="A13478" t="s">
        <v>13702</v>
      </c>
      <c r="Q13478" t="s">
        <v>286</v>
      </c>
    </row>
    <row r="13479" spans="1:17" x14ac:dyDescent="0.3">
      <c r="A13479" t="s">
        <v>13703</v>
      </c>
      <c r="Q13479" t="s">
        <v>286</v>
      </c>
    </row>
    <row r="13480" spans="1:17" x14ac:dyDescent="0.3">
      <c r="A13480" t="s">
        <v>13704</v>
      </c>
      <c r="Q13480" t="s">
        <v>286</v>
      </c>
    </row>
    <row r="13481" spans="1:17" x14ac:dyDescent="0.3">
      <c r="A13481" t="s">
        <v>13705</v>
      </c>
      <c r="Q13481" t="s">
        <v>286</v>
      </c>
    </row>
    <row r="13482" spans="1:17" x14ac:dyDescent="0.3">
      <c r="A13482" t="s">
        <v>13706</v>
      </c>
      <c r="Q13482" t="s">
        <v>286</v>
      </c>
    </row>
    <row r="13483" spans="1:17" x14ac:dyDescent="0.3">
      <c r="A13483" t="s">
        <v>13707</v>
      </c>
      <c r="Q13483" t="s">
        <v>286</v>
      </c>
    </row>
    <row r="13484" spans="1:17" x14ac:dyDescent="0.3">
      <c r="A13484" t="s">
        <v>13708</v>
      </c>
      <c r="Q13484" t="s">
        <v>286</v>
      </c>
    </row>
    <row r="13485" spans="1:17" x14ac:dyDescent="0.3">
      <c r="A13485" t="s">
        <v>13709</v>
      </c>
      <c r="Q13485" t="s">
        <v>286</v>
      </c>
    </row>
    <row r="13486" spans="1:17" x14ac:dyDescent="0.3">
      <c r="A13486" t="s">
        <v>13710</v>
      </c>
      <c r="Q13486" t="s">
        <v>286</v>
      </c>
    </row>
    <row r="13487" spans="1:17" x14ac:dyDescent="0.3">
      <c r="A13487" t="s">
        <v>13711</v>
      </c>
      <c r="Q13487" t="s">
        <v>286</v>
      </c>
    </row>
    <row r="13488" spans="1:17" x14ac:dyDescent="0.3">
      <c r="A13488" t="s">
        <v>13712</v>
      </c>
      <c r="Q13488" t="s">
        <v>286</v>
      </c>
    </row>
    <row r="13489" spans="1:17" x14ac:dyDescent="0.3">
      <c r="A13489" t="s">
        <v>13713</v>
      </c>
      <c r="Q13489" t="s">
        <v>286</v>
      </c>
    </row>
    <row r="13490" spans="1:17" x14ac:dyDescent="0.3">
      <c r="A13490" t="s">
        <v>13714</v>
      </c>
      <c r="Q13490" t="s">
        <v>286</v>
      </c>
    </row>
    <row r="13491" spans="1:17" x14ac:dyDescent="0.3">
      <c r="A13491" t="s">
        <v>13715</v>
      </c>
      <c r="Q13491" t="s">
        <v>286</v>
      </c>
    </row>
    <row r="13492" spans="1:17" x14ac:dyDescent="0.3">
      <c r="A13492" t="s">
        <v>13716</v>
      </c>
      <c r="Q13492" t="s">
        <v>286</v>
      </c>
    </row>
    <row r="13493" spans="1:17" x14ac:dyDescent="0.3">
      <c r="A13493" t="s">
        <v>13717</v>
      </c>
      <c r="Q13493" t="s">
        <v>286</v>
      </c>
    </row>
    <row r="13494" spans="1:17" x14ac:dyDescent="0.3">
      <c r="A13494" t="s">
        <v>13718</v>
      </c>
      <c r="Q13494" t="s">
        <v>286</v>
      </c>
    </row>
    <row r="13495" spans="1:17" x14ac:dyDescent="0.3">
      <c r="A13495" t="s">
        <v>13719</v>
      </c>
      <c r="Q13495" t="s">
        <v>286</v>
      </c>
    </row>
    <row r="13496" spans="1:17" x14ac:dyDescent="0.3">
      <c r="A13496" t="s">
        <v>13720</v>
      </c>
      <c r="Q13496" t="s">
        <v>286</v>
      </c>
    </row>
    <row r="13497" spans="1:17" x14ac:dyDescent="0.3">
      <c r="A13497" t="s">
        <v>13721</v>
      </c>
      <c r="Q13497" t="s">
        <v>286</v>
      </c>
    </row>
    <row r="13498" spans="1:17" x14ac:dyDescent="0.3">
      <c r="A13498" t="s">
        <v>13722</v>
      </c>
      <c r="Q13498" t="s">
        <v>286</v>
      </c>
    </row>
    <row r="13499" spans="1:17" x14ac:dyDescent="0.3">
      <c r="A13499" t="s">
        <v>13723</v>
      </c>
      <c r="Q13499" t="s">
        <v>286</v>
      </c>
    </row>
    <row r="13500" spans="1:17" x14ac:dyDescent="0.3">
      <c r="A13500" t="s">
        <v>13724</v>
      </c>
      <c r="Q13500" t="s">
        <v>286</v>
      </c>
    </row>
    <row r="13501" spans="1:17" x14ac:dyDescent="0.3">
      <c r="A13501" t="s">
        <v>13725</v>
      </c>
      <c r="Q13501" t="s">
        <v>286</v>
      </c>
    </row>
    <row r="13502" spans="1:17" x14ac:dyDescent="0.3">
      <c r="A13502" t="s">
        <v>13726</v>
      </c>
      <c r="Q13502" t="s">
        <v>286</v>
      </c>
    </row>
    <row r="13503" spans="1:17" x14ac:dyDescent="0.3">
      <c r="A13503" t="s">
        <v>13727</v>
      </c>
      <c r="Q13503" t="s">
        <v>286</v>
      </c>
    </row>
    <row r="13504" spans="1:17" x14ac:dyDescent="0.3">
      <c r="A13504" t="s">
        <v>13728</v>
      </c>
      <c r="Q13504" t="s">
        <v>286</v>
      </c>
    </row>
    <row r="13505" spans="1:17" x14ac:dyDescent="0.3">
      <c r="A13505" t="s">
        <v>13729</v>
      </c>
      <c r="Q13505" t="s">
        <v>286</v>
      </c>
    </row>
    <row r="13506" spans="1:17" x14ac:dyDescent="0.3">
      <c r="A13506" t="s">
        <v>13730</v>
      </c>
      <c r="Q13506" t="s">
        <v>286</v>
      </c>
    </row>
    <row r="13507" spans="1:17" x14ac:dyDescent="0.3">
      <c r="A13507" t="s">
        <v>13731</v>
      </c>
      <c r="Q13507" t="s">
        <v>286</v>
      </c>
    </row>
    <row r="13508" spans="1:17" x14ac:dyDescent="0.3">
      <c r="A13508" t="s">
        <v>13732</v>
      </c>
      <c r="Q13508" t="s">
        <v>286</v>
      </c>
    </row>
    <row r="13509" spans="1:17" x14ac:dyDescent="0.3">
      <c r="A13509" t="s">
        <v>13733</v>
      </c>
      <c r="Q13509" t="s">
        <v>286</v>
      </c>
    </row>
    <row r="13510" spans="1:17" x14ac:dyDescent="0.3">
      <c r="A13510" t="s">
        <v>13734</v>
      </c>
      <c r="Q13510" t="s">
        <v>286</v>
      </c>
    </row>
    <row r="13511" spans="1:17" x14ac:dyDescent="0.3">
      <c r="A13511" t="s">
        <v>13735</v>
      </c>
      <c r="Q13511" t="s">
        <v>286</v>
      </c>
    </row>
    <row r="13512" spans="1:17" x14ac:dyDescent="0.3">
      <c r="A13512" t="s">
        <v>13736</v>
      </c>
      <c r="Q13512" t="s">
        <v>286</v>
      </c>
    </row>
    <row r="13513" spans="1:17" x14ac:dyDescent="0.3">
      <c r="A13513" t="s">
        <v>13737</v>
      </c>
      <c r="Q13513" t="s">
        <v>286</v>
      </c>
    </row>
    <row r="13514" spans="1:17" x14ac:dyDescent="0.3">
      <c r="A13514" t="s">
        <v>13738</v>
      </c>
      <c r="Q13514" t="s">
        <v>286</v>
      </c>
    </row>
    <row r="13515" spans="1:17" x14ac:dyDescent="0.3">
      <c r="A13515" t="s">
        <v>13739</v>
      </c>
      <c r="Q13515" t="s">
        <v>286</v>
      </c>
    </row>
    <row r="13516" spans="1:17" x14ac:dyDescent="0.3">
      <c r="A13516" t="s">
        <v>13740</v>
      </c>
      <c r="Q13516" t="s">
        <v>286</v>
      </c>
    </row>
    <row r="13517" spans="1:17" x14ac:dyDescent="0.3">
      <c r="A13517" t="s">
        <v>13741</v>
      </c>
      <c r="Q13517" t="s">
        <v>286</v>
      </c>
    </row>
    <row r="13518" spans="1:17" x14ac:dyDescent="0.3">
      <c r="A13518" t="s">
        <v>13742</v>
      </c>
      <c r="Q13518" t="s">
        <v>286</v>
      </c>
    </row>
    <row r="13519" spans="1:17" x14ac:dyDescent="0.3">
      <c r="A13519" t="s">
        <v>13743</v>
      </c>
      <c r="Q13519" t="s">
        <v>286</v>
      </c>
    </row>
    <row r="13520" spans="1:17" x14ac:dyDescent="0.3">
      <c r="A13520" t="s">
        <v>13744</v>
      </c>
      <c r="Q13520" t="s">
        <v>286</v>
      </c>
    </row>
    <row r="13521" spans="1:17" x14ac:dyDescent="0.3">
      <c r="A13521" t="s">
        <v>13745</v>
      </c>
      <c r="Q13521" t="s">
        <v>286</v>
      </c>
    </row>
    <row r="13522" spans="1:17" x14ac:dyDescent="0.3">
      <c r="A13522" t="s">
        <v>13746</v>
      </c>
      <c r="Q13522" t="s">
        <v>286</v>
      </c>
    </row>
    <row r="13523" spans="1:17" x14ac:dyDescent="0.3">
      <c r="A13523" t="s">
        <v>13747</v>
      </c>
      <c r="Q13523" t="s">
        <v>286</v>
      </c>
    </row>
    <row r="13524" spans="1:17" x14ac:dyDescent="0.3">
      <c r="A13524" t="s">
        <v>13748</v>
      </c>
      <c r="Q13524" t="s">
        <v>286</v>
      </c>
    </row>
    <row r="13525" spans="1:17" x14ac:dyDescent="0.3">
      <c r="A13525" t="s">
        <v>13749</v>
      </c>
      <c r="Q13525" t="s">
        <v>286</v>
      </c>
    </row>
    <row r="13526" spans="1:17" x14ac:dyDescent="0.3">
      <c r="A13526" t="s">
        <v>13750</v>
      </c>
      <c r="Q13526" t="s">
        <v>286</v>
      </c>
    </row>
    <row r="13527" spans="1:17" x14ac:dyDescent="0.3">
      <c r="A13527" t="s">
        <v>13751</v>
      </c>
      <c r="Q13527" t="s">
        <v>286</v>
      </c>
    </row>
    <row r="13528" spans="1:17" x14ac:dyDescent="0.3">
      <c r="A13528" t="s">
        <v>13752</v>
      </c>
      <c r="Q13528" t="s">
        <v>286</v>
      </c>
    </row>
    <row r="13529" spans="1:17" x14ac:dyDescent="0.3">
      <c r="A13529" t="s">
        <v>13753</v>
      </c>
      <c r="Q13529" t="s">
        <v>286</v>
      </c>
    </row>
    <row r="13530" spans="1:17" x14ac:dyDescent="0.3">
      <c r="A13530" t="s">
        <v>13754</v>
      </c>
      <c r="Q13530" t="s">
        <v>286</v>
      </c>
    </row>
    <row r="13531" spans="1:17" x14ac:dyDescent="0.3">
      <c r="A13531" t="s">
        <v>13755</v>
      </c>
      <c r="Q13531" t="s">
        <v>286</v>
      </c>
    </row>
    <row r="13532" spans="1:17" x14ac:dyDescent="0.3">
      <c r="A13532" t="s">
        <v>13756</v>
      </c>
      <c r="Q13532" t="s">
        <v>286</v>
      </c>
    </row>
    <row r="13533" spans="1:17" x14ac:dyDescent="0.3">
      <c r="A13533" t="s">
        <v>13757</v>
      </c>
      <c r="Q13533" t="s">
        <v>286</v>
      </c>
    </row>
    <row r="13534" spans="1:17" x14ac:dyDescent="0.3">
      <c r="A13534" t="s">
        <v>13758</v>
      </c>
      <c r="Q13534" t="s">
        <v>286</v>
      </c>
    </row>
    <row r="13535" spans="1:17" x14ac:dyDescent="0.3">
      <c r="A13535" t="s">
        <v>13759</v>
      </c>
      <c r="Q13535" t="s">
        <v>286</v>
      </c>
    </row>
    <row r="13536" spans="1:17" x14ac:dyDescent="0.3">
      <c r="A13536" t="s">
        <v>13760</v>
      </c>
      <c r="Q13536" t="s">
        <v>286</v>
      </c>
    </row>
    <row r="13537" spans="1:17" x14ac:dyDescent="0.3">
      <c r="A13537" t="s">
        <v>13761</v>
      </c>
      <c r="Q13537" t="s">
        <v>286</v>
      </c>
    </row>
    <row r="13538" spans="1:17" x14ac:dyDescent="0.3">
      <c r="A13538" t="s">
        <v>13762</v>
      </c>
      <c r="Q13538" t="s">
        <v>286</v>
      </c>
    </row>
    <row r="13539" spans="1:17" x14ac:dyDescent="0.3">
      <c r="A13539" t="s">
        <v>13763</v>
      </c>
      <c r="Q13539" t="s">
        <v>286</v>
      </c>
    </row>
    <row r="13540" spans="1:17" x14ac:dyDescent="0.3">
      <c r="A13540" t="s">
        <v>13764</v>
      </c>
      <c r="Q13540" t="s">
        <v>286</v>
      </c>
    </row>
    <row r="13541" spans="1:17" x14ac:dyDescent="0.3">
      <c r="A13541" t="s">
        <v>13765</v>
      </c>
      <c r="Q13541" t="s">
        <v>286</v>
      </c>
    </row>
    <row r="13542" spans="1:17" x14ac:dyDescent="0.3">
      <c r="A13542" t="s">
        <v>13766</v>
      </c>
      <c r="Q13542" t="s">
        <v>286</v>
      </c>
    </row>
    <row r="13543" spans="1:17" x14ac:dyDescent="0.3">
      <c r="A13543" t="s">
        <v>13767</v>
      </c>
      <c r="Q13543" t="s">
        <v>286</v>
      </c>
    </row>
    <row r="13544" spans="1:17" x14ac:dyDescent="0.3">
      <c r="A13544" t="s">
        <v>13768</v>
      </c>
      <c r="Q13544" t="s">
        <v>286</v>
      </c>
    </row>
    <row r="13545" spans="1:17" x14ac:dyDescent="0.3">
      <c r="A13545" t="s">
        <v>13769</v>
      </c>
      <c r="Q13545" t="s">
        <v>286</v>
      </c>
    </row>
    <row r="13546" spans="1:17" x14ac:dyDescent="0.3">
      <c r="A13546" t="s">
        <v>13770</v>
      </c>
      <c r="Q13546" t="s">
        <v>286</v>
      </c>
    </row>
    <row r="13547" spans="1:17" x14ac:dyDescent="0.3">
      <c r="A13547" t="s">
        <v>13771</v>
      </c>
      <c r="Q13547" t="s">
        <v>286</v>
      </c>
    </row>
    <row r="13548" spans="1:17" x14ac:dyDescent="0.3">
      <c r="A13548" t="s">
        <v>13772</v>
      </c>
      <c r="Q13548" t="s">
        <v>286</v>
      </c>
    </row>
    <row r="13549" spans="1:17" x14ac:dyDescent="0.3">
      <c r="A13549" t="s">
        <v>13773</v>
      </c>
      <c r="Q13549" t="s">
        <v>286</v>
      </c>
    </row>
    <row r="13550" spans="1:17" x14ac:dyDescent="0.3">
      <c r="A13550" t="s">
        <v>13774</v>
      </c>
      <c r="Q13550" t="s">
        <v>286</v>
      </c>
    </row>
    <row r="13551" spans="1:17" x14ac:dyDescent="0.3">
      <c r="A13551" t="s">
        <v>13775</v>
      </c>
      <c r="Q13551" t="s">
        <v>286</v>
      </c>
    </row>
    <row r="13552" spans="1:17" x14ac:dyDescent="0.3">
      <c r="A13552" t="s">
        <v>13776</v>
      </c>
      <c r="Q13552" t="s">
        <v>286</v>
      </c>
    </row>
    <row r="13553" spans="1:17" x14ac:dyDescent="0.3">
      <c r="A13553" t="s">
        <v>13777</v>
      </c>
      <c r="Q13553" t="s">
        <v>286</v>
      </c>
    </row>
    <row r="13554" spans="1:17" x14ac:dyDescent="0.3">
      <c r="A13554" t="s">
        <v>13778</v>
      </c>
      <c r="Q13554" t="s">
        <v>286</v>
      </c>
    </row>
    <row r="13555" spans="1:17" x14ac:dyDescent="0.3">
      <c r="A13555" t="s">
        <v>13779</v>
      </c>
      <c r="Q13555" t="s">
        <v>286</v>
      </c>
    </row>
    <row r="13556" spans="1:17" x14ac:dyDescent="0.3">
      <c r="A13556" t="s">
        <v>13780</v>
      </c>
      <c r="Q13556" t="s">
        <v>286</v>
      </c>
    </row>
    <row r="13557" spans="1:17" x14ac:dyDescent="0.3">
      <c r="A13557" t="s">
        <v>13781</v>
      </c>
      <c r="Q13557" t="s">
        <v>286</v>
      </c>
    </row>
    <row r="13558" spans="1:17" x14ac:dyDescent="0.3">
      <c r="A13558" t="s">
        <v>13782</v>
      </c>
      <c r="Q13558" t="s">
        <v>286</v>
      </c>
    </row>
    <row r="13559" spans="1:17" x14ac:dyDescent="0.3">
      <c r="A13559" t="s">
        <v>13783</v>
      </c>
      <c r="Q13559" t="s">
        <v>286</v>
      </c>
    </row>
    <row r="13560" spans="1:17" x14ac:dyDescent="0.3">
      <c r="A13560" t="s">
        <v>13784</v>
      </c>
      <c r="Q13560" t="s">
        <v>286</v>
      </c>
    </row>
    <row r="13561" spans="1:17" x14ac:dyDescent="0.3">
      <c r="A13561" t="s">
        <v>13785</v>
      </c>
      <c r="Q13561" t="s">
        <v>286</v>
      </c>
    </row>
    <row r="13562" spans="1:17" x14ac:dyDescent="0.3">
      <c r="A13562" t="s">
        <v>13786</v>
      </c>
      <c r="Q13562" t="s">
        <v>286</v>
      </c>
    </row>
    <row r="13563" spans="1:17" x14ac:dyDescent="0.3">
      <c r="A13563" t="s">
        <v>13787</v>
      </c>
      <c r="Q13563" t="s">
        <v>286</v>
      </c>
    </row>
    <row r="13564" spans="1:17" x14ac:dyDescent="0.3">
      <c r="A13564" t="s">
        <v>13788</v>
      </c>
      <c r="Q13564" t="s">
        <v>286</v>
      </c>
    </row>
    <row r="13565" spans="1:17" x14ac:dyDescent="0.3">
      <c r="A13565" t="s">
        <v>13789</v>
      </c>
      <c r="Q13565" t="s">
        <v>286</v>
      </c>
    </row>
    <row r="13566" spans="1:17" x14ac:dyDescent="0.3">
      <c r="A13566" t="s">
        <v>13790</v>
      </c>
      <c r="Q13566" t="s">
        <v>286</v>
      </c>
    </row>
    <row r="13567" spans="1:17" x14ac:dyDescent="0.3">
      <c r="A13567" t="s">
        <v>13791</v>
      </c>
      <c r="Q13567" t="s">
        <v>286</v>
      </c>
    </row>
    <row r="13568" spans="1:17" x14ac:dyDescent="0.3">
      <c r="A13568" t="s">
        <v>13792</v>
      </c>
      <c r="Q13568" t="s">
        <v>286</v>
      </c>
    </row>
    <row r="13569" spans="1:17" x14ac:dyDescent="0.3">
      <c r="A13569" t="s">
        <v>13793</v>
      </c>
      <c r="Q13569" t="s">
        <v>286</v>
      </c>
    </row>
    <row r="13570" spans="1:17" x14ac:dyDescent="0.3">
      <c r="A13570" t="s">
        <v>13794</v>
      </c>
      <c r="Q13570" t="s">
        <v>286</v>
      </c>
    </row>
    <row r="13571" spans="1:17" x14ac:dyDescent="0.3">
      <c r="A13571" t="s">
        <v>13795</v>
      </c>
      <c r="Q13571" t="s">
        <v>286</v>
      </c>
    </row>
    <row r="13572" spans="1:17" x14ac:dyDescent="0.3">
      <c r="A13572" t="s">
        <v>13796</v>
      </c>
      <c r="Q13572" t="s">
        <v>286</v>
      </c>
    </row>
    <row r="13573" spans="1:17" x14ac:dyDescent="0.3">
      <c r="A13573" t="s">
        <v>13797</v>
      </c>
      <c r="Q13573" t="s">
        <v>286</v>
      </c>
    </row>
    <row r="13574" spans="1:17" x14ac:dyDescent="0.3">
      <c r="A13574" t="s">
        <v>13798</v>
      </c>
      <c r="Q13574" t="s">
        <v>286</v>
      </c>
    </row>
    <row r="13575" spans="1:17" x14ac:dyDescent="0.3">
      <c r="A13575" t="s">
        <v>13799</v>
      </c>
      <c r="Q13575" t="s">
        <v>286</v>
      </c>
    </row>
    <row r="13576" spans="1:17" x14ac:dyDescent="0.3">
      <c r="A13576" t="s">
        <v>13800</v>
      </c>
      <c r="Q13576" t="s">
        <v>286</v>
      </c>
    </row>
    <row r="13577" spans="1:17" x14ac:dyDescent="0.3">
      <c r="A13577" t="s">
        <v>13801</v>
      </c>
      <c r="Q13577" t="s">
        <v>286</v>
      </c>
    </row>
    <row r="13578" spans="1:17" x14ac:dyDescent="0.3">
      <c r="A13578" t="s">
        <v>13802</v>
      </c>
      <c r="Q13578" t="s">
        <v>286</v>
      </c>
    </row>
    <row r="13579" spans="1:17" x14ac:dyDescent="0.3">
      <c r="A13579" t="s">
        <v>13803</v>
      </c>
      <c r="Q13579" t="s">
        <v>286</v>
      </c>
    </row>
    <row r="13580" spans="1:17" x14ac:dyDescent="0.3">
      <c r="A13580" t="s">
        <v>13804</v>
      </c>
      <c r="Q13580" t="s">
        <v>286</v>
      </c>
    </row>
    <row r="13581" spans="1:17" x14ac:dyDescent="0.3">
      <c r="A13581" t="s">
        <v>13805</v>
      </c>
      <c r="Q13581" t="s">
        <v>286</v>
      </c>
    </row>
    <row r="13582" spans="1:17" x14ac:dyDescent="0.3">
      <c r="A13582" t="s">
        <v>13806</v>
      </c>
      <c r="Q13582" t="s">
        <v>286</v>
      </c>
    </row>
    <row r="13583" spans="1:17" x14ac:dyDescent="0.3">
      <c r="A13583" t="s">
        <v>13807</v>
      </c>
      <c r="Q13583" t="s">
        <v>286</v>
      </c>
    </row>
    <row r="13584" spans="1:17" x14ac:dyDescent="0.3">
      <c r="A13584" t="s">
        <v>13808</v>
      </c>
      <c r="Q13584" t="s">
        <v>286</v>
      </c>
    </row>
    <row r="13585" spans="1:17" x14ac:dyDescent="0.3">
      <c r="A13585" t="s">
        <v>13809</v>
      </c>
      <c r="Q13585" t="s">
        <v>286</v>
      </c>
    </row>
    <row r="13586" spans="1:17" x14ac:dyDescent="0.3">
      <c r="A13586" t="s">
        <v>13810</v>
      </c>
      <c r="Q13586" t="s">
        <v>286</v>
      </c>
    </row>
    <row r="13587" spans="1:17" x14ac:dyDescent="0.3">
      <c r="A13587" t="s">
        <v>13811</v>
      </c>
      <c r="Q13587" t="s">
        <v>286</v>
      </c>
    </row>
    <row r="13588" spans="1:17" x14ac:dyDescent="0.3">
      <c r="A13588" t="s">
        <v>13812</v>
      </c>
      <c r="Q13588" t="s">
        <v>286</v>
      </c>
    </row>
    <row r="13589" spans="1:17" x14ac:dyDescent="0.3">
      <c r="A13589" t="s">
        <v>13813</v>
      </c>
      <c r="Q13589" t="s">
        <v>286</v>
      </c>
    </row>
    <row r="13590" spans="1:17" x14ac:dyDescent="0.3">
      <c r="A13590" t="s">
        <v>13814</v>
      </c>
      <c r="Q13590" t="s">
        <v>286</v>
      </c>
    </row>
    <row r="13591" spans="1:17" x14ac:dyDescent="0.3">
      <c r="A13591" t="s">
        <v>13815</v>
      </c>
      <c r="Q13591" t="s">
        <v>286</v>
      </c>
    </row>
    <row r="13592" spans="1:17" x14ac:dyDescent="0.3">
      <c r="A13592" t="s">
        <v>13816</v>
      </c>
      <c r="Q13592" t="s">
        <v>286</v>
      </c>
    </row>
    <row r="13593" spans="1:17" x14ac:dyDescent="0.3">
      <c r="A13593" t="s">
        <v>13817</v>
      </c>
      <c r="Q13593" t="s">
        <v>286</v>
      </c>
    </row>
    <row r="13594" spans="1:17" x14ac:dyDescent="0.3">
      <c r="A13594" t="s">
        <v>13818</v>
      </c>
      <c r="Q13594" t="s">
        <v>286</v>
      </c>
    </row>
    <row r="13595" spans="1:17" x14ac:dyDescent="0.3">
      <c r="A13595" t="s">
        <v>13819</v>
      </c>
      <c r="Q13595" t="s">
        <v>286</v>
      </c>
    </row>
    <row r="13596" spans="1:17" x14ac:dyDescent="0.3">
      <c r="A13596" t="s">
        <v>13820</v>
      </c>
      <c r="Q13596" t="s">
        <v>286</v>
      </c>
    </row>
    <row r="13597" spans="1:17" x14ac:dyDescent="0.3">
      <c r="A13597" t="s">
        <v>13821</v>
      </c>
      <c r="Q13597" t="s">
        <v>286</v>
      </c>
    </row>
    <row r="13598" spans="1:17" x14ac:dyDescent="0.3">
      <c r="A13598" t="s">
        <v>13822</v>
      </c>
      <c r="Q13598" t="s">
        <v>286</v>
      </c>
    </row>
    <row r="13599" spans="1:17" x14ac:dyDescent="0.3">
      <c r="A13599" t="s">
        <v>13823</v>
      </c>
      <c r="Q13599" t="s">
        <v>286</v>
      </c>
    </row>
    <row r="13600" spans="1:17" x14ac:dyDescent="0.3">
      <c r="A13600" t="s">
        <v>13824</v>
      </c>
      <c r="Q13600" t="s">
        <v>286</v>
      </c>
    </row>
    <row r="13601" spans="1:17" x14ac:dyDescent="0.3">
      <c r="A13601" t="s">
        <v>13825</v>
      </c>
      <c r="Q13601" t="s">
        <v>286</v>
      </c>
    </row>
    <row r="13602" spans="1:17" x14ac:dyDescent="0.3">
      <c r="A13602" t="s">
        <v>13826</v>
      </c>
      <c r="Q13602" t="s">
        <v>286</v>
      </c>
    </row>
    <row r="13603" spans="1:17" x14ac:dyDescent="0.3">
      <c r="A13603" t="s">
        <v>13827</v>
      </c>
      <c r="Q13603" t="s">
        <v>286</v>
      </c>
    </row>
    <row r="13604" spans="1:17" x14ac:dyDescent="0.3">
      <c r="A13604" t="s">
        <v>13828</v>
      </c>
      <c r="Q13604" t="s">
        <v>286</v>
      </c>
    </row>
    <row r="13605" spans="1:17" x14ac:dyDescent="0.3">
      <c r="A13605" t="s">
        <v>13829</v>
      </c>
      <c r="Q13605" t="s">
        <v>286</v>
      </c>
    </row>
    <row r="13606" spans="1:17" x14ac:dyDescent="0.3">
      <c r="A13606" t="s">
        <v>13830</v>
      </c>
      <c r="Q13606" t="s">
        <v>286</v>
      </c>
    </row>
    <row r="13607" spans="1:17" x14ac:dyDescent="0.3">
      <c r="A13607" t="s">
        <v>13831</v>
      </c>
      <c r="Q13607" t="s">
        <v>286</v>
      </c>
    </row>
    <row r="13608" spans="1:17" x14ac:dyDescent="0.3">
      <c r="A13608" t="s">
        <v>13832</v>
      </c>
      <c r="Q13608" t="s">
        <v>286</v>
      </c>
    </row>
    <row r="13609" spans="1:17" x14ac:dyDescent="0.3">
      <c r="A13609" t="s">
        <v>13833</v>
      </c>
      <c r="Q13609" t="s">
        <v>286</v>
      </c>
    </row>
    <row r="13610" spans="1:17" x14ac:dyDescent="0.3">
      <c r="A13610" t="s">
        <v>13834</v>
      </c>
      <c r="Q13610" t="s">
        <v>286</v>
      </c>
    </row>
    <row r="13611" spans="1:17" x14ac:dyDescent="0.3">
      <c r="A13611" t="s">
        <v>13835</v>
      </c>
      <c r="Q13611" t="s">
        <v>286</v>
      </c>
    </row>
    <row r="13612" spans="1:17" x14ac:dyDescent="0.3">
      <c r="A13612" t="s">
        <v>13836</v>
      </c>
      <c r="Q13612" t="s">
        <v>286</v>
      </c>
    </row>
    <row r="13613" spans="1:17" x14ac:dyDescent="0.3">
      <c r="A13613" t="s">
        <v>13837</v>
      </c>
      <c r="Q13613" t="s">
        <v>286</v>
      </c>
    </row>
    <row r="13614" spans="1:17" x14ac:dyDescent="0.3">
      <c r="A13614" t="s">
        <v>13838</v>
      </c>
      <c r="Q13614" t="s">
        <v>286</v>
      </c>
    </row>
    <row r="13615" spans="1:17" x14ac:dyDescent="0.3">
      <c r="A13615" t="s">
        <v>13839</v>
      </c>
      <c r="Q13615" t="s">
        <v>286</v>
      </c>
    </row>
    <row r="13616" spans="1:17" x14ac:dyDescent="0.3">
      <c r="A13616" t="s">
        <v>13840</v>
      </c>
      <c r="Q13616" t="s">
        <v>286</v>
      </c>
    </row>
    <row r="13617" spans="1:17" x14ac:dyDescent="0.3">
      <c r="A13617" t="s">
        <v>13841</v>
      </c>
      <c r="Q13617" t="s">
        <v>286</v>
      </c>
    </row>
    <row r="13618" spans="1:17" x14ac:dyDescent="0.3">
      <c r="A13618" t="s">
        <v>13842</v>
      </c>
      <c r="Q13618" t="s">
        <v>286</v>
      </c>
    </row>
    <row r="13619" spans="1:17" x14ac:dyDescent="0.3">
      <c r="A13619" t="s">
        <v>13843</v>
      </c>
      <c r="Q13619" t="s">
        <v>286</v>
      </c>
    </row>
    <row r="13620" spans="1:17" x14ac:dyDescent="0.3">
      <c r="A13620" t="s">
        <v>13844</v>
      </c>
      <c r="Q13620" t="s">
        <v>286</v>
      </c>
    </row>
    <row r="13621" spans="1:17" x14ac:dyDescent="0.3">
      <c r="A13621" t="s">
        <v>13845</v>
      </c>
      <c r="Q13621" t="s">
        <v>286</v>
      </c>
    </row>
    <row r="13622" spans="1:17" x14ac:dyDescent="0.3">
      <c r="A13622" t="s">
        <v>13846</v>
      </c>
      <c r="Q13622" t="s">
        <v>286</v>
      </c>
    </row>
    <row r="13623" spans="1:17" x14ac:dyDescent="0.3">
      <c r="A13623" t="s">
        <v>13847</v>
      </c>
      <c r="Q13623" t="s">
        <v>286</v>
      </c>
    </row>
    <row r="13624" spans="1:17" x14ac:dyDescent="0.3">
      <c r="A13624" t="s">
        <v>13848</v>
      </c>
      <c r="Q13624" t="s">
        <v>286</v>
      </c>
    </row>
    <row r="13625" spans="1:17" x14ac:dyDescent="0.3">
      <c r="A13625" t="s">
        <v>13849</v>
      </c>
      <c r="Q13625" t="s">
        <v>286</v>
      </c>
    </row>
    <row r="13626" spans="1:17" x14ac:dyDescent="0.3">
      <c r="A13626" t="s">
        <v>13850</v>
      </c>
      <c r="Q13626" t="s">
        <v>286</v>
      </c>
    </row>
    <row r="13627" spans="1:17" x14ac:dyDescent="0.3">
      <c r="A13627" t="s">
        <v>13851</v>
      </c>
      <c r="Q13627" t="s">
        <v>286</v>
      </c>
    </row>
    <row r="13628" spans="1:17" x14ac:dyDescent="0.3">
      <c r="A13628" t="s">
        <v>13852</v>
      </c>
      <c r="Q13628" t="s">
        <v>286</v>
      </c>
    </row>
    <row r="13629" spans="1:17" x14ac:dyDescent="0.3">
      <c r="A13629" t="s">
        <v>13853</v>
      </c>
      <c r="Q13629" t="s">
        <v>286</v>
      </c>
    </row>
    <row r="13630" spans="1:17" x14ac:dyDescent="0.3">
      <c r="A13630" t="s">
        <v>13854</v>
      </c>
      <c r="Q13630" t="s">
        <v>286</v>
      </c>
    </row>
    <row r="13631" spans="1:17" x14ac:dyDescent="0.3">
      <c r="A13631" t="s">
        <v>13855</v>
      </c>
      <c r="Q13631" t="s">
        <v>286</v>
      </c>
    </row>
    <row r="13632" spans="1:17" x14ac:dyDescent="0.3">
      <c r="A13632" t="s">
        <v>13856</v>
      </c>
      <c r="Q13632" t="s">
        <v>286</v>
      </c>
    </row>
    <row r="13633" spans="1:17" x14ac:dyDescent="0.3">
      <c r="A13633" t="s">
        <v>13857</v>
      </c>
      <c r="Q13633" t="s">
        <v>286</v>
      </c>
    </row>
    <row r="13634" spans="1:17" x14ac:dyDescent="0.3">
      <c r="A13634" t="s">
        <v>13858</v>
      </c>
      <c r="Q13634" t="s">
        <v>286</v>
      </c>
    </row>
    <row r="13635" spans="1:17" x14ac:dyDescent="0.3">
      <c r="A13635" t="s">
        <v>13859</v>
      </c>
      <c r="Q13635" t="s">
        <v>286</v>
      </c>
    </row>
    <row r="13636" spans="1:17" x14ac:dyDescent="0.3">
      <c r="A13636" t="s">
        <v>13860</v>
      </c>
      <c r="Q13636" t="s">
        <v>286</v>
      </c>
    </row>
    <row r="13637" spans="1:17" x14ac:dyDescent="0.3">
      <c r="A13637" t="s">
        <v>13861</v>
      </c>
      <c r="Q13637" t="s">
        <v>286</v>
      </c>
    </row>
    <row r="13638" spans="1:17" x14ac:dyDescent="0.3">
      <c r="A13638" t="s">
        <v>13862</v>
      </c>
      <c r="Q13638" t="s">
        <v>286</v>
      </c>
    </row>
    <row r="13639" spans="1:17" x14ac:dyDescent="0.3">
      <c r="A13639" t="s">
        <v>13863</v>
      </c>
      <c r="Q13639" t="s">
        <v>286</v>
      </c>
    </row>
    <row r="13640" spans="1:17" x14ac:dyDescent="0.3">
      <c r="A13640" t="s">
        <v>13864</v>
      </c>
      <c r="Q13640" t="s">
        <v>286</v>
      </c>
    </row>
    <row r="13641" spans="1:17" x14ac:dyDescent="0.3">
      <c r="A13641" t="s">
        <v>13865</v>
      </c>
      <c r="Q13641" t="s">
        <v>286</v>
      </c>
    </row>
    <row r="13642" spans="1:17" x14ac:dyDescent="0.3">
      <c r="A13642" t="s">
        <v>13866</v>
      </c>
      <c r="Q13642" t="s">
        <v>286</v>
      </c>
    </row>
    <row r="13643" spans="1:17" x14ac:dyDescent="0.3">
      <c r="A13643" t="s">
        <v>13867</v>
      </c>
      <c r="Q13643" t="s">
        <v>286</v>
      </c>
    </row>
    <row r="13644" spans="1:17" x14ac:dyDescent="0.3">
      <c r="A13644" t="s">
        <v>13868</v>
      </c>
      <c r="Q13644" t="s">
        <v>286</v>
      </c>
    </row>
    <row r="13645" spans="1:17" x14ac:dyDescent="0.3">
      <c r="A13645" t="s">
        <v>13869</v>
      </c>
      <c r="Q13645" t="s">
        <v>286</v>
      </c>
    </row>
    <row r="13646" spans="1:17" x14ac:dyDescent="0.3">
      <c r="A13646" t="s">
        <v>13870</v>
      </c>
      <c r="Q13646" t="s">
        <v>286</v>
      </c>
    </row>
    <row r="13647" spans="1:17" x14ac:dyDescent="0.3">
      <c r="A13647" t="s">
        <v>13871</v>
      </c>
      <c r="Q13647" t="s">
        <v>286</v>
      </c>
    </row>
    <row r="13648" spans="1:17" x14ac:dyDescent="0.3">
      <c r="A13648" t="s">
        <v>13872</v>
      </c>
      <c r="Q13648" t="s">
        <v>286</v>
      </c>
    </row>
    <row r="13649" spans="1:17" x14ac:dyDescent="0.3">
      <c r="A13649" t="s">
        <v>13873</v>
      </c>
      <c r="Q13649" t="s">
        <v>286</v>
      </c>
    </row>
    <row r="13650" spans="1:17" x14ac:dyDescent="0.3">
      <c r="A13650" t="s">
        <v>13874</v>
      </c>
      <c r="Q13650" t="s">
        <v>286</v>
      </c>
    </row>
    <row r="13651" spans="1:17" x14ac:dyDescent="0.3">
      <c r="A13651" t="s">
        <v>13875</v>
      </c>
      <c r="Q13651" t="s">
        <v>286</v>
      </c>
    </row>
    <row r="13652" spans="1:17" x14ac:dyDescent="0.3">
      <c r="A13652" t="s">
        <v>13876</v>
      </c>
      <c r="Q13652" t="s">
        <v>286</v>
      </c>
    </row>
    <row r="13653" spans="1:17" x14ac:dyDescent="0.3">
      <c r="A13653" t="s">
        <v>13877</v>
      </c>
      <c r="Q13653" t="s">
        <v>286</v>
      </c>
    </row>
    <row r="13654" spans="1:17" x14ac:dyDescent="0.3">
      <c r="A13654" t="s">
        <v>13878</v>
      </c>
      <c r="Q13654" t="s">
        <v>286</v>
      </c>
    </row>
    <row r="13655" spans="1:17" x14ac:dyDescent="0.3">
      <c r="A13655" t="s">
        <v>13879</v>
      </c>
      <c r="Q13655" t="s">
        <v>286</v>
      </c>
    </row>
    <row r="13656" spans="1:17" x14ac:dyDescent="0.3">
      <c r="A13656" t="s">
        <v>13880</v>
      </c>
      <c r="Q13656" t="s">
        <v>286</v>
      </c>
    </row>
    <row r="13657" spans="1:17" x14ac:dyDescent="0.3">
      <c r="A13657" t="s">
        <v>13881</v>
      </c>
      <c r="Q13657" t="s">
        <v>286</v>
      </c>
    </row>
    <row r="13658" spans="1:17" x14ac:dyDescent="0.3">
      <c r="A13658" t="s">
        <v>13882</v>
      </c>
      <c r="Q13658" t="s">
        <v>286</v>
      </c>
    </row>
    <row r="13659" spans="1:17" x14ac:dyDescent="0.3">
      <c r="A13659" t="s">
        <v>13883</v>
      </c>
      <c r="Q13659" t="s">
        <v>286</v>
      </c>
    </row>
    <row r="13660" spans="1:17" x14ac:dyDescent="0.3">
      <c r="A13660" t="s">
        <v>13884</v>
      </c>
      <c r="Q13660" t="s">
        <v>286</v>
      </c>
    </row>
    <row r="13661" spans="1:17" x14ac:dyDescent="0.3">
      <c r="A13661" t="s">
        <v>13885</v>
      </c>
      <c r="Q13661" t="s">
        <v>286</v>
      </c>
    </row>
    <row r="13662" spans="1:17" x14ac:dyDescent="0.3">
      <c r="A13662" t="s">
        <v>13886</v>
      </c>
      <c r="Q13662" t="s">
        <v>286</v>
      </c>
    </row>
    <row r="13663" spans="1:17" x14ac:dyDescent="0.3">
      <c r="A13663" t="s">
        <v>13887</v>
      </c>
      <c r="Q13663" t="s">
        <v>286</v>
      </c>
    </row>
    <row r="13664" spans="1:17" x14ac:dyDescent="0.3">
      <c r="A13664" t="s">
        <v>13888</v>
      </c>
      <c r="Q13664" t="s">
        <v>286</v>
      </c>
    </row>
    <row r="13665" spans="1:17" x14ac:dyDescent="0.3">
      <c r="A13665" t="s">
        <v>13889</v>
      </c>
      <c r="Q13665" t="s">
        <v>286</v>
      </c>
    </row>
    <row r="13666" spans="1:17" x14ac:dyDescent="0.3">
      <c r="A13666" t="s">
        <v>13890</v>
      </c>
      <c r="Q13666" t="s">
        <v>286</v>
      </c>
    </row>
    <row r="13667" spans="1:17" x14ac:dyDescent="0.3">
      <c r="A13667" t="s">
        <v>13891</v>
      </c>
      <c r="Q13667" t="s">
        <v>286</v>
      </c>
    </row>
    <row r="13668" spans="1:17" x14ac:dyDescent="0.3">
      <c r="A13668" t="s">
        <v>13892</v>
      </c>
      <c r="Q13668" t="s">
        <v>286</v>
      </c>
    </row>
    <row r="13669" spans="1:17" x14ac:dyDescent="0.3">
      <c r="A13669" t="s">
        <v>13893</v>
      </c>
      <c r="Q13669" t="s">
        <v>286</v>
      </c>
    </row>
    <row r="13670" spans="1:17" x14ac:dyDescent="0.3">
      <c r="A13670" t="s">
        <v>13894</v>
      </c>
      <c r="Q13670" t="s">
        <v>286</v>
      </c>
    </row>
    <row r="13671" spans="1:17" x14ac:dyDescent="0.3">
      <c r="A13671" t="s">
        <v>13895</v>
      </c>
      <c r="Q13671" t="s">
        <v>286</v>
      </c>
    </row>
    <row r="13672" spans="1:17" x14ac:dyDescent="0.3">
      <c r="A13672" t="s">
        <v>13896</v>
      </c>
      <c r="Q13672" t="s">
        <v>286</v>
      </c>
    </row>
    <row r="13673" spans="1:17" x14ac:dyDescent="0.3">
      <c r="A13673" t="s">
        <v>13897</v>
      </c>
      <c r="Q13673" t="s">
        <v>286</v>
      </c>
    </row>
    <row r="13674" spans="1:17" x14ac:dyDescent="0.3">
      <c r="A13674" t="s">
        <v>13898</v>
      </c>
      <c r="Q13674" t="s">
        <v>286</v>
      </c>
    </row>
    <row r="13675" spans="1:17" x14ac:dyDescent="0.3">
      <c r="A13675" t="s">
        <v>13899</v>
      </c>
      <c r="Q13675" t="s">
        <v>286</v>
      </c>
    </row>
    <row r="13676" spans="1:17" x14ac:dyDescent="0.3">
      <c r="A13676" t="s">
        <v>13900</v>
      </c>
      <c r="Q13676" t="s">
        <v>286</v>
      </c>
    </row>
    <row r="13677" spans="1:17" x14ac:dyDescent="0.3">
      <c r="A13677" t="s">
        <v>13901</v>
      </c>
      <c r="Q13677" t="s">
        <v>286</v>
      </c>
    </row>
    <row r="13678" spans="1:17" x14ac:dyDescent="0.3">
      <c r="A13678" t="s">
        <v>13902</v>
      </c>
      <c r="Q13678" t="s">
        <v>286</v>
      </c>
    </row>
    <row r="13679" spans="1:17" x14ac:dyDescent="0.3">
      <c r="A13679" t="s">
        <v>13903</v>
      </c>
      <c r="Q13679" t="s">
        <v>286</v>
      </c>
    </row>
    <row r="13680" spans="1:17" x14ac:dyDescent="0.3">
      <c r="A13680" t="s">
        <v>13904</v>
      </c>
      <c r="Q13680" t="s">
        <v>286</v>
      </c>
    </row>
    <row r="13681" spans="1:17" x14ac:dyDescent="0.3">
      <c r="A13681" t="s">
        <v>13905</v>
      </c>
      <c r="Q13681" t="s">
        <v>286</v>
      </c>
    </row>
    <row r="13682" spans="1:17" x14ac:dyDescent="0.3">
      <c r="A13682" t="s">
        <v>13906</v>
      </c>
      <c r="Q13682" t="s">
        <v>286</v>
      </c>
    </row>
    <row r="13683" spans="1:17" x14ac:dyDescent="0.3">
      <c r="A13683" t="s">
        <v>13907</v>
      </c>
      <c r="Q13683" t="s">
        <v>286</v>
      </c>
    </row>
    <row r="13684" spans="1:17" x14ac:dyDescent="0.3">
      <c r="A13684" t="s">
        <v>13908</v>
      </c>
      <c r="Q13684" t="s">
        <v>286</v>
      </c>
    </row>
    <row r="13685" spans="1:17" x14ac:dyDescent="0.3">
      <c r="A13685" t="s">
        <v>13909</v>
      </c>
      <c r="Q13685" t="s">
        <v>286</v>
      </c>
    </row>
    <row r="13686" spans="1:17" x14ac:dyDescent="0.3">
      <c r="A13686" t="s">
        <v>13910</v>
      </c>
      <c r="Q13686" t="s">
        <v>286</v>
      </c>
    </row>
    <row r="13687" spans="1:17" x14ac:dyDescent="0.3">
      <c r="A13687" t="s">
        <v>13911</v>
      </c>
      <c r="Q13687" t="s">
        <v>286</v>
      </c>
    </row>
    <row r="13688" spans="1:17" x14ac:dyDescent="0.3">
      <c r="A13688" t="s">
        <v>13912</v>
      </c>
      <c r="Q13688" t="s">
        <v>286</v>
      </c>
    </row>
    <row r="13689" spans="1:17" x14ac:dyDescent="0.3">
      <c r="A13689" t="s">
        <v>13913</v>
      </c>
      <c r="Q13689" t="s">
        <v>286</v>
      </c>
    </row>
    <row r="13690" spans="1:17" x14ac:dyDescent="0.3">
      <c r="A13690" t="s">
        <v>13914</v>
      </c>
      <c r="Q13690" t="s">
        <v>286</v>
      </c>
    </row>
    <row r="13691" spans="1:17" x14ac:dyDescent="0.3">
      <c r="A13691" t="s">
        <v>13915</v>
      </c>
      <c r="Q13691" t="s">
        <v>286</v>
      </c>
    </row>
    <row r="13692" spans="1:17" x14ac:dyDescent="0.3">
      <c r="A13692" t="s">
        <v>13916</v>
      </c>
      <c r="Q13692" t="s">
        <v>286</v>
      </c>
    </row>
    <row r="13693" spans="1:17" x14ac:dyDescent="0.3">
      <c r="A13693" t="s">
        <v>13917</v>
      </c>
      <c r="Q13693" t="s">
        <v>286</v>
      </c>
    </row>
    <row r="13694" spans="1:17" x14ac:dyDescent="0.3">
      <c r="A13694" t="s">
        <v>13918</v>
      </c>
      <c r="Q13694" t="s">
        <v>286</v>
      </c>
    </row>
    <row r="13695" spans="1:17" x14ac:dyDescent="0.3">
      <c r="A13695" t="s">
        <v>13919</v>
      </c>
      <c r="Q13695" t="s">
        <v>286</v>
      </c>
    </row>
    <row r="13696" spans="1:17" x14ac:dyDescent="0.3">
      <c r="A13696" t="s">
        <v>13920</v>
      </c>
      <c r="Q13696" t="s">
        <v>286</v>
      </c>
    </row>
    <row r="13697" spans="1:17" x14ac:dyDescent="0.3">
      <c r="A13697" t="s">
        <v>13921</v>
      </c>
      <c r="Q13697" t="s">
        <v>286</v>
      </c>
    </row>
    <row r="13698" spans="1:17" x14ac:dyDescent="0.3">
      <c r="A13698" t="s">
        <v>13922</v>
      </c>
      <c r="Q13698" t="s">
        <v>286</v>
      </c>
    </row>
    <row r="13699" spans="1:17" x14ac:dyDescent="0.3">
      <c r="A13699" t="s">
        <v>13923</v>
      </c>
      <c r="Q13699" t="s">
        <v>286</v>
      </c>
    </row>
    <row r="13700" spans="1:17" x14ac:dyDescent="0.3">
      <c r="A13700" t="s">
        <v>13924</v>
      </c>
      <c r="Q13700" t="s">
        <v>286</v>
      </c>
    </row>
    <row r="13701" spans="1:17" x14ac:dyDescent="0.3">
      <c r="A13701" t="s">
        <v>13925</v>
      </c>
      <c r="Q13701" t="s">
        <v>286</v>
      </c>
    </row>
    <row r="13702" spans="1:17" x14ac:dyDescent="0.3">
      <c r="A13702" t="s">
        <v>13926</v>
      </c>
      <c r="Q13702" t="s">
        <v>286</v>
      </c>
    </row>
    <row r="13703" spans="1:17" x14ac:dyDescent="0.3">
      <c r="A13703" t="s">
        <v>13927</v>
      </c>
      <c r="Q13703" t="s">
        <v>286</v>
      </c>
    </row>
    <row r="13704" spans="1:17" x14ac:dyDescent="0.3">
      <c r="A13704" t="s">
        <v>13928</v>
      </c>
      <c r="Q13704" t="s">
        <v>286</v>
      </c>
    </row>
    <row r="13705" spans="1:17" x14ac:dyDescent="0.3">
      <c r="A13705" t="s">
        <v>13929</v>
      </c>
      <c r="Q13705" t="s">
        <v>286</v>
      </c>
    </row>
    <row r="13706" spans="1:17" x14ac:dyDescent="0.3">
      <c r="A13706" t="s">
        <v>13930</v>
      </c>
      <c r="Q13706" t="s">
        <v>286</v>
      </c>
    </row>
    <row r="13707" spans="1:17" x14ac:dyDescent="0.3">
      <c r="A13707" t="s">
        <v>13931</v>
      </c>
      <c r="Q13707" t="s">
        <v>286</v>
      </c>
    </row>
    <row r="13708" spans="1:17" x14ac:dyDescent="0.3">
      <c r="A13708" t="s">
        <v>13932</v>
      </c>
      <c r="Q13708" t="s">
        <v>286</v>
      </c>
    </row>
    <row r="13709" spans="1:17" x14ac:dyDescent="0.3">
      <c r="A13709" t="s">
        <v>13933</v>
      </c>
      <c r="Q13709" t="s">
        <v>286</v>
      </c>
    </row>
    <row r="13710" spans="1:17" x14ac:dyDescent="0.3">
      <c r="A13710" t="s">
        <v>13934</v>
      </c>
      <c r="Q13710" t="s">
        <v>286</v>
      </c>
    </row>
    <row r="13711" spans="1:17" x14ac:dyDescent="0.3">
      <c r="A13711" t="s">
        <v>13935</v>
      </c>
      <c r="Q13711" t="s">
        <v>286</v>
      </c>
    </row>
    <row r="13712" spans="1:17" x14ac:dyDescent="0.3">
      <c r="A13712" t="s">
        <v>13936</v>
      </c>
      <c r="Q13712" t="s">
        <v>286</v>
      </c>
    </row>
    <row r="13713" spans="1:17" x14ac:dyDescent="0.3">
      <c r="A13713" t="s">
        <v>13937</v>
      </c>
      <c r="Q13713" t="s">
        <v>286</v>
      </c>
    </row>
    <row r="13714" spans="1:17" x14ac:dyDescent="0.3">
      <c r="A13714" t="s">
        <v>13938</v>
      </c>
      <c r="Q13714" t="s">
        <v>286</v>
      </c>
    </row>
    <row r="13715" spans="1:17" x14ac:dyDescent="0.3">
      <c r="A13715" t="s">
        <v>13939</v>
      </c>
      <c r="Q13715" t="s">
        <v>286</v>
      </c>
    </row>
    <row r="13716" spans="1:17" x14ac:dyDescent="0.3">
      <c r="A13716" t="s">
        <v>13940</v>
      </c>
      <c r="Q13716" t="s">
        <v>286</v>
      </c>
    </row>
    <row r="13717" spans="1:17" x14ac:dyDescent="0.3">
      <c r="A13717" t="s">
        <v>13941</v>
      </c>
      <c r="Q13717" t="s">
        <v>286</v>
      </c>
    </row>
    <row r="13718" spans="1:17" x14ac:dyDescent="0.3">
      <c r="A13718" t="s">
        <v>13942</v>
      </c>
      <c r="Q13718" t="s">
        <v>286</v>
      </c>
    </row>
    <row r="13719" spans="1:17" x14ac:dyDescent="0.3">
      <c r="A13719" t="s">
        <v>13943</v>
      </c>
      <c r="Q13719" t="s">
        <v>286</v>
      </c>
    </row>
    <row r="13720" spans="1:17" x14ac:dyDescent="0.3">
      <c r="A13720" t="s">
        <v>13944</v>
      </c>
      <c r="Q13720" t="s">
        <v>286</v>
      </c>
    </row>
    <row r="13721" spans="1:17" x14ac:dyDescent="0.3">
      <c r="A13721" t="s">
        <v>13945</v>
      </c>
      <c r="Q13721" t="s">
        <v>286</v>
      </c>
    </row>
    <row r="13722" spans="1:17" x14ac:dyDescent="0.3">
      <c r="A13722" t="s">
        <v>13946</v>
      </c>
      <c r="Q13722" t="s">
        <v>286</v>
      </c>
    </row>
    <row r="13723" spans="1:17" x14ac:dyDescent="0.3">
      <c r="A13723" t="s">
        <v>13947</v>
      </c>
      <c r="Q13723" t="s">
        <v>286</v>
      </c>
    </row>
    <row r="13724" spans="1:17" x14ac:dyDescent="0.3">
      <c r="A13724" t="s">
        <v>13948</v>
      </c>
      <c r="Q13724" t="s">
        <v>286</v>
      </c>
    </row>
    <row r="13725" spans="1:17" x14ac:dyDescent="0.3">
      <c r="A13725" t="s">
        <v>13949</v>
      </c>
      <c r="Q13725" t="s">
        <v>286</v>
      </c>
    </row>
    <row r="13726" spans="1:17" x14ac:dyDescent="0.3">
      <c r="A13726" t="s">
        <v>13950</v>
      </c>
      <c r="Q13726" t="s">
        <v>286</v>
      </c>
    </row>
    <row r="13727" spans="1:17" x14ac:dyDescent="0.3">
      <c r="A13727" t="s">
        <v>13951</v>
      </c>
      <c r="Q13727" t="s">
        <v>286</v>
      </c>
    </row>
    <row r="13728" spans="1:17" x14ac:dyDescent="0.3">
      <c r="A13728" t="s">
        <v>13952</v>
      </c>
      <c r="Q13728" t="s">
        <v>286</v>
      </c>
    </row>
    <row r="13729" spans="1:17" x14ac:dyDescent="0.3">
      <c r="A13729" t="s">
        <v>13953</v>
      </c>
      <c r="Q13729" t="s">
        <v>286</v>
      </c>
    </row>
    <row r="13730" spans="1:17" x14ac:dyDescent="0.3">
      <c r="A13730" t="s">
        <v>13954</v>
      </c>
      <c r="Q13730" t="s">
        <v>286</v>
      </c>
    </row>
    <row r="13731" spans="1:17" x14ac:dyDescent="0.3">
      <c r="A13731" t="s">
        <v>13955</v>
      </c>
      <c r="Q13731" t="s">
        <v>286</v>
      </c>
    </row>
    <row r="13732" spans="1:17" x14ac:dyDescent="0.3">
      <c r="A13732" t="s">
        <v>13956</v>
      </c>
      <c r="Q13732" t="s">
        <v>286</v>
      </c>
    </row>
    <row r="13733" spans="1:17" x14ac:dyDescent="0.3">
      <c r="A13733" t="s">
        <v>13957</v>
      </c>
      <c r="Q13733" t="s">
        <v>286</v>
      </c>
    </row>
    <row r="13734" spans="1:17" x14ac:dyDescent="0.3">
      <c r="A13734" t="s">
        <v>13958</v>
      </c>
      <c r="Q13734" t="s">
        <v>286</v>
      </c>
    </row>
    <row r="13735" spans="1:17" x14ac:dyDescent="0.3">
      <c r="A13735" t="s">
        <v>13959</v>
      </c>
      <c r="Q13735" t="s">
        <v>286</v>
      </c>
    </row>
    <row r="13736" spans="1:17" x14ac:dyDescent="0.3">
      <c r="A13736" t="s">
        <v>13960</v>
      </c>
      <c r="Q13736" t="s">
        <v>286</v>
      </c>
    </row>
    <row r="13737" spans="1:17" x14ac:dyDescent="0.3">
      <c r="A13737" t="s">
        <v>13961</v>
      </c>
      <c r="Q13737" t="s">
        <v>286</v>
      </c>
    </row>
    <row r="13738" spans="1:17" x14ac:dyDescent="0.3">
      <c r="A13738" t="s">
        <v>13962</v>
      </c>
      <c r="Q13738" t="s">
        <v>286</v>
      </c>
    </row>
    <row r="13739" spans="1:17" x14ac:dyDescent="0.3">
      <c r="A13739" t="s">
        <v>13963</v>
      </c>
      <c r="Q13739" t="s">
        <v>286</v>
      </c>
    </row>
    <row r="13740" spans="1:17" x14ac:dyDescent="0.3">
      <c r="A13740" t="s">
        <v>13964</v>
      </c>
      <c r="Q13740" t="s">
        <v>286</v>
      </c>
    </row>
    <row r="13741" spans="1:17" x14ac:dyDescent="0.3">
      <c r="A13741" t="s">
        <v>13965</v>
      </c>
      <c r="Q13741" t="s">
        <v>286</v>
      </c>
    </row>
    <row r="13742" spans="1:17" x14ac:dyDescent="0.3">
      <c r="A13742" t="s">
        <v>13966</v>
      </c>
      <c r="Q13742" t="s">
        <v>286</v>
      </c>
    </row>
    <row r="13743" spans="1:17" x14ac:dyDescent="0.3">
      <c r="A13743" t="s">
        <v>13967</v>
      </c>
      <c r="Q13743" t="s">
        <v>286</v>
      </c>
    </row>
    <row r="13744" spans="1:17" x14ac:dyDescent="0.3">
      <c r="A13744" t="s">
        <v>13968</v>
      </c>
      <c r="Q13744" t="s">
        <v>286</v>
      </c>
    </row>
    <row r="13745" spans="1:17" x14ac:dyDescent="0.3">
      <c r="A13745" t="s">
        <v>13969</v>
      </c>
      <c r="Q13745" t="s">
        <v>286</v>
      </c>
    </row>
    <row r="13746" spans="1:17" x14ac:dyDescent="0.3">
      <c r="A13746" t="s">
        <v>13970</v>
      </c>
      <c r="Q13746" t="s">
        <v>286</v>
      </c>
    </row>
    <row r="13747" spans="1:17" x14ac:dyDescent="0.3">
      <c r="A13747" t="s">
        <v>13971</v>
      </c>
      <c r="Q13747" t="s">
        <v>286</v>
      </c>
    </row>
    <row r="13748" spans="1:17" x14ac:dyDescent="0.3">
      <c r="A13748" t="s">
        <v>13972</v>
      </c>
      <c r="Q13748" t="s">
        <v>286</v>
      </c>
    </row>
    <row r="13749" spans="1:17" x14ac:dyDescent="0.3">
      <c r="A13749" t="s">
        <v>13973</v>
      </c>
      <c r="Q13749" t="s">
        <v>286</v>
      </c>
    </row>
    <row r="13750" spans="1:17" x14ac:dyDescent="0.3">
      <c r="A13750" t="s">
        <v>13974</v>
      </c>
      <c r="Q13750" t="s">
        <v>286</v>
      </c>
    </row>
    <row r="13751" spans="1:17" x14ac:dyDescent="0.3">
      <c r="A13751" t="s">
        <v>13975</v>
      </c>
      <c r="Q13751" t="s">
        <v>286</v>
      </c>
    </row>
    <row r="13752" spans="1:17" x14ac:dyDescent="0.3">
      <c r="A13752" t="s">
        <v>13976</v>
      </c>
      <c r="Q13752" t="s">
        <v>286</v>
      </c>
    </row>
    <row r="13753" spans="1:17" x14ac:dyDescent="0.3">
      <c r="A13753" t="s">
        <v>13977</v>
      </c>
      <c r="Q13753" t="s">
        <v>286</v>
      </c>
    </row>
    <row r="13754" spans="1:17" x14ac:dyDescent="0.3">
      <c r="A13754" t="s">
        <v>13978</v>
      </c>
      <c r="Q13754" t="s">
        <v>286</v>
      </c>
    </row>
    <row r="13755" spans="1:17" x14ac:dyDescent="0.3">
      <c r="A13755" t="s">
        <v>13979</v>
      </c>
      <c r="Q13755" t="s">
        <v>286</v>
      </c>
    </row>
    <row r="13756" spans="1:17" x14ac:dyDescent="0.3">
      <c r="A13756" t="s">
        <v>13980</v>
      </c>
      <c r="Q13756" t="s">
        <v>286</v>
      </c>
    </row>
    <row r="13757" spans="1:17" x14ac:dyDescent="0.3">
      <c r="A13757" t="s">
        <v>13981</v>
      </c>
      <c r="Q13757" t="s">
        <v>286</v>
      </c>
    </row>
    <row r="13758" spans="1:17" x14ac:dyDescent="0.3">
      <c r="A13758" t="s">
        <v>13982</v>
      </c>
      <c r="Q13758" t="s">
        <v>286</v>
      </c>
    </row>
    <row r="13759" spans="1:17" x14ac:dyDescent="0.3">
      <c r="A13759" t="s">
        <v>13983</v>
      </c>
      <c r="Q13759" t="s">
        <v>286</v>
      </c>
    </row>
    <row r="13760" spans="1:17" x14ac:dyDescent="0.3">
      <c r="A13760" t="s">
        <v>13984</v>
      </c>
      <c r="Q13760" t="s">
        <v>286</v>
      </c>
    </row>
    <row r="13761" spans="1:17" x14ac:dyDescent="0.3">
      <c r="A13761" t="s">
        <v>13985</v>
      </c>
      <c r="Q13761" t="s">
        <v>286</v>
      </c>
    </row>
    <row r="13762" spans="1:17" x14ac:dyDescent="0.3">
      <c r="A13762" t="s">
        <v>13986</v>
      </c>
      <c r="Q13762" t="s">
        <v>286</v>
      </c>
    </row>
    <row r="13763" spans="1:17" x14ac:dyDescent="0.3">
      <c r="A13763" t="s">
        <v>13987</v>
      </c>
      <c r="Q13763" t="s">
        <v>286</v>
      </c>
    </row>
    <row r="13764" spans="1:17" x14ac:dyDescent="0.3">
      <c r="A13764" t="s">
        <v>13988</v>
      </c>
      <c r="Q13764" t="s">
        <v>286</v>
      </c>
    </row>
    <row r="13765" spans="1:17" x14ac:dyDescent="0.3">
      <c r="A13765" t="s">
        <v>13989</v>
      </c>
      <c r="Q13765" t="s">
        <v>286</v>
      </c>
    </row>
    <row r="13766" spans="1:17" x14ac:dyDescent="0.3">
      <c r="A13766" t="s">
        <v>13990</v>
      </c>
      <c r="Q13766" t="s">
        <v>286</v>
      </c>
    </row>
    <row r="13767" spans="1:17" x14ac:dyDescent="0.3">
      <c r="A13767" t="s">
        <v>13991</v>
      </c>
      <c r="Q13767" t="s">
        <v>286</v>
      </c>
    </row>
    <row r="13768" spans="1:17" x14ac:dyDescent="0.3">
      <c r="A13768" t="s">
        <v>13992</v>
      </c>
      <c r="Q13768" t="s">
        <v>286</v>
      </c>
    </row>
    <row r="13769" spans="1:17" x14ac:dyDescent="0.3">
      <c r="A13769" t="s">
        <v>13993</v>
      </c>
      <c r="Q13769" t="s">
        <v>286</v>
      </c>
    </row>
    <row r="13770" spans="1:17" x14ac:dyDescent="0.3">
      <c r="A13770" t="s">
        <v>13994</v>
      </c>
      <c r="Q13770" t="s">
        <v>286</v>
      </c>
    </row>
    <row r="13771" spans="1:17" x14ac:dyDescent="0.3">
      <c r="A13771" t="s">
        <v>13995</v>
      </c>
      <c r="Q13771" t="s">
        <v>286</v>
      </c>
    </row>
    <row r="13772" spans="1:17" x14ac:dyDescent="0.3">
      <c r="A13772" t="s">
        <v>13996</v>
      </c>
      <c r="Q13772" t="s">
        <v>286</v>
      </c>
    </row>
    <row r="13773" spans="1:17" x14ac:dyDescent="0.3">
      <c r="A13773" t="s">
        <v>13997</v>
      </c>
      <c r="Q13773" t="s">
        <v>286</v>
      </c>
    </row>
    <row r="13774" spans="1:17" x14ac:dyDescent="0.3">
      <c r="A13774" t="s">
        <v>13998</v>
      </c>
      <c r="Q13774" t="s">
        <v>286</v>
      </c>
    </row>
    <row r="13775" spans="1:17" x14ac:dyDescent="0.3">
      <c r="A13775" t="s">
        <v>13999</v>
      </c>
      <c r="Q13775" t="s">
        <v>286</v>
      </c>
    </row>
    <row r="13776" spans="1:17" x14ac:dyDescent="0.3">
      <c r="A13776" t="s">
        <v>14000</v>
      </c>
      <c r="Q13776" t="s">
        <v>286</v>
      </c>
    </row>
    <row r="13777" spans="1:17" x14ac:dyDescent="0.3">
      <c r="A13777" t="s">
        <v>14001</v>
      </c>
      <c r="Q13777" t="s">
        <v>286</v>
      </c>
    </row>
    <row r="13778" spans="1:17" x14ac:dyDescent="0.3">
      <c r="A13778" t="s">
        <v>14002</v>
      </c>
      <c r="Q13778" t="s">
        <v>286</v>
      </c>
    </row>
    <row r="13779" spans="1:17" x14ac:dyDescent="0.3">
      <c r="A13779" t="s">
        <v>14003</v>
      </c>
      <c r="Q13779" t="s">
        <v>286</v>
      </c>
    </row>
    <row r="13780" spans="1:17" x14ac:dyDescent="0.3">
      <c r="A13780" t="s">
        <v>14004</v>
      </c>
      <c r="Q13780" t="s">
        <v>286</v>
      </c>
    </row>
    <row r="13781" spans="1:17" x14ac:dyDescent="0.3">
      <c r="A13781" t="s">
        <v>14005</v>
      </c>
      <c r="Q13781" t="s">
        <v>286</v>
      </c>
    </row>
    <row r="13782" spans="1:17" x14ac:dyDescent="0.3">
      <c r="A13782" t="s">
        <v>14006</v>
      </c>
      <c r="Q13782" t="s">
        <v>286</v>
      </c>
    </row>
    <row r="13783" spans="1:17" x14ac:dyDescent="0.3">
      <c r="A13783" t="s">
        <v>14007</v>
      </c>
      <c r="Q13783" t="s">
        <v>286</v>
      </c>
    </row>
    <row r="13784" spans="1:17" x14ac:dyDescent="0.3">
      <c r="A13784" t="s">
        <v>14008</v>
      </c>
      <c r="Q13784" t="s">
        <v>286</v>
      </c>
    </row>
    <row r="13785" spans="1:17" x14ac:dyDescent="0.3">
      <c r="A13785" t="s">
        <v>14009</v>
      </c>
      <c r="Q13785" t="s">
        <v>286</v>
      </c>
    </row>
    <row r="13786" spans="1:17" x14ac:dyDescent="0.3">
      <c r="A13786" t="s">
        <v>14010</v>
      </c>
      <c r="Q13786" t="s">
        <v>286</v>
      </c>
    </row>
    <row r="13787" spans="1:17" x14ac:dyDescent="0.3">
      <c r="A13787" t="s">
        <v>14011</v>
      </c>
      <c r="Q13787" t="s">
        <v>286</v>
      </c>
    </row>
    <row r="13788" spans="1:17" x14ac:dyDescent="0.3">
      <c r="A13788" t="s">
        <v>14012</v>
      </c>
      <c r="Q13788" t="s">
        <v>286</v>
      </c>
    </row>
    <row r="13789" spans="1:17" x14ac:dyDescent="0.3">
      <c r="A13789" t="s">
        <v>14013</v>
      </c>
      <c r="Q13789" t="s">
        <v>286</v>
      </c>
    </row>
    <row r="13790" spans="1:17" x14ac:dyDescent="0.3">
      <c r="A13790" t="s">
        <v>14014</v>
      </c>
      <c r="Q13790" t="s">
        <v>286</v>
      </c>
    </row>
    <row r="13791" spans="1:17" x14ac:dyDescent="0.3">
      <c r="A13791" t="s">
        <v>14015</v>
      </c>
      <c r="Q13791" t="s">
        <v>286</v>
      </c>
    </row>
    <row r="13792" spans="1:17" x14ac:dyDescent="0.3">
      <c r="A13792" t="s">
        <v>14016</v>
      </c>
      <c r="Q13792" t="s">
        <v>286</v>
      </c>
    </row>
    <row r="13793" spans="1:17" x14ac:dyDescent="0.3">
      <c r="A13793" t="s">
        <v>14017</v>
      </c>
      <c r="Q13793" t="s">
        <v>286</v>
      </c>
    </row>
    <row r="13794" spans="1:17" x14ac:dyDescent="0.3">
      <c r="A13794" t="s">
        <v>14018</v>
      </c>
      <c r="Q13794" t="s">
        <v>286</v>
      </c>
    </row>
    <row r="13795" spans="1:17" x14ac:dyDescent="0.3">
      <c r="A13795" t="s">
        <v>14019</v>
      </c>
      <c r="Q13795" t="s">
        <v>286</v>
      </c>
    </row>
    <row r="13796" spans="1:17" x14ac:dyDescent="0.3">
      <c r="A13796" t="s">
        <v>14020</v>
      </c>
      <c r="Q13796" t="s">
        <v>286</v>
      </c>
    </row>
    <row r="13797" spans="1:17" x14ac:dyDescent="0.3">
      <c r="A13797" t="s">
        <v>14021</v>
      </c>
      <c r="Q13797" t="s">
        <v>286</v>
      </c>
    </row>
    <row r="13798" spans="1:17" x14ac:dyDescent="0.3">
      <c r="A13798" t="s">
        <v>14022</v>
      </c>
      <c r="Q13798" t="s">
        <v>286</v>
      </c>
    </row>
    <row r="13799" spans="1:17" x14ac:dyDescent="0.3">
      <c r="A13799" t="s">
        <v>14023</v>
      </c>
      <c r="Q13799" t="s">
        <v>286</v>
      </c>
    </row>
    <row r="13800" spans="1:17" x14ac:dyDescent="0.3">
      <c r="A13800" t="s">
        <v>14024</v>
      </c>
      <c r="Q13800" t="s">
        <v>286</v>
      </c>
    </row>
    <row r="13801" spans="1:17" x14ac:dyDescent="0.3">
      <c r="A13801" t="s">
        <v>14025</v>
      </c>
      <c r="Q13801" t="s">
        <v>286</v>
      </c>
    </row>
    <row r="13802" spans="1:17" x14ac:dyDescent="0.3">
      <c r="A13802" t="s">
        <v>14026</v>
      </c>
      <c r="Q13802" t="s">
        <v>286</v>
      </c>
    </row>
    <row r="13803" spans="1:17" x14ac:dyDescent="0.3">
      <c r="A13803" t="s">
        <v>14027</v>
      </c>
      <c r="Q13803" t="s">
        <v>286</v>
      </c>
    </row>
    <row r="13804" spans="1:17" x14ac:dyDescent="0.3">
      <c r="A13804" t="s">
        <v>14028</v>
      </c>
      <c r="Q13804" t="s">
        <v>286</v>
      </c>
    </row>
    <row r="13805" spans="1:17" x14ac:dyDescent="0.3">
      <c r="A13805" t="s">
        <v>14029</v>
      </c>
      <c r="Q13805" t="s">
        <v>286</v>
      </c>
    </row>
    <row r="13806" spans="1:17" x14ac:dyDescent="0.3">
      <c r="A13806" t="s">
        <v>14030</v>
      </c>
      <c r="Q13806" t="s">
        <v>286</v>
      </c>
    </row>
    <row r="13807" spans="1:17" x14ac:dyDescent="0.3">
      <c r="A13807" t="s">
        <v>14031</v>
      </c>
      <c r="Q13807" t="s">
        <v>286</v>
      </c>
    </row>
    <row r="13808" spans="1:17" x14ac:dyDescent="0.3">
      <c r="A13808" t="s">
        <v>14032</v>
      </c>
      <c r="Q13808" t="s">
        <v>286</v>
      </c>
    </row>
    <row r="13809" spans="1:17" x14ac:dyDescent="0.3">
      <c r="A13809" t="s">
        <v>14033</v>
      </c>
      <c r="Q13809" t="s">
        <v>286</v>
      </c>
    </row>
    <row r="13810" spans="1:17" x14ac:dyDescent="0.3">
      <c r="A13810" t="s">
        <v>14034</v>
      </c>
      <c r="Q13810" t="s">
        <v>286</v>
      </c>
    </row>
    <row r="13811" spans="1:17" x14ac:dyDescent="0.3">
      <c r="A13811" t="s">
        <v>14035</v>
      </c>
      <c r="Q13811" t="s">
        <v>286</v>
      </c>
    </row>
    <row r="13812" spans="1:17" x14ac:dyDescent="0.3">
      <c r="A13812" t="s">
        <v>14036</v>
      </c>
      <c r="Q13812" t="s">
        <v>286</v>
      </c>
    </row>
    <row r="13813" spans="1:17" x14ac:dyDescent="0.3">
      <c r="A13813" t="s">
        <v>14037</v>
      </c>
      <c r="Q13813" t="s">
        <v>286</v>
      </c>
    </row>
    <row r="13814" spans="1:17" x14ac:dyDescent="0.3">
      <c r="A13814" t="s">
        <v>14038</v>
      </c>
      <c r="Q13814" t="s">
        <v>286</v>
      </c>
    </row>
    <row r="13815" spans="1:17" x14ac:dyDescent="0.3">
      <c r="A13815" t="s">
        <v>14039</v>
      </c>
      <c r="Q13815" t="s">
        <v>286</v>
      </c>
    </row>
    <row r="13816" spans="1:17" x14ac:dyDescent="0.3">
      <c r="A13816" t="s">
        <v>14040</v>
      </c>
      <c r="Q13816" t="s">
        <v>286</v>
      </c>
    </row>
    <row r="13817" spans="1:17" x14ac:dyDescent="0.3">
      <c r="A13817" t="s">
        <v>14041</v>
      </c>
      <c r="Q13817" t="s">
        <v>286</v>
      </c>
    </row>
    <row r="13818" spans="1:17" x14ac:dyDescent="0.3">
      <c r="A13818" t="s">
        <v>14042</v>
      </c>
      <c r="Q13818" t="s">
        <v>286</v>
      </c>
    </row>
    <row r="13819" spans="1:17" x14ac:dyDescent="0.3">
      <c r="A13819" t="s">
        <v>14043</v>
      </c>
      <c r="Q13819" t="s">
        <v>286</v>
      </c>
    </row>
    <row r="13820" spans="1:17" x14ac:dyDescent="0.3">
      <c r="A13820" t="s">
        <v>14044</v>
      </c>
      <c r="Q13820" t="s">
        <v>286</v>
      </c>
    </row>
    <row r="13821" spans="1:17" x14ac:dyDescent="0.3">
      <c r="A13821" t="s">
        <v>14045</v>
      </c>
      <c r="Q13821" t="s">
        <v>286</v>
      </c>
    </row>
    <row r="13822" spans="1:17" x14ac:dyDescent="0.3">
      <c r="A13822" t="s">
        <v>14046</v>
      </c>
      <c r="Q13822" t="s">
        <v>286</v>
      </c>
    </row>
    <row r="13823" spans="1:17" x14ac:dyDescent="0.3">
      <c r="A13823" t="s">
        <v>14047</v>
      </c>
      <c r="Q13823" t="s">
        <v>286</v>
      </c>
    </row>
    <row r="13824" spans="1:17" x14ac:dyDescent="0.3">
      <c r="A13824" t="s">
        <v>14048</v>
      </c>
      <c r="Q13824" t="s">
        <v>286</v>
      </c>
    </row>
    <row r="13825" spans="1:17" x14ac:dyDescent="0.3">
      <c r="A13825" t="s">
        <v>14049</v>
      </c>
      <c r="Q13825" t="s">
        <v>286</v>
      </c>
    </row>
    <row r="13826" spans="1:17" x14ac:dyDescent="0.3">
      <c r="A13826" t="s">
        <v>14050</v>
      </c>
      <c r="Q13826" t="s">
        <v>286</v>
      </c>
    </row>
    <row r="13827" spans="1:17" x14ac:dyDescent="0.3">
      <c r="A13827" t="s">
        <v>14051</v>
      </c>
      <c r="Q13827" t="s">
        <v>286</v>
      </c>
    </row>
    <row r="13828" spans="1:17" x14ac:dyDescent="0.3">
      <c r="A13828" t="s">
        <v>14052</v>
      </c>
      <c r="Q13828" t="s">
        <v>286</v>
      </c>
    </row>
    <row r="13829" spans="1:17" x14ac:dyDescent="0.3">
      <c r="A13829" t="s">
        <v>14053</v>
      </c>
      <c r="Q13829" t="s">
        <v>286</v>
      </c>
    </row>
    <row r="13830" spans="1:17" x14ac:dyDescent="0.3">
      <c r="A13830" t="s">
        <v>14054</v>
      </c>
      <c r="Q13830" t="s">
        <v>286</v>
      </c>
    </row>
    <row r="13831" spans="1:17" x14ac:dyDescent="0.3">
      <c r="A13831" t="s">
        <v>14055</v>
      </c>
      <c r="Q13831" t="s">
        <v>286</v>
      </c>
    </row>
    <row r="13832" spans="1:17" x14ac:dyDescent="0.3">
      <c r="A13832" t="s">
        <v>14056</v>
      </c>
      <c r="Q13832" t="s">
        <v>286</v>
      </c>
    </row>
    <row r="13833" spans="1:17" x14ac:dyDescent="0.3">
      <c r="A13833" t="s">
        <v>14057</v>
      </c>
      <c r="Q13833" t="s">
        <v>286</v>
      </c>
    </row>
    <row r="13834" spans="1:17" x14ac:dyDescent="0.3">
      <c r="A13834" t="s">
        <v>14058</v>
      </c>
      <c r="Q13834" t="s">
        <v>286</v>
      </c>
    </row>
    <row r="13835" spans="1:17" x14ac:dyDescent="0.3">
      <c r="A13835" t="s">
        <v>14059</v>
      </c>
      <c r="Q13835" t="s">
        <v>286</v>
      </c>
    </row>
    <row r="13836" spans="1:17" x14ac:dyDescent="0.3">
      <c r="A13836" t="s">
        <v>14060</v>
      </c>
      <c r="Q13836" t="s">
        <v>286</v>
      </c>
    </row>
    <row r="13837" spans="1:17" x14ac:dyDescent="0.3">
      <c r="A13837" t="s">
        <v>14061</v>
      </c>
      <c r="Q13837" t="s">
        <v>286</v>
      </c>
    </row>
    <row r="13838" spans="1:17" x14ac:dyDescent="0.3">
      <c r="A13838" t="s">
        <v>14062</v>
      </c>
      <c r="Q13838" t="s">
        <v>286</v>
      </c>
    </row>
    <row r="13839" spans="1:17" x14ac:dyDescent="0.3">
      <c r="A13839" t="s">
        <v>14063</v>
      </c>
      <c r="Q13839" t="s">
        <v>286</v>
      </c>
    </row>
    <row r="13840" spans="1:17" x14ac:dyDescent="0.3">
      <c r="A13840" t="s">
        <v>14064</v>
      </c>
      <c r="Q13840" t="s">
        <v>286</v>
      </c>
    </row>
    <row r="13841" spans="1:17" x14ac:dyDescent="0.3">
      <c r="A13841" t="s">
        <v>14065</v>
      </c>
      <c r="Q13841" t="s">
        <v>286</v>
      </c>
    </row>
    <row r="13842" spans="1:17" x14ac:dyDescent="0.3">
      <c r="A13842" t="s">
        <v>14066</v>
      </c>
      <c r="Q13842" t="s">
        <v>286</v>
      </c>
    </row>
    <row r="13843" spans="1:17" x14ac:dyDescent="0.3">
      <c r="A13843" t="s">
        <v>14067</v>
      </c>
      <c r="Q13843" t="s">
        <v>286</v>
      </c>
    </row>
    <row r="13844" spans="1:17" x14ac:dyDescent="0.3">
      <c r="A13844" t="s">
        <v>14068</v>
      </c>
      <c r="Q13844" t="s">
        <v>286</v>
      </c>
    </row>
    <row r="13845" spans="1:17" x14ac:dyDescent="0.3">
      <c r="A13845" t="s">
        <v>14069</v>
      </c>
      <c r="Q13845" t="s">
        <v>286</v>
      </c>
    </row>
    <row r="13846" spans="1:17" x14ac:dyDescent="0.3">
      <c r="A13846" t="s">
        <v>14070</v>
      </c>
      <c r="Q13846" t="s">
        <v>286</v>
      </c>
    </row>
    <row r="13847" spans="1:17" x14ac:dyDescent="0.3">
      <c r="A13847" t="s">
        <v>14071</v>
      </c>
      <c r="Q13847" t="s">
        <v>286</v>
      </c>
    </row>
    <row r="13848" spans="1:17" x14ac:dyDescent="0.3">
      <c r="A13848" t="s">
        <v>14072</v>
      </c>
      <c r="Q13848" t="s">
        <v>286</v>
      </c>
    </row>
    <row r="13849" spans="1:17" x14ac:dyDescent="0.3">
      <c r="A13849" t="s">
        <v>14073</v>
      </c>
      <c r="Q13849" t="s">
        <v>286</v>
      </c>
    </row>
    <row r="13850" spans="1:17" x14ac:dyDescent="0.3">
      <c r="A13850" t="s">
        <v>14074</v>
      </c>
      <c r="Q13850" t="s">
        <v>286</v>
      </c>
    </row>
    <row r="13851" spans="1:17" x14ac:dyDescent="0.3">
      <c r="A13851" t="s">
        <v>14075</v>
      </c>
      <c r="Q13851" t="s">
        <v>286</v>
      </c>
    </row>
    <row r="13852" spans="1:17" x14ac:dyDescent="0.3">
      <c r="A13852" t="s">
        <v>14076</v>
      </c>
      <c r="Q13852" t="s">
        <v>286</v>
      </c>
    </row>
    <row r="13853" spans="1:17" x14ac:dyDescent="0.3">
      <c r="A13853" t="s">
        <v>14077</v>
      </c>
      <c r="Q13853" t="s">
        <v>286</v>
      </c>
    </row>
    <row r="13854" spans="1:17" x14ac:dyDescent="0.3">
      <c r="A13854" t="s">
        <v>14078</v>
      </c>
      <c r="Q13854" t="s">
        <v>286</v>
      </c>
    </row>
    <row r="13855" spans="1:17" x14ac:dyDescent="0.3">
      <c r="A13855" t="s">
        <v>14079</v>
      </c>
      <c r="Q13855" t="s">
        <v>286</v>
      </c>
    </row>
    <row r="13856" spans="1:17" x14ac:dyDescent="0.3">
      <c r="A13856" t="s">
        <v>14080</v>
      </c>
      <c r="Q13856" t="s">
        <v>286</v>
      </c>
    </row>
    <row r="13857" spans="1:17" x14ac:dyDescent="0.3">
      <c r="A13857" t="s">
        <v>14081</v>
      </c>
      <c r="Q13857" t="s">
        <v>286</v>
      </c>
    </row>
    <row r="13858" spans="1:17" x14ac:dyDescent="0.3">
      <c r="A13858" t="s">
        <v>14082</v>
      </c>
      <c r="Q13858" t="s">
        <v>286</v>
      </c>
    </row>
    <row r="13859" spans="1:17" x14ac:dyDescent="0.3">
      <c r="A13859" t="s">
        <v>14083</v>
      </c>
      <c r="Q13859" t="s">
        <v>286</v>
      </c>
    </row>
    <row r="13860" spans="1:17" x14ac:dyDescent="0.3">
      <c r="A13860" t="s">
        <v>14084</v>
      </c>
      <c r="Q13860" t="s">
        <v>286</v>
      </c>
    </row>
    <row r="13861" spans="1:17" x14ac:dyDescent="0.3">
      <c r="A13861" t="s">
        <v>14085</v>
      </c>
      <c r="Q13861" t="s">
        <v>286</v>
      </c>
    </row>
    <row r="13862" spans="1:17" x14ac:dyDescent="0.3">
      <c r="A13862" t="s">
        <v>14086</v>
      </c>
      <c r="Q13862" t="s">
        <v>286</v>
      </c>
    </row>
    <row r="13863" spans="1:17" x14ac:dyDescent="0.3">
      <c r="A13863" t="s">
        <v>14087</v>
      </c>
      <c r="Q13863" t="s">
        <v>286</v>
      </c>
    </row>
    <row r="13864" spans="1:17" x14ac:dyDescent="0.3">
      <c r="A13864" t="s">
        <v>14088</v>
      </c>
      <c r="Q13864" t="s">
        <v>286</v>
      </c>
    </row>
    <row r="13865" spans="1:17" x14ac:dyDescent="0.3">
      <c r="A13865" t="s">
        <v>14089</v>
      </c>
      <c r="Q13865" t="s">
        <v>286</v>
      </c>
    </row>
    <row r="13866" spans="1:17" x14ac:dyDescent="0.3">
      <c r="A13866" t="s">
        <v>14090</v>
      </c>
      <c r="Q13866" t="s">
        <v>286</v>
      </c>
    </row>
    <row r="13867" spans="1:17" x14ac:dyDescent="0.3">
      <c r="A13867" t="s">
        <v>14091</v>
      </c>
      <c r="Q13867" t="s">
        <v>286</v>
      </c>
    </row>
    <row r="13868" spans="1:17" x14ac:dyDescent="0.3">
      <c r="A13868" t="s">
        <v>14092</v>
      </c>
      <c r="Q13868" t="s">
        <v>286</v>
      </c>
    </row>
    <row r="13869" spans="1:17" x14ac:dyDescent="0.3">
      <c r="A13869" t="s">
        <v>14093</v>
      </c>
      <c r="Q13869" t="s">
        <v>286</v>
      </c>
    </row>
    <row r="13870" spans="1:17" x14ac:dyDescent="0.3">
      <c r="A13870" t="s">
        <v>14094</v>
      </c>
      <c r="Q13870" t="s">
        <v>286</v>
      </c>
    </row>
    <row r="13871" spans="1:17" x14ac:dyDescent="0.3">
      <c r="A13871" t="s">
        <v>14095</v>
      </c>
      <c r="Q13871" t="s">
        <v>286</v>
      </c>
    </row>
    <row r="13872" spans="1:17" x14ac:dyDescent="0.3">
      <c r="A13872" t="s">
        <v>14096</v>
      </c>
      <c r="Q13872" t="s">
        <v>286</v>
      </c>
    </row>
    <row r="13873" spans="1:17" x14ac:dyDescent="0.3">
      <c r="A13873" t="s">
        <v>14097</v>
      </c>
      <c r="Q13873" t="s">
        <v>286</v>
      </c>
    </row>
    <row r="13874" spans="1:17" x14ac:dyDescent="0.3">
      <c r="A13874" t="s">
        <v>14098</v>
      </c>
      <c r="Q13874" t="s">
        <v>286</v>
      </c>
    </row>
    <row r="13875" spans="1:17" x14ac:dyDescent="0.3">
      <c r="A13875" t="s">
        <v>14099</v>
      </c>
      <c r="Q13875" t="s">
        <v>286</v>
      </c>
    </row>
    <row r="13876" spans="1:17" x14ac:dyDescent="0.3">
      <c r="A13876" t="s">
        <v>14100</v>
      </c>
      <c r="Q13876" t="s">
        <v>286</v>
      </c>
    </row>
    <row r="13877" spans="1:17" x14ac:dyDescent="0.3">
      <c r="A13877" t="s">
        <v>14101</v>
      </c>
      <c r="Q13877" t="s">
        <v>286</v>
      </c>
    </row>
    <row r="13878" spans="1:17" x14ac:dyDescent="0.3">
      <c r="A13878" t="s">
        <v>14102</v>
      </c>
      <c r="Q13878" t="s">
        <v>286</v>
      </c>
    </row>
    <row r="13879" spans="1:17" x14ac:dyDescent="0.3">
      <c r="A13879" t="s">
        <v>14103</v>
      </c>
      <c r="Q13879" t="s">
        <v>286</v>
      </c>
    </row>
    <row r="13880" spans="1:17" x14ac:dyDescent="0.3">
      <c r="A13880" t="s">
        <v>14104</v>
      </c>
      <c r="Q13880" t="s">
        <v>286</v>
      </c>
    </row>
    <row r="13881" spans="1:17" x14ac:dyDescent="0.3">
      <c r="A13881" t="s">
        <v>14105</v>
      </c>
      <c r="Q13881" t="s">
        <v>286</v>
      </c>
    </row>
    <row r="13882" spans="1:17" x14ac:dyDescent="0.3">
      <c r="A13882" t="s">
        <v>14106</v>
      </c>
      <c r="Q13882" t="s">
        <v>286</v>
      </c>
    </row>
    <row r="13883" spans="1:17" x14ac:dyDescent="0.3">
      <c r="A13883" t="s">
        <v>14107</v>
      </c>
      <c r="Q13883" t="s">
        <v>286</v>
      </c>
    </row>
    <row r="13884" spans="1:17" x14ac:dyDescent="0.3">
      <c r="A13884" t="s">
        <v>14108</v>
      </c>
      <c r="Q13884" t="s">
        <v>286</v>
      </c>
    </row>
    <row r="13885" spans="1:17" x14ac:dyDescent="0.3">
      <c r="A13885" t="s">
        <v>14109</v>
      </c>
      <c r="Q13885" t="s">
        <v>286</v>
      </c>
    </row>
    <row r="13886" spans="1:17" x14ac:dyDescent="0.3">
      <c r="A13886" t="s">
        <v>14110</v>
      </c>
      <c r="Q13886" t="s">
        <v>286</v>
      </c>
    </row>
    <row r="13887" spans="1:17" x14ac:dyDescent="0.3">
      <c r="A13887" t="s">
        <v>14111</v>
      </c>
      <c r="Q13887" t="s">
        <v>286</v>
      </c>
    </row>
    <row r="13888" spans="1:17" x14ac:dyDescent="0.3">
      <c r="A13888" t="s">
        <v>14112</v>
      </c>
      <c r="Q13888" t="s">
        <v>286</v>
      </c>
    </row>
    <row r="13889" spans="1:17" x14ac:dyDescent="0.3">
      <c r="A13889" t="s">
        <v>14113</v>
      </c>
      <c r="Q13889" t="s">
        <v>286</v>
      </c>
    </row>
    <row r="13890" spans="1:17" x14ac:dyDescent="0.3">
      <c r="A13890" t="s">
        <v>14114</v>
      </c>
      <c r="Q13890" t="s">
        <v>286</v>
      </c>
    </row>
    <row r="13891" spans="1:17" x14ac:dyDescent="0.3">
      <c r="A13891" t="s">
        <v>14115</v>
      </c>
      <c r="Q13891" t="s">
        <v>286</v>
      </c>
    </row>
    <row r="13892" spans="1:17" x14ac:dyDescent="0.3">
      <c r="A13892" t="s">
        <v>14116</v>
      </c>
      <c r="Q13892" t="s">
        <v>286</v>
      </c>
    </row>
    <row r="13893" spans="1:17" x14ac:dyDescent="0.3">
      <c r="A13893" t="s">
        <v>14117</v>
      </c>
      <c r="Q13893" t="s">
        <v>286</v>
      </c>
    </row>
    <row r="13894" spans="1:17" x14ac:dyDescent="0.3">
      <c r="A13894" t="s">
        <v>14118</v>
      </c>
      <c r="Q13894" t="s">
        <v>286</v>
      </c>
    </row>
    <row r="13895" spans="1:17" x14ac:dyDescent="0.3">
      <c r="A13895" t="s">
        <v>14119</v>
      </c>
      <c r="Q13895" t="s">
        <v>286</v>
      </c>
    </row>
    <row r="13896" spans="1:17" x14ac:dyDescent="0.3">
      <c r="A13896" t="s">
        <v>14120</v>
      </c>
      <c r="Q13896" t="s">
        <v>286</v>
      </c>
    </row>
    <row r="13897" spans="1:17" x14ac:dyDescent="0.3">
      <c r="A13897" t="s">
        <v>14121</v>
      </c>
      <c r="Q13897" t="s">
        <v>286</v>
      </c>
    </row>
    <row r="13898" spans="1:17" x14ac:dyDescent="0.3">
      <c r="A13898" t="s">
        <v>14122</v>
      </c>
      <c r="Q13898" t="s">
        <v>286</v>
      </c>
    </row>
    <row r="13899" spans="1:17" x14ac:dyDescent="0.3">
      <c r="A13899" t="s">
        <v>14123</v>
      </c>
      <c r="Q13899" t="s">
        <v>286</v>
      </c>
    </row>
    <row r="13900" spans="1:17" x14ac:dyDescent="0.3">
      <c r="A13900" t="s">
        <v>14124</v>
      </c>
      <c r="Q13900" t="s">
        <v>286</v>
      </c>
    </row>
    <row r="13901" spans="1:17" x14ac:dyDescent="0.3">
      <c r="A13901" t="s">
        <v>14125</v>
      </c>
      <c r="Q13901" t="s">
        <v>286</v>
      </c>
    </row>
    <row r="13902" spans="1:17" x14ac:dyDescent="0.3">
      <c r="A13902" t="s">
        <v>14126</v>
      </c>
      <c r="Q13902" t="s">
        <v>286</v>
      </c>
    </row>
    <row r="13903" spans="1:17" x14ac:dyDescent="0.3">
      <c r="A13903" t="s">
        <v>14127</v>
      </c>
      <c r="Q13903" t="s">
        <v>286</v>
      </c>
    </row>
    <row r="13904" spans="1:17" x14ac:dyDescent="0.3">
      <c r="A13904" t="s">
        <v>14128</v>
      </c>
      <c r="Q13904" t="s">
        <v>286</v>
      </c>
    </row>
    <row r="13905" spans="1:17" x14ac:dyDescent="0.3">
      <c r="A13905" t="s">
        <v>14129</v>
      </c>
      <c r="Q13905" t="s">
        <v>286</v>
      </c>
    </row>
    <row r="13906" spans="1:17" x14ac:dyDescent="0.3">
      <c r="A13906" t="s">
        <v>14130</v>
      </c>
      <c r="Q13906" t="s">
        <v>286</v>
      </c>
    </row>
    <row r="13907" spans="1:17" x14ac:dyDescent="0.3">
      <c r="A13907" t="s">
        <v>14131</v>
      </c>
      <c r="Q13907" t="s">
        <v>286</v>
      </c>
    </row>
    <row r="13908" spans="1:17" x14ac:dyDescent="0.3">
      <c r="A13908" t="s">
        <v>14132</v>
      </c>
      <c r="Q13908" t="s">
        <v>286</v>
      </c>
    </row>
    <row r="13909" spans="1:17" x14ac:dyDescent="0.3">
      <c r="A13909" t="s">
        <v>14133</v>
      </c>
      <c r="Q13909" t="s">
        <v>286</v>
      </c>
    </row>
    <row r="13910" spans="1:17" x14ac:dyDescent="0.3">
      <c r="A13910" t="s">
        <v>14134</v>
      </c>
      <c r="Q13910" t="s">
        <v>286</v>
      </c>
    </row>
    <row r="13911" spans="1:17" x14ac:dyDescent="0.3">
      <c r="A13911" t="s">
        <v>14135</v>
      </c>
      <c r="Q13911" t="s">
        <v>286</v>
      </c>
    </row>
    <row r="13912" spans="1:17" x14ac:dyDescent="0.3">
      <c r="A13912" t="s">
        <v>14136</v>
      </c>
      <c r="Q13912" t="s">
        <v>286</v>
      </c>
    </row>
    <row r="13913" spans="1:17" x14ac:dyDescent="0.3">
      <c r="A13913" t="s">
        <v>14137</v>
      </c>
      <c r="Q13913" t="s">
        <v>286</v>
      </c>
    </row>
    <row r="13914" spans="1:17" x14ac:dyDescent="0.3">
      <c r="A13914" t="s">
        <v>14138</v>
      </c>
      <c r="Q13914" t="s">
        <v>286</v>
      </c>
    </row>
    <row r="13915" spans="1:17" x14ac:dyDescent="0.3">
      <c r="A13915" t="s">
        <v>14139</v>
      </c>
      <c r="Q13915" t="s">
        <v>286</v>
      </c>
    </row>
    <row r="13916" spans="1:17" x14ac:dyDescent="0.3">
      <c r="A13916" t="s">
        <v>14140</v>
      </c>
      <c r="Q13916" t="s">
        <v>286</v>
      </c>
    </row>
    <row r="13917" spans="1:17" x14ac:dyDescent="0.3">
      <c r="A13917" t="s">
        <v>14141</v>
      </c>
      <c r="Q13917" t="s">
        <v>286</v>
      </c>
    </row>
    <row r="13918" spans="1:17" x14ac:dyDescent="0.3">
      <c r="A13918" t="s">
        <v>14142</v>
      </c>
      <c r="Q13918" t="s">
        <v>286</v>
      </c>
    </row>
    <row r="13919" spans="1:17" x14ac:dyDescent="0.3">
      <c r="A13919" t="s">
        <v>14143</v>
      </c>
      <c r="Q13919" t="s">
        <v>286</v>
      </c>
    </row>
    <row r="13920" spans="1:17" x14ac:dyDescent="0.3">
      <c r="A13920" t="s">
        <v>14144</v>
      </c>
      <c r="Q13920" t="s">
        <v>286</v>
      </c>
    </row>
    <row r="13921" spans="1:17" x14ac:dyDescent="0.3">
      <c r="A13921" t="s">
        <v>14145</v>
      </c>
      <c r="Q13921" t="s">
        <v>286</v>
      </c>
    </row>
    <row r="13922" spans="1:17" x14ac:dyDescent="0.3">
      <c r="A13922" t="s">
        <v>14146</v>
      </c>
      <c r="Q13922" t="s">
        <v>286</v>
      </c>
    </row>
    <row r="13923" spans="1:17" x14ac:dyDescent="0.3">
      <c r="A13923" t="s">
        <v>14147</v>
      </c>
      <c r="Q13923" t="s">
        <v>286</v>
      </c>
    </row>
    <row r="13924" spans="1:17" x14ac:dyDescent="0.3">
      <c r="A13924" t="s">
        <v>14148</v>
      </c>
      <c r="Q13924" t="s">
        <v>286</v>
      </c>
    </row>
    <row r="13925" spans="1:17" x14ac:dyDescent="0.3">
      <c r="A13925" t="s">
        <v>14149</v>
      </c>
      <c r="Q13925" t="s">
        <v>286</v>
      </c>
    </row>
    <row r="13926" spans="1:17" x14ac:dyDescent="0.3">
      <c r="A13926" t="s">
        <v>14150</v>
      </c>
      <c r="Q13926" t="s">
        <v>286</v>
      </c>
    </row>
    <row r="13927" spans="1:17" x14ac:dyDescent="0.3">
      <c r="A13927" t="s">
        <v>14151</v>
      </c>
      <c r="Q13927" t="s">
        <v>286</v>
      </c>
    </row>
    <row r="13928" spans="1:17" x14ac:dyDescent="0.3">
      <c r="A13928" t="s">
        <v>14152</v>
      </c>
      <c r="Q13928" t="s">
        <v>286</v>
      </c>
    </row>
    <row r="13929" spans="1:17" x14ac:dyDescent="0.3">
      <c r="A13929" t="s">
        <v>14153</v>
      </c>
      <c r="Q13929" t="s">
        <v>286</v>
      </c>
    </row>
    <row r="13930" spans="1:17" x14ac:dyDescent="0.3">
      <c r="A13930" t="s">
        <v>14154</v>
      </c>
      <c r="Q13930" t="s">
        <v>286</v>
      </c>
    </row>
    <row r="13931" spans="1:17" x14ac:dyDescent="0.3">
      <c r="A13931" t="s">
        <v>14155</v>
      </c>
      <c r="Q13931" t="s">
        <v>286</v>
      </c>
    </row>
    <row r="13932" spans="1:17" x14ac:dyDescent="0.3">
      <c r="A13932" t="s">
        <v>14156</v>
      </c>
      <c r="Q13932" t="s">
        <v>286</v>
      </c>
    </row>
    <row r="13933" spans="1:17" x14ac:dyDescent="0.3">
      <c r="A13933" t="s">
        <v>14157</v>
      </c>
      <c r="Q13933" t="s">
        <v>286</v>
      </c>
    </row>
    <row r="13934" spans="1:17" x14ac:dyDescent="0.3">
      <c r="A13934" t="s">
        <v>14158</v>
      </c>
      <c r="Q13934" t="s">
        <v>286</v>
      </c>
    </row>
    <row r="13935" spans="1:17" x14ac:dyDescent="0.3">
      <c r="A13935" t="s">
        <v>14159</v>
      </c>
      <c r="Q13935" t="s">
        <v>286</v>
      </c>
    </row>
    <row r="13936" spans="1:17" x14ac:dyDescent="0.3">
      <c r="A13936" t="s">
        <v>14160</v>
      </c>
      <c r="Q13936" t="s">
        <v>286</v>
      </c>
    </row>
    <row r="13937" spans="1:17" x14ac:dyDescent="0.3">
      <c r="A13937" t="s">
        <v>14161</v>
      </c>
      <c r="Q13937" t="s">
        <v>286</v>
      </c>
    </row>
    <row r="13938" spans="1:17" x14ac:dyDescent="0.3">
      <c r="A13938" t="s">
        <v>14162</v>
      </c>
      <c r="Q13938" t="s">
        <v>286</v>
      </c>
    </row>
    <row r="13939" spans="1:17" x14ac:dyDescent="0.3">
      <c r="A13939" t="s">
        <v>14163</v>
      </c>
      <c r="Q13939" t="s">
        <v>286</v>
      </c>
    </row>
    <row r="13940" spans="1:17" x14ac:dyDescent="0.3">
      <c r="A13940" t="s">
        <v>14164</v>
      </c>
      <c r="Q13940" t="s">
        <v>286</v>
      </c>
    </row>
    <row r="13941" spans="1:17" x14ac:dyDescent="0.3">
      <c r="A13941" t="s">
        <v>14165</v>
      </c>
      <c r="Q13941" t="s">
        <v>286</v>
      </c>
    </row>
    <row r="13942" spans="1:17" x14ac:dyDescent="0.3">
      <c r="A13942" t="s">
        <v>14166</v>
      </c>
      <c r="Q13942" t="s">
        <v>286</v>
      </c>
    </row>
    <row r="13943" spans="1:17" x14ac:dyDescent="0.3">
      <c r="A13943" t="s">
        <v>14167</v>
      </c>
      <c r="Q13943" t="s">
        <v>286</v>
      </c>
    </row>
    <row r="13944" spans="1:17" x14ac:dyDescent="0.3">
      <c r="A13944" t="s">
        <v>14168</v>
      </c>
      <c r="Q13944" t="s">
        <v>286</v>
      </c>
    </row>
    <row r="13945" spans="1:17" x14ac:dyDescent="0.3">
      <c r="A13945" t="s">
        <v>14169</v>
      </c>
      <c r="Q13945" t="s">
        <v>286</v>
      </c>
    </row>
    <row r="13946" spans="1:17" x14ac:dyDescent="0.3">
      <c r="A13946" t="s">
        <v>14170</v>
      </c>
      <c r="Q13946" t="s">
        <v>286</v>
      </c>
    </row>
    <row r="13947" spans="1:17" x14ac:dyDescent="0.3">
      <c r="A13947" t="s">
        <v>14171</v>
      </c>
      <c r="Q13947" t="s">
        <v>286</v>
      </c>
    </row>
    <row r="13948" spans="1:17" x14ac:dyDescent="0.3">
      <c r="A13948" t="s">
        <v>14172</v>
      </c>
      <c r="Q13948" t="s">
        <v>286</v>
      </c>
    </row>
    <row r="13949" spans="1:17" x14ac:dyDescent="0.3">
      <c r="A13949" t="s">
        <v>14173</v>
      </c>
      <c r="Q13949" t="s">
        <v>286</v>
      </c>
    </row>
    <row r="13950" spans="1:17" x14ac:dyDescent="0.3">
      <c r="A13950" t="s">
        <v>14174</v>
      </c>
      <c r="Q13950" t="s">
        <v>286</v>
      </c>
    </row>
    <row r="13951" spans="1:17" x14ac:dyDescent="0.3">
      <c r="A13951" t="s">
        <v>14175</v>
      </c>
      <c r="Q13951" t="s">
        <v>286</v>
      </c>
    </row>
    <row r="13952" spans="1:17" x14ac:dyDescent="0.3">
      <c r="A13952" t="s">
        <v>14176</v>
      </c>
      <c r="Q13952" t="s">
        <v>286</v>
      </c>
    </row>
    <row r="13953" spans="1:17" x14ac:dyDescent="0.3">
      <c r="A13953" t="s">
        <v>14177</v>
      </c>
      <c r="Q13953" t="s">
        <v>286</v>
      </c>
    </row>
    <row r="13954" spans="1:17" x14ac:dyDescent="0.3">
      <c r="A13954" t="s">
        <v>14178</v>
      </c>
      <c r="Q13954" t="s">
        <v>286</v>
      </c>
    </row>
    <row r="13955" spans="1:17" x14ac:dyDescent="0.3">
      <c r="A13955" t="s">
        <v>14179</v>
      </c>
      <c r="Q13955" t="s">
        <v>286</v>
      </c>
    </row>
    <row r="13956" spans="1:17" x14ac:dyDescent="0.3">
      <c r="A13956" t="s">
        <v>14180</v>
      </c>
      <c r="Q13956" t="s">
        <v>286</v>
      </c>
    </row>
    <row r="13957" spans="1:17" x14ac:dyDescent="0.3">
      <c r="A13957" t="s">
        <v>14181</v>
      </c>
      <c r="Q13957" t="s">
        <v>286</v>
      </c>
    </row>
    <row r="13958" spans="1:17" x14ac:dyDescent="0.3">
      <c r="A13958" t="s">
        <v>14182</v>
      </c>
      <c r="Q13958" t="s">
        <v>286</v>
      </c>
    </row>
    <row r="13959" spans="1:17" x14ac:dyDescent="0.3">
      <c r="A13959" t="s">
        <v>14183</v>
      </c>
      <c r="Q13959" t="s">
        <v>286</v>
      </c>
    </row>
    <row r="13960" spans="1:17" x14ac:dyDescent="0.3">
      <c r="A13960" t="s">
        <v>14184</v>
      </c>
      <c r="Q13960" t="s">
        <v>286</v>
      </c>
    </row>
    <row r="13961" spans="1:17" x14ac:dyDescent="0.3">
      <c r="A13961" t="s">
        <v>14185</v>
      </c>
      <c r="Q13961" t="s">
        <v>286</v>
      </c>
    </row>
    <row r="13962" spans="1:17" x14ac:dyDescent="0.3">
      <c r="A13962" t="s">
        <v>14186</v>
      </c>
      <c r="Q13962" t="s">
        <v>286</v>
      </c>
    </row>
    <row r="13963" spans="1:17" x14ac:dyDescent="0.3">
      <c r="A13963" t="s">
        <v>14187</v>
      </c>
      <c r="Q13963" t="s">
        <v>286</v>
      </c>
    </row>
    <row r="13964" spans="1:17" x14ac:dyDescent="0.3">
      <c r="A13964" t="s">
        <v>14188</v>
      </c>
      <c r="Q13964" t="s">
        <v>286</v>
      </c>
    </row>
    <row r="13965" spans="1:17" x14ac:dyDescent="0.3">
      <c r="A13965" t="s">
        <v>14189</v>
      </c>
      <c r="Q13965" t="s">
        <v>286</v>
      </c>
    </row>
    <row r="13966" spans="1:17" x14ac:dyDescent="0.3">
      <c r="A13966" t="s">
        <v>14190</v>
      </c>
      <c r="Q13966" t="s">
        <v>286</v>
      </c>
    </row>
    <row r="13967" spans="1:17" x14ac:dyDescent="0.3">
      <c r="A13967" t="s">
        <v>14191</v>
      </c>
      <c r="Q13967" t="s">
        <v>286</v>
      </c>
    </row>
    <row r="13968" spans="1:17" x14ac:dyDescent="0.3">
      <c r="A13968" t="s">
        <v>14192</v>
      </c>
      <c r="Q13968" t="s">
        <v>286</v>
      </c>
    </row>
    <row r="13969" spans="1:17" x14ac:dyDescent="0.3">
      <c r="A13969" t="s">
        <v>14193</v>
      </c>
      <c r="Q13969" t="s">
        <v>286</v>
      </c>
    </row>
    <row r="13970" spans="1:17" x14ac:dyDescent="0.3">
      <c r="A13970" t="s">
        <v>14194</v>
      </c>
      <c r="Q13970" t="s">
        <v>286</v>
      </c>
    </row>
    <row r="13971" spans="1:17" x14ac:dyDescent="0.3">
      <c r="A13971" t="s">
        <v>14195</v>
      </c>
      <c r="Q13971" t="s">
        <v>286</v>
      </c>
    </row>
    <row r="13972" spans="1:17" x14ac:dyDescent="0.3">
      <c r="A13972" t="s">
        <v>14196</v>
      </c>
      <c r="Q13972" t="s">
        <v>286</v>
      </c>
    </row>
    <row r="13973" spans="1:17" x14ac:dyDescent="0.3">
      <c r="A13973" t="s">
        <v>14197</v>
      </c>
      <c r="Q13973" t="s">
        <v>286</v>
      </c>
    </row>
    <row r="13974" spans="1:17" x14ac:dyDescent="0.3">
      <c r="A13974" t="s">
        <v>14198</v>
      </c>
      <c r="Q13974" t="s">
        <v>286</v>
      </c>
    </row>
    <row r="13975" spans="1:17" x14ac:dyDescent="0.3">
      <c r="A13975" t="s">
        <v>14199</v>
      </c>
      <c r="Q13975" t="s">
        <v>286</v>
      </c>
    </row>
    <row r="13976" spans="1:17" x14ac:dyDescent="0.3">
      <c r="A13976" t="s">
        <v>14200</v>
      </c>
      <c r="Q13976" t="s">
        <v>286</v>
      </c>
    </row>
    <row r="13977" spans="1:17" x14ac:dyDescent="0.3">
      <c r="A13977" t="s">
        <v>14201</v>
      </c>
      <c r="Q13977" t="s">
        <v>286</v>
      </c>
    </row>
    <row r="13978" spans="1:17" x14ac:dyDescent="0.3">
      <c r="A13978" t="s">
        <v>14202</v>
      </c>
      <c r="Q13978" t="s">
        <v>286</v>
      </c>
    </row>
    <row r="13979" spans="1:17" x14ac:dyDescent="0.3">
      <c r="A13979" t="s">
        <v>14203</v>
      </c>
      <c r="Q13979" t="s">
        <v>286</v>
      </c>
    </row>
    <row r="13980" spans="1:17" x14ac:dyDescent="0.3">
      <c r="A13980" t="s">
        <v>14204</v>
      </c>
      <c r="Q13980" t="s">
        <v>286</v>
      </c>
    </row>
    <row r="13981" spans="1:17" x14ac:dyDescent="0.3">
      <c r="A13981" t="s">
        <v>14205</v>
      </c>
      <c r="Q13981" t="s">
        <v>286</v>
      </c>
    </row>
    <row r="13982" spans="1:17" x14ac:dyDescent="0.3">
      <c r="A13982" t="s">
        <v>14206</v>
      </c>
      <c r="Q13982" t="s">
        <v>286</v>
      </c>
    </row>
    <row r="13983" spans="1:17" x14ac:dyDescent="0.3">
      <c r="A13983" t="s">
        <v>14207</v>
      </c>
      <c r="Q13983" t="s">
        <v>286</v>
      </c>
    </row>
    <row r="13984" spans="1:17" x14ac:dyDescent="0.3">
      <c r="A13984" t="s">
        <v>14208</v>
      </c>
      <c r="Q13984" t="s">
        <v>286</v>
      </c>
    </row>
    <row r="13985" spans="1:17" x14ac:dyDescent="0.3">
      <c r="A13985" t="s">
        <v>14209</v>
      </c>
      <c r="Q13985" t="s">
        <v>286</v>
      </c>
    </row>
    <row r="13986" spans="1:17" x14ac:dyDescent="0.3">
      <c r="A13986" t="s">
        <v>14210</v>
      </c>
      <c r="Q13986" t="s">
        <v>286</v>
      </c>
    </row>
    <row r="13987" spans="1:17" x14ac:dyDescent="0.3">
      <c r="A13987" t="s">
        <v>14211</v>
      </c>
      <c r="Q13987" t="s">
        <v>286</v>
      </c>
    </row>
    <row r="13988" spans="1:17" x14ac:dyDescent="0.3">
      <c r="A13988" t="s">
        <v>14212</v>
      </c>
      <c r="Q13988" t="s">
        <v>286</v>
      </c>
    </row>
    <row r="13989" spans="1:17" x14ac:dyDescent="0.3">
      <c r="A13989" t="s">
        <v>14213</v>
      </c>
      <c r="Q13989" t="s">
        <v>286</v>
      </c>
    </row>
    <row r="13990" spans="1:17" x14ac:dyDescent="0.3">
      <c r="A13990" t="s">
        <v>14214</v>
      </c>
      <c r="Q13990" t="s">
        <v>286</v>
      </c>
    </row>
    <row r="13991" spans="1:17" x14ac:dyDescent="0.3">
      <c r="A13991" t="s">
        <v>14215</v>
      </c>
      <c r="Q13991" t="s">
        <v>286</v>
      </c>
    </row>
    <row r="13992" spans="1:17" x14ac:dyDescent="0.3">
      <c r="A13992" t="s">
        <v>14216</v>
      </c>
      <c r="Q13992" t="s">
        <v>286</v>
      </c>
    </row>
    <row r="13993" spans="1:17" x14ac:dyDescent="0.3">
      <c r="A13993" t="s">
        <v>14217</v>
      </c>
      <c r="Q13993" t="s">
        <v>286</v>
      </c>
    </row>
    <row r="13994" spans="1:17" x14ac:dyDescent="0.3">
      <c r="A13994" t="s">
        <v>14218</v>
      </c>
      <c r="Q13994" t="s">
        <v>286</v>
      </c>
    </row>
    <row r="13995" spans="1:17" x14ac:dyDescent="0.3">
      <c r="A13995" t="s">
        <v>14219</v>
      </c>
      <c r="Q13995" t="s">
        <v>286</v>
      </c>
    </row>
    <row r="13996" spans="1:17" x14ac:dyDescent="0.3">
      <c r="A13996" t="s">
        <v>14220</v>
      </c>
      <c r="Q13996" t="s">
        <v>286</v>
      </c>
    </row>
    <row r="13997" spans="1:17" x14ac:dyDescent="0.3">
      <c r="A13997" t="s">
        <v>14221</v>
      </c>
      <c r="Q13997" t="s">
        <v>286</v>
      </c>
    </row>
    <row r="13998" spans="1:17" x14ac:dyDescent="0.3">
      <c r="A13998" t="s">
        <v>14222</v>
      </c>
      <c r="Q13998" t="s">
        <v>286</v>
      </c>
    </row>
    <row r="13999" spans="1:17" x14ac:dyDescent="0.3">
      <c r="A13999" t="s">
        <v>14223</v>
      </c>
      <c r="Q13999" t="s">
        <v>286</v>
      </c>
    </row>
    <row r="14000" spans="1:17" x14ac:dyDescent="0.3">
      <c r="A14000" t="s">
        <v>14224</v>
      </c>
      <c r="Q14000" t="s">
        <v>286</v>
      </c>
    </row>
    <row r="14001" spans="1:17" x14ac:dyDescent="0.3">
      <c r="A14001" t="s">
        <v>14225</v>
      </c>
      <c r="Q14001" t="s">
        <v>286</v>
      </c>
    </row>
    <row r="14002" spans="1:17" x14ac:dyDescent="0.3">
      <c r="A14002" t="s">
        <v>14226</v>
      </c>
      <c r="Q14002" t="s">
        <v>286</v>
      </c>
    </row>
    <row r="14003" spans="1:17" x14ac:dyDescent="0.3">
      <c r="A14003" t="s">
        <v>14227</v>
      </c>
      <c r="Q14003" t="s">
        <v>286</v>
      </c>
    </row>
    <row r="14004" spans="1:17" x14ac:dyDescent="0.3">
      <c r="A14004" t="s">
        <v>14228</v>
      </c>
      <c r="Q14004" t="s">
        <v>286</v>
      </c>
    </row>
    <row r="14005" spans="1:17" x14ac:dyDescent="0.3">
      <c r="A14005" t="s">
        <v>14229</v>
      </c>
      <c r="Q14005" t="s">
        <v>286</v>
      </c>
    </row>
    <row r="14006" spans="1:17" x14ac:dyDescent="0.3">
      <c r="A14006" t="s">
        <v>14230</v>
      </c>
      <c r="Q14006" t="s">
        <v>286</v>
      </c>
    </row>
    <row r="14007" spans="1:17" x14ac:dyDescent="0.3">
      <c r="A14007" t="s">
        <v>14231</v>
      </c>
      <c r="Q14007" t="s">
        <v>286</v>
      </c>
    </row>
    <row r="14008" spans="1:17" x14ac:dyDescent="0.3">
      <c r="A14008" t="s">
        <v>14232</v>
      </c>
      <c r="Q14008" t="s">
        <v>286</v>
      </c>
    </row>
    <row r="14009" spans="1:17" x14ac:dyDescent="0.3">
      <c r="A14009" t="s">
        <v>14233</v>
      </c>
      <c r="Q14009" t="s">
        <v>286</v>
      </c>
    </row>
    <row r="14010" spans="1:17" x14ac:dyDescent="0.3">
      <c r="A14010" t="s">
        <v>14234</v>
      </c>
      <c r="Q14010" t="s">
        <v>286</v>
      </c>
    </row>
    <row r="14011" spans="1:17" x14ac:dyDescent="0.3">
      <c r="A14011" t="s">
        <v>14235</v>
      </c>
      <c r="Q14011" t="s">
        <v>286</v>
      </c>
    </row>
    <row r="14012" spans="1:17" x14ac:dyDescent="0.3">
      <c r="A14012" t="s">
        <v>14236</v>
      </c>
      <c r="Q14012" t="s">
        <v>286</v>
      </c>
    </row>
    <row r="14013" spans="1:17" x14ac:dyDescent="0.3">
      <c r="A14013" t="s">
        <v>14237</v>
      </c>
      <c r="Q14013" t="s">
        <v>286</v>
      </c>
    </row>
    <row r="14014" spans="1:17" x14ac:dyDescent="0.3">
      <c r="A14014" t="s">
        <v>14238</v>
      </c>
      <c r="Q14014" t="s">
        <v>286</v>
      </c>
    </row>
    <row r="14015" spans="1:17" x14ac:dyDescent="0.3">
      <c r="A14015" t="s">
        <v>14239</v>
      </c>
      <c r="Q14015" t="s">
        <v>286</v>
      </c>
    </row>
    <row r="14016" spans="1:17" x14ac:dyDescent="0.3">
      <c r="A14016" t="s">
        <v>14240</v>
      </c>
      <c r="Q14016" t="s">
        <v>286</v>
      </c>
    </row>
    <row r="14017" spans="1:17" x14ac:dyDescent="0.3">
      <c r="A14017" t="s">
        <v>14241</v>
      </c>
      <c r="Q14017" t="s">
        <v>286</v>
      </c>
    </row>
    <row r="14018" spans="1:17" x14ac:dyDescent="0.3">
      <c r="A14018" t="s">
        <v>14242</v>
      </c>
      <c r="Q14018" t="s">
        <v>286</v>
      </c>
    </row>
    <row r="14019" spans="1:17" x14ac:dyDescent="0.3">
      <c r="A14019" t="s">
        <v>14243</v>
      </c>
      <c r="Q14019" t="s">
        <v>286</v>
      </c>
    </row>
    <row r="14020" spans="1:17" x14ac:dyDescent="0.3">
      <c r="A14020" t="s">
        <v>14244</v>
      </c>
      <c r="Q14020" t="s">
        <v>286</v>
      </c>
    </row>
    <row r="14021" spans="1:17" x14ac:dyDescent="0.3">
      <c r="A14021" t="s">
        <v>14245</v>
      </c>
      <c r="Q14021" t="s">
        <v>286</v>
      </c>
    </row>
    <row r="14022" spans="1:17" x14ac:dyDescent="0.3">
      <c r="A14022" t="s">
        <v>14246</v>
      </c>
      <c r="Q14022" t="s">
        <v>286</v>
      </c>
    </row>
    <row r="14023" spans="1:17" x14ac:dyDescent="0.3">
      <c r="A14023" t="s">
        <v>14247</v>
      </c>
      <c r="Q14023" t="s">
        <v>286</v>
      </c>
    </row>
    <row r="14024" spans="1:17" x14ac:dyDescent="0.3">
      <c r="A14024" t="s">
        <v>14248</v>
      </c>
      <c r="Q14024" t="s">
        <v>286</v>
      </c>
    </row>
    <row r="14025" spans="1:17" x14ac:dyDescent="0.3">
      <c r="A14025" t="s">
        <v>14249</v>
      </c>
      <c r="Q14025" t="s">
        <v>286</v>
      </c>
    </row>
    <row r="14026" spans="1:17" x14ac:dyDescent="0.3">
      <c r="A14026" t="s">
        <v>14250</v>
      </c>
      <c r="Q14026" t="s">
        <v>286</v>
      </c>
    </row>
    <row r="14027" spans="1:17" x14ac:dyDescent="0.3">
      <c r="A14027" t="s">
        <v>14251</v>
      </c>
      <c r="Q14027" t="s">
        <v>286</v>
      </c>
    </row>
    <row r="14028" spans="1:17" x14ac:dyDescent="0.3">
      <c r="A14028" t="s">
        <v>14252</v>
      </c>
      <c r="Q14028" t="s">
        <v>286</v>
      </c>
    </row>
    <row r="14029" spans="1:17" x14ac:dyDescent="0.3">
      <c r="A14029" t="s">
        <v>14253</v>
      </c>
      <c r="Q14029" t="s">
        <v>286</v>
      </c>
    </row>
    <row r="14030" spans="1:17" x14ac:dyDescent="0.3">
      <c r="A14030" t="s">
        <v>14254</v>
      </c>
      <c r="Q14030" t="s">
        <v>286</v>
      </c>
    </row>
    <row r="14031" spans="1:17" x14ac:dyDescent="0.3">
      <c r="A14031" t="s">
        <v>14255</v>
      </c>
      <c r="Q14031" t="s">
        <v>286</v>
      </c>
    </row>
    <row r="14032" spans="1:17" x14ac:dyDescent="0.3">
      <c r="A14032" t="s">
        <v>14256</v>
      </c>
      <c r="Q14032" t="s">
        <v>286</v>
      </c>
    </row>
    <row r="14033" spans="1:17" x14ac:dyDescent="0.3">
      <c r="A14033" t="s">
        <v>14257</v>
      </c>
      <c r="Q14033" t="s">
        <v>286</v>
      </c>
    </row>
    <row r="14034" spans="1:17" x14ac:dyDescent="0.3">
      <c r="A14034" t="s">
        <v>14258</v>
      </c>
      <c r="Q14034" t="s">
        <v>286</v>
      </c>
    </row>
    <row r="14035" spans="1:17" x14ac:dyDescent="0.3">
      <c r="A14035" t="s">
        <v>14259</v>
      </c>
      <c r="Q14035" t="s">
        <v>286</v>
      </c>
    </row>
    <row r="14036" spans="1:17" x14ac:dyDescent="0.3">
      <c r="A14036" t="s">
        <v>14260</v>
      </c>
      <c r="Q14036" t="s">
        <v>286</v>
      </c>
    </row>
    <row r="14037" spans="1:17" x14ac:dyDescent="0.3">
      <c r="A14037" t="s">
        <v>14261</v>
      </c>
      <c r="Q14037" t="s">
        <v>286</v>
      </c>
    </row>
    <row r="14038" spans="1:17" x14ac:dyDescent="0.3">
      <c r="A14038" t="s">
        <v>14262</v>
      </c>
      <c r="Q14038" t="s">
        <v>286</v>
      </c>
    </row>
    <row r="14039" spans="1:17" x14ac:dyDescent="0.3">
      <c r="A14039" t="s">
        <v>14263</v>
      </c>
      <c r="Q14039" t="s">
        <v>286</v>
      </c>
    </row>
    <row r="14040" spans="1:17" x14ac:dyDescent="0.3">
      <c r="A14040" t="s">
        <v>14264</v>
      </c>
      <c r="Q14040" t="s">
        <v>286</v>
      </c>
    </row>
    <row r="14041" spans="1:17" x14ac:dyDescent="0.3">
      <c r="A14041" t="s">
        <v>14265</v>
      </c>
      <c r="Q14041" t="s">
        <v>286</v>
      </c>
    </row>
    <row r="14042" spans="1:17" x14ac:dyDescent="0.3">
      <c r="A14042" t="s">
        <v>14266</v>
      </c>
      <c r="Q14042" t="s">
        <v>286</v>
      </c>
    </row>
    <row r="14043" spans="1:17" x14ac:dyDescent="0.3">
      <c r="A14043" t="s">
        <v>14267</v>
      </c>
      <c r="Q14043" t="s">
        <v>286</v>
      </c>
    </row>
    <row r="14044" spans="1:17" x14ac:dyDescent="0.3">
      <c r="A14044" t="s">
        <v>14268</v>
      </c>
      <c r="Q14044" t="s">
        <v>286</v>
      </c>
    </row>
    <row r="14045" spans="1:17" x14ac:dyDescent="0.3">
      <c r="A14045" t="s">
        <v>14269</v>
      </c>
      <c r="Q14045" t="s">
        <v>286</v>
      </c>
    </row>
    <row r="14046" spans="1:17" x14ac:dyDescent="0.3">
      <c r="A14046" t="s">
        <v>14270</v>
      </c>
      <c r="Q14046" t="s">
        <v>286</v>
      </c>
    </row>
    <row r="14047" spans="1:17" x14ac:dyDescent="0.3">
      <c r="A14047" t="s">
        <v>14271</v>
      </c>
      <c r="Q14047" t="s">
        <v>286</v>
      </c>
    </row>
    <row r="14048" spans="1:17" x14ac:dyDescent="0.3">
      <c r="A14048" t="s">
        <v>14272</v>
      </c>
      <c r="Q14048" t="s">
        <v>286</v>
      </c>
    </row>
    <row r="14049" spans="1:17" x14ac:dyDescent="0.3">
      <c r="A14049" t="s">
        <v>14273</v>
      </c>
      <c r="Q14049" t="s">
        <v>286</v>
      </c>
    </row>
    <row r="14050" spans="1:17" x14ac:dyDescent="0.3">
      <c r="A14050" t="s">
        <v>14274</v>
      </c>
      <c r="Q14050" t="s">
        <v>286</v>
      </c>
    </row>
    <row r="14051" spans="1:17" x14ac:dyDescent="0.3">
      <c r="A14051" t="s">
        <v>14275</v>
      </c>
      <c r="Q14051" t="s">
        <v>286</v>
      </c>
    </row>
    <row r="14052" spans="1:17" x14ac:dyDescent="0.3">
      <c r="A14052" t="s">
        <v>14276</v>
      </c>
      <c r="Q14052" t="s">
        <v>286</v>
      </c>
    </row>
    <row r="14053" spans="1:17" x14ac:dyDescent="0.3">
      <c r="A14053" t="s">
        <v>14277</v>
      </c>
      <c r="Q14053" t="s">
        <v>286</v>
      </c>
    </row>
    <row r="14054" spans="1:17" x14ac:dyDescent="0.3">
      <c r="A14054" t="s">
        <v>14278</v>
      </c>
      <c r="Q14054" t="s">
        <v>286</v>
      </c>
    </row>
    <row r="14055" spans="1:17" x14ac:dyDescent="0.3">
      <c r="A14055" t="s">
        <v>14279</v>
      </c>
      <c r="Q14055" t="s">
        <v>286</v>
      </c>
    </row>
    <row r="14056" spans="1:17" x14ac:dyDescent="0.3">
      <c r="A14056" t="s">
        <v>14280</v>
      </c>
      <c r="Q14056" t="s">
        <v>286</v>
      </c>
    </row>
    <row r="14057" spans="1:17" x14ac:dyDescent="0.3">
      <c r="A14057" t="s">
        <v>14281</v>
      </c>
      <c r="Q14057" t="s">
        <v>286</v>
      </c>
    </row>
    <row r="14058" spans="1:17" x14ac:dyDescent="0.3">
      <c r="A14058" t="s">
        <v>14282</v>
      </c>
      <c r="Q14058" t="s">
        <v>286</v>
      </c>
    </row>
    <row r="14059" spans="1:17" x14ac:dyDescent="0.3">
      <c r="A14059" t="s">
        <v>14283</v>
      </c>
      <c r="Q14059" t="s">
        <v>286</v>
      </c>
    </row>
    <row r="14060" spans="1:17" x14ac:dyDescent="0.3">
      <c r="A14060" t="s">
        <v>14284</v>
      </c>
      <c r="Q14060" t="s">
        <v>286</v>
      </c>
    </row>
    <row r="14061" spans="1:17" x14ac:dyDescent="0.3">
      <c r="A14061" t="s">
        <v>14285</v>
      </c>
      <c r="Q14061" t="s">
        <v>286</v>
      </c>
    </row>
    <row r="14062" spans="1:17" x14ac:dyDescent="0.3">
      <c r="A14062" t="s">
        <v>14286</v>
      </c>
      <c r="Q14062" t="s">
        <v>286</v>
      </c>
    </row>
    <row r="14063" spans="1:17" x14ac:dyDescent="0.3">
      <c r="A14063" t="s">
        <v>14287</v>
      </c>
      <c r="Q14063" t="s">
        <v>286</v>
      </c>
    </row>
    <row r="14064" spans="1:17" x14ac:dyDescent="0.3">
      <c r="A14064" t="s">
        <v>14288</v>
      </c>
      <c r="Q14064" t="s">
        <v>286</v>
      </c>
    </row>
    <row r="14065" spans="1:17" x14ac:dyDescent="0.3">
      <c r="A14065" t="s">
        <v>14289</v>
      </c>
      <c r="Q14065" t="s">
        <v>286</v>
      </c>
    </row>
    <row r="14066" spans="1:17" x14ac:dyDescent="0.3">
      <c r="A14066" t="s">
        <v>14290</v>
      </c>
      <c r="Q14066" t="s">
        <v>286</v>
      </c>
    </row>
    <row r="14067" spans="1:17" x14ac:dyDescent="0.3">
      <c r="A14067" t="s">
        <v>14291</v>
      </c>
      <c r="Q14067" t="s">
        <v>286</v>
      </c>
    </row>
    <row r="14068" spans="1:17" x14ac:dyDescent="0.3">
      <c r="A14068" t="s">
        <v>14292</v>
      </c>
      <c r="Q14068" t="s">
        <v>286</v>
      </c>
    </row>
    <row r="14069" spans="1:17" x14ac:dyDescent="0.3">
      <c r="A14069" t="s">
        <v>14293</v>
      </c>
      <c r="Q14069" t="s">
        <v>286</v>
      </c>
    </row>
    <row r="14070" spans="1:17" x14ac:dyDescent="0.3">
      <c r="A14070" t="s">
        <v>14294</v>
      </c>
      <c r="Q14070" t="s">
        <v>286</v>
      </c>
    </row>
    <row r="14071" spans="1:17" x14ac:dyDescent="0.3">
      <c r="A14071" t="s">
        <v>14295</v>
      </c>
      <c r="Q14071" t="s">
        <v>286</v>
      </c>
    </row>
    <row r="14072" spans="1:17" x14ac:dyDescent="0.3">
      <c r="A14072" t="s">
        <v>14296</v>
      </c>
      <c r="Q14072" t="s">
        <v>286</v>
      </c>
    </row>
    <row r="14073" spans="1:17" x14ac:dyDescent="0.3">
      <c r="A14073" t="s">
        <v>14297</v>
      </c>
      <c r="Q14073" t="s">
        <v>286</v>
      </c>
    </row>
    <row r="14074" spans="1:17" x14ac:dyDescent="0.3">
      <c r="A14074" t="s">
        <v>14298</v>
      </c>
      <c r="Q14074" t="s">
        <v>286</v>
      </c>
    </row>
    <row r="14075" spans="1:17" x14ac:dyDescent="0.3">
      <c r="A14075" t="s">
        <v>14299</v>
      </c>
      <c r="Q14075" t="s">
        <v>286</v>
      </c>
    </row>
    <row r="14076" spans="1:17" x14ac:dyDescent="0.3">
      <c r="A14076" t="s">
        <v>14300</v>
      </c>
      <c r="Q14076" t="s">
        <v>286</v>
      </c>
    </row>
    <row r="14077" spans="1:17" x14ac:dyDescent="0.3">
      <c r="A14077" t="s">
        <v>14301</v>
      </c>
      <c r="Q14077" t="s">
        <v>286</v>
      </c>
    </row>
    <row r="14078" spans="1:17" x14ac:dyDescent="0.3">
      <c r="A14078" t="s">
        <v>14302</v>
      </c>
      <c r="Q14078" t="s">
        <v>286</v>
      </c>
    </row>
    <row r="14079" spans="1:17" x14ac:dyDescent="0.3">
      <c r="A14079" t="s">
        <v>14303</v>
      </c>
      <c r="Q14079" t="s">
        <v>286</v>
      </c>
    </row>
    <row r="14080" spans="1:17" x14ac:dyDescent="0.3">
      <c r="A14080" t="s">
        <v>14304</v>
      </c>
      <c r="Q14080" t="s">
        <v>286</v>
      </c>
    </row>
    <row r="14081" spans="1:17" x14ac:dyDescent="0.3">
      <c r="A14081" t="s">
        <v>14305</v>
      </c>
      <c r="Q14081" t="s">
        <v>286</v>
      </c>
    </row>
    <row r="14082" spans="1:17" x14ac:dyDescent="0.3">
      <c r="A14082" t="s">
        <v>14306</v>
      </c>
      <c r="Q14082" t="s">
        <v>286</v>
      </c>
    </row>
    <row r="14083" spans="1:17" x14ac:dyDescent="0.3">
      <c r="A14083" t="s">
        <v>14307</v>
      </c>
      <c r="Q14083" t="s">
        <v>286</v>
      </c>
    </row>
    <row r="14084" spans="1:17" x14ac:dyDescent="0.3">
      <c r="A14084" t="s">
        <v>14308</v>
      </c>
      <c r="Q14084" t="s">
        <v>286</v>
      </c>
    </row>
    <row r="14085" spans="1:17" x14ac:dyDescent="0.3">
      <c r="A14085" t="s">
        <v>14309</v>
      </c>
      <c r="Q14085" t="s">
        <v>286</v>
      </c>
    </row>
    <row r="14086" spans="1:17" x14ac:dyDescent="0.3">
      <c r="A14086" t="s">
        <v>14310</v>
      </c>
      <c r="Q14086" t="s">
        <v>286</v>
      </c>
    </row>
    <row r="14087" spans="1:17" x14ac:dyDescent="0.3">
      <c r="A14087" t="s">
        <v>14311</v>
      </c>
      <c r="Q14087" t="s">
        <v>286</v>
      </c>
    </row>
    <row r="14088" spans="1:17" x14ac:dyDescent="0.3">
      <c r="A14088" t="s">
        <v>14312</v>
      </c>
      <c r="Q14088" t="s">
        <v>286</v>
      </c>
    </row>
    <row r="14089" spans="1:17" x14ac:dyDescent="0.3">
      <c r="A14089" t="s">
        <v>14313</v>
      </c>
      <c r="Q14089" t="s">
        <v>286</v>
      </c>
    </row>
    <row r="14090" spans="1:17" x14ac:dyDescent="0.3">
      <c r="A14090" t="s">
        <v>14314</v>
      </c>
      <c r="Q14090" t="s">
        <v>286</v>
      </c>
    </row>
    <row r="14091" spans="1:17" x14ac:dyDescent="0.3">
      <c r="A14091" t="s">
        <v>14315</v>
      </c>
      <c r="Q14091" t="s">
        <v>286</v>
      </c>
    </row>
    <row r="14092" spans="1:17" x14ac:dyDescent="0.3">
      <c r="A14092" t="s">
        <v>14316</v>
      </c>
      <c r="Q14092" t="s">
        <v>286</v>
      </c>
    </row>
    <row r="14093" spans="1:17" x14ac:dyDescent="0.3">
      <c r="A14093" t="s">
        <v>14317</v>
      </c>
      <c r="Q14093" t="s">
        <v>286</v>
      </c>
    </row>
    <row r="14094" spans="1:17" x14ac:dyDescent="0.3">
      <c r="A14094" t="s">
        <v>14318</v>
      </c>
      <c r="Q14094" t="s">
        <v>286</v>
      </c>
    </row>
    <row r="14095" spans="1:17" x14ac:dyDescent="0.3">
      <c r="A14095" t="s">
        <v>14319</v>
      </c>
      <c r="Q14095" t="s">
        <v>286</v>
      </c>
    </row>
    <row r="14096" spans="1:17" x14ac:dyDescent="0.3">
      <c r="A14096" t="s">
        <v>14320</v>
      </c>
      <c r="Q14096" t="s">
        <v>286</v>
      </c>
    </row>
    <row r="14097" spans="1:17" x14ac:dyDescent="0.3">
      <c r="A14097" t="s">
        <v>14321</v>
      </c>
      <c r="Q14097" t="s">
        <v>286</v>
      </c>
    </row>
    <row r="14098" spans="1:17" x14ac:dyDescent="0.3">
      <c r="A14098" t="s">
        <v>14322</v>
      </c>
      <c r="Q14098" t="s">
        <v>286</v>
      </c>
    </row>
    <row r="14099" spans="1:17" x14ac:dyDescent="0.3">
      <c r="A14099" t="s">
        <v>14323</v>
      </c>
      <c r="Q14099" t="s">
        <v>286</v>
      </c>
    </row>
    <row r="14100" spans="1:17" x14ac:dyDescent="0.3">
      <c r="A14100" t="s">
        <v>14324</v>
      </c>
      <c r="Q14100" t="s">
        <v>286</v>
      </c>
    </row>
    <row r="14101" spans="1:17" x14ac:dyDescent="0.3">
      <c r="A14101" t="s">
        <v>14325</v>
      </c>
      <c r="Q14101" t="s">
        <v>286</v>
      </c>
    </row>
    <row r="14102" spans="1:17" x14ac:dyDescent="0.3">
      <c r="A14102" t="s">
        <v>14326</v>
      </c>
      <c r="Q14102" t="s">
        <v>286</v>
      </c>
    </row>
    <row r="14103" spans="1:17" x14ac:dyDescent="0.3">
      <c r="A14103" t="s">
        <v>14327</v>
      </c>
      <c r="Q14103" t="s">
        <v>286</v>
      </c>
    </row>
    <row r="14104" spans="1:17" x14ac:dyDescent="0.3">
      <c r="A14104" t="s">
        <v>14328</v>
      </c>
      <c r="Q14104" t="s">
        <v>286</v>
      </c>
    </row>
    <row r="14105" spans="1:17" x14ac:dyDescent="0.3">
      <c r="A14105" t="s">
        <v>14329</v>
      </c>
      <c r="Q14105" t="s">
        <v>286</v>
      </c>
    </row>
    <row r="14106" spans="1:17" x14ac:dyDescent="0.3">
      <c r="A14106" t="s">
        <v>14330</v>
      </c>
      <c r="Q14106" t="s">
        <v>286</v>
      </c>
    </row>
    <row r="14107" spans="1:17" x14ac:dyDescent="0.3">
      <c r="A14107" t="s">
        <v>14331</v>
      </c>
      <c r="Q14107" t="s">
        <v>286</v>
      </c>
    </row>
    <row r="14108" spans="1:17" x14ac:dyDescent="0.3">
      <c r="A14108" t="s">
        <v>14332</v>
      </c>
      <c r="Q14108" t="s">
        <v>286</v>
      </c>
    </row>
    <row r="14109" spans="1:17" x14ac:dyDescent="0.3">
      <c r="A14109" t="s">
        <v>14333</v>
      </c>
      <c r="Q14109" t="s">
        <v>286</v>
      </c>
    </row>
    <row r="14110" spans="1:17" x14ac:dyDescent="0.3">
      <c r="A14110" t="s">
        <v>14334</v>
      </c>
      <c r="Q14110" t="s">
        <v>286</v>
      </c>
    </row>
    <row r="14111" spans="1:17" x14ac:dyDescent="0.3">
      <c r="A14111" t="s">
        <v>14335</v>
      </c>
      <c r="Q14111" t="s">
        <v>286</v>
      </c>
    </row>
    <row r="14112" spans="1:17" x14ac:dyDescent="0.3">
      <c r="A14112" t="s">
        <v>14336</v>
      </c>
      <c r="Q14112" t="s">
        <v>286</v>
      </c>
    </row>
    <row r="14113" spans="1:17" x14ac:dyDescent="0.3">
      <c r="A14113" t="s">
        <v>14337</v>
      </c>
      <c r="Q14113" t="s">
        <v>286</v>
      </c>
    </row>
    <row r="14114" spans="1:17" x14ac:dyDescent="0.3">
      <c r="A14114" t="s">
        <v>14338</v>
      </c>
      <c r="Q14114" t="s">
        <v>286</v>
      </c>
    </row>
    <row r="14115" spans="1:17" x14ac:dyDescent="0.3">
      <c r="A14115" t="s">
        <v>14339</v>
      </c>
      <c r="Q14115" t="s">
        <v>286</v>
      </c>
    </row>
    <row r="14116" spans="1:17" x14ac:dyDescent="0.3">
      <c r="A14116" t="s">
        <v>14340</v>
      </c>
      <c r="Q14116" t="s">
        <v>286</v>
      </c>
    </row>
    <row r="14117" spans="1:17" x14ac:dyDescent="0.3">
      <c r="A14117" t="s">
        <v>14341</v>
      </c>
      <c r="Q14117" t="s">
        <v>286</v>
      </c>
    </row>
    <row r="14118" spans="1:17" x14ac:dyDescent="0.3">
      <c r="A14118" t="s">
        <v>14342</v>
      </c>
      <c r="Q14118" t="s">
        <v>286</v>
      </c>
    </row>
    <row r="14119" spans="1:17" x14ac:dyDescent="0.3">
      <c r="A14119" t="s">
        <v>14343</v>
      </c>
      <c r="Q14119" t="s">
        <v>286</v>
      </c>
    </row>
    <row r="14120" spans="1:17" x14ac:dyDescent="0.3">
      <c r="A14120" t="s">
        <v>14344</v>
      </c>
      <c r="Q14120" t="s">
        <v>286</v>
      </c>
    </row>
    <row r="14121" spans="1:17" x14ac:dyDescent="0.3">
      <c r="A14121" t="s">
        <v>14345</v>
      </c>
      <c r="Q14121" t="s">
        <v>286</v>
      </c>
    </row>
    <row r="14122" spans="1:17" x14ac:dyDescent="0.3">
      <c r="A14122" t="s">
        <v>14346</v>
      </c>
      <c r="Q14122" t="s">
        <v>286</v>
      </c>
    </row>
    <row r="14123" spans="1:17" x14ac:dyDescent="0.3">
      <c r="A14123" t="s">
        <v>14347</v>
      </c>
      <c r="Q14123" t="s">
        <v>286</v>
      </c>
    </row>
    <row r="14124" spans="1:17" x14ac:dyDescent="0.3">
      <c r="A14124" t="s">
        <v>14348</v>
      </c>
      <c r="Q14124" t="s">
        <v>286</v>
      </c>
    </row>
    <row r="14125" spans="1:17" x14ac:dyDescent="0.3">
      <c r="A14125" t="s">
        <v>14349</v>
      </c>
      <c r="Q14125" t="s">
        <v>286</v>
      </c>
    </row>
    <row r="14126" spans="1:17" x14ac:dyDescent="0.3">
      <c r="A14126" t="s">
        <v>14350</v>
      </c>
      <c r="Q14126" t="s">
        <v>286</v>
      </c>
    </row>
    <row r="14127" spans="1:17" x14ac:dyDescent="0.3">
      <c r="A14127" t="s">
        <v>14351</v>
      </c>
      <c r="Q14127" t="s">
        <v>286</v>
      </c>
    </row>
    <row r="14128" spans="1:17" x14ac:dyDescent="0.3">
      <c r="A14128" t="s">
        <v>14352</v>
      </c>
      <c r="Q14128" t="s">
        <v>286</v>
      </c>
    </row>
    <row r="14129" spans="1:17" x14ac:dyDescent="0.3">
      <c r="A14129" t="s">
        <v>14353</v>
      </c>
      <c r="Q14129" t="s">
        <v>286</v>
      </c>
    </row>
    <row r="14130" spans="1:17" x14ac:dyDescent="0.3">
      <c r="A14130" t="s">
        <v>14354</v>
      </c>
      <c r="Q14130" t="s">
        <v>286</v>
      </c>
    </row>
    <row r="14131" spans="1:17" x14ac:dyDescent="0.3">
      <c r="A14131" t="s">
        <v>14355</v>
      </c>
      <c r="Q14131" t="s">
        <v>286</v>
      </c>
    </row>
    <row r="14132" spans="1:17" x14ac:dyDescent="0.3">
      <c r="A14132" t="s">
        <v>14356</v>
      </c>
      <c r="Q14132" t="s">
        <v>286</v>
      </c>
    </row>
    <row r="14133" spans="1:17" x14ac:dyDescent="0.3">
      <c r="A14133" t="s">
        <v>14357</v>
      </c>
      <c r="Q14133" t="s">
        <v>286</v>
      </c>
    </row>
    <row r="14134" spans="1:17" x14ac:dyDescent="0.3">
      <c r="A14134" t="s">
        <v>14358</v>
      </c>
      <c r="Q14134" t="s">
        <v>286</v>
      </c>
    </row>
    <row r="14135" spans="1:17" x14ac:dyDescent="0.3">
      <c r="A14135" t="s">
        <v>14359</v>
      </c>
      <c r="Q14135" t="s">
        <v>286</v>
      </c>
    </row>
    <row r="14136" spans="1:17" x14ac:dyDescent="0.3">
      <c r="A14136" t="s">
        <v>14360</v>
      </c>
      <c r="Q14136" t="s">
        <v>286</v>
      </c>
    </row>
    <row r="14137" spans="1:17" x14ac:dyDescent="0.3">
      <c r="A14137" t="s">
        <v>14361</v>
      </c>
      <c r="Q14137" t="s">
        <v>286</v>
      </c>
    </row>
    <row r="14138" spans="1:17" x14ac:dyDescent="0.3">
      <c r="A14138" t="s">
        <v>14362</v>
      </c>
      <c r="Q14138" t="s">
        <v>286</v>
      </c>
    </row>
    <row r="14139" spans="1:17" x14ac:dyDescent="0.3">
      <c r="A14139" t="s">
        <v>14363</v>
      </c>
      <c r="Q14139" t="s">
        <v>286</v>
      </c>
    </row>
    <row r="14140" spans="1:17" x14ac:dyDescent="0.3">
      <c r="A14140" t="s">
        <v>14364</v>
      </c>
      <c r="Q14140" t="s">
        <v>286</v>
      </c>
    </row>
    <row r="14141" spans="1:17" x14ac:dyDescent="0.3">
      <c r="A14141" t="s">
        <v>14365</v>
      </c>
      <c r="Q14141" t="s">
        <v>286</v>
      </c>
    </row>
    <row r="14142" spans="1:17" x14ac:dyDescent="0.3">
      <c r="A14142" t="s">
        <v>14366</v>
      </c>
      <c r="Q14142" t="s">
        <v>286</v>
      </c>
    </row>
    <row r="14143" spans="1:17" x14ac:dyDescent="0.3">
      <c r="A14143" t="s">
        <v>14367</v>
      </c>
      <c r="Q14143" t="s">
        <v>286</v>
      </c>
    </row>
    <row r="14144" spans="1:17" x14ac:dyDescent="0.3">
      <c r="A14144" t="s">
        <v>14368</v>
      </c>
      <c r="Q14144" t="s">
        <v>286</v>
      </c>
    </row>
    <row r="14145" spans="1:17" x14ac:dyDescent="0.3">
      <c r="A14145" t="s">
        <v>14369</v>
      </c>
      <c r="Q14145" t="s">
        <v>286</v>
      </c>
    </row>
    <row r="14146" spans="1:17" x14ac:dyDescent="0.3">
      <c r="A14146" t="s">
        <v>14370</v>
      </c>
      <c r="Q14146" t="s">
        <v>286</v>
      </c>
    </row>
    <row r="14147" spans="1:17" x14ac:dyDescent="0.3">
      <c r="A14147" t="s">
        <v>14371</v>
      </c>
      <c r="Q14147" t="s">
        <v>286</v>
      </c>
    </row>
    <row r="14148" spans="1:17" x14ac:dyDescent="0.3">
      <c r="A14148" t="s">
        <v>14372</v>
      </c>
      <c r="Q14148" t="s">
        <v>286</v>
      </c>
    </row>
    <row r="14149" spans="1:17" x14ac:dyDescent="0.3">
      <c r="A14149" t="s">
        <v>14373</v>
      </c>
      <c r="Q14149" t="s">
        <v>286</v>
      </c>
    </row>
    <row r="14150" spans="1:17" x14ac:dyDescent="0.3">
      <c r="A14150" t="s">
        <v>14374</v>
      </c>
      <c r="Q14150" t="s">
        <v>286</v>
      </c>
    </row>
    <row r="14151" spans="1:17" x14ac:dyDescent="0.3">
      <c r="A14151" t="s">
        <v>14375</v>
      </c>
      <c r="Q14151" t="s">
        <v>286</v>
      </c>
    </row>
    <row r="14152" spans="1:17" x14ac:dyDescent="0.3">
      <c r="A14152" t="s">
        <v>14376</v>
      </c>
      <c r="Q14152" t="s">
        <v>286</v>
      </c>
    </row>
    <row r="14153" spans="1:17" x14ac:dyDescent="0.3">
      <c r="A14153" t="s">
        <v>14377</v>
      </c>
      <c r="Q14153" t="s">
        <v>286</v>
      </c>
    </row>
    <row r="14154" spans="1:17" x14ac:dyDescent="0.3">
      <c r="A14154" t="s">
        <v>14378</v>
      </c>
      <c r="Q14154" t="s">
        <v>286</v>
      </c>
    </row>
    <row r="14155" spans="1:17" x14ac:dyDescent="0.3">
      <c r="A14155" t="s">
        <v>14379</v>
      </c>
      <c r="Q14155" t="s">
        <v>286</v>
      </c>
    </row>
    <row r="14156" spans="1:17" x14ac:dyDescent="0.3">
      <c r="A14156" t="s">
        <v>14380</v>
      </c>
      <c r="Q14156" t="s">
        <v>286</v>
      </c>
    </row>
    <row r="14157" spans="1:17" x14ac:dyDescent="0.3">
      <c r="A14157" t="s">
        <v>14381</v>
      </c>
      <c r="Q14157" t="s">
        <v>286</v>
      </c>
    </row>
    <row r="14158" spans="1:17" x14ac:dyDescent="0.3">
      <c r="A14158" t="s">
        <v>14382</v>
      </c>
      <c r="Q14158" t="s">
        <v>286</v>
      </c>
    </row>
    <row r="14159" spans="1:17" x14ac:dyDescent="0.3">
      <c r="A14159" t="s">
        <v>14383</v>
      </c>
      <c r="Q14159" t="s">
        <v>286</v>
      </c>
    </row>
    <row r="14160" spans="1:17" x14ac:dyDescent="0.3">
      <c r="A14160" t="s">
        <v>14384</v>
      </c>
      <c r="Q14160" t="s">
        <v>286</v>
      </c>
    </row>
    <row r="14161" spans="1:17" x14ac:dyDescent="0.3">
      <c r="A14161" t="s">
        <v>14385</v>
      </c>
      <c r="Q14161" t="s">
        <v>286</v>
      </c>
    </row>
    <row r="14162" spans="1:17" x14ac:dyDescent="0.3">
      <c r="A14162" t="s">
        <v>14386</v>
      </c>
      <c r="Q14162" t="s">
        <v>286</v>
      </c>
    </row>
    <row r="14163" spans="1:17" x14ac:dyDescent="0.3">
      <c r="A14163" t="s">
        <v>14387</v>
      </c>
      <c r="Q14163" t="s">
        <v>286</v>
      </c>
    </row>
    <row r="14164" spans="1:17" x14ac:dyDescent="0.3">
      <c r="A14164" t="s">
        <v>14388</v>
      </c>
      <c r="Q14164" t="s">
        <v>286</v>
      </c>
    </row>
    <row r="14165" spans="1:17" x14ac:dyDescent="0.3">
      <c r="A14165" t="s">
        <v>14389</v>
      </c>
      <c r="Q14165" t="s">
        <v>286</v>
      </c>
    </row>
    <row r="14166" spans="1:17" x14ac:dyDescent="0.3">
      <c r="A14166" t="s">
        <v>14390</v>
      </c>
      <c r="Q14166" t="s">
        <v>286</v>
      </c>
    </row>
    <row r="14167" spans="1:17" x14ac:dyDescent="0.3">
      <c r="A14167" t="s">
        <v>14391</v>
      </c>
      <c r="Q14167" t="s">
        <v>286</v>
      </c>
    </row>
    <row r="14168" spans="1:17" x14ac:dyDescent="0.3">
      <c r="A14168" t="s">
        <v>14392</v>
      </c>
      <c r="Q14168" t="s">
        <v>286</v>
      </c>
    </row>
    <row r="14169" spans="1:17" x14ac:dyDescent="0.3">
      <c r="A14169" t="s">
        <v>14393</v>
      </c>
      <c r="Q14169" t="s">
        <v>286</v>
      </c>
    </row>
    <row r="14170" spans="1:17" x14ac:dyDescent="0.3">
      <c r="A14170" t="s">
        <v>14394</v>
      </c>
      <c r="Q14170" t="s">
        <v>286</v>
      </c>
    </row>
    <row r="14171" spans="1:17" x14ac:dyDescent="0.3">
      <c r="A14171" t="s">
        <v>14395</v>
      </c>
      <c r="Q14171" t="s">
        <v>286</v>
      </c>
    </row>
    <row r="14172" spans="1:17" x14ac:dyDescent="0.3">
      <c r="A14172" t="s">
        <v>14396</v>
      </c>
      <c r="Q14172" t="s">
        <v>286</v>
      </c>
    </row>
    <row r="14173" spans="1:17" x14ac:dyDescent="0.3">
      <c r="A14173" t="s">
        <v>14397</v>
      </c>
      <c r="Q14173" t="s">
        <v>286</v>
      </c>
    </row>
    <row r="14174" spans="1:17" x14ac:dyDescent="0.3">
      <c r="A14174" t="s">
        <v>14398</v>
      </c>
      <c r="Q14174" t="s">
        <v>286</v>
      </c>
    </row>
    <row r="14175" spans="1:17" x14ac:dyDescent="0.3">
      <c r="A14175" t="s">
        <v>14399</v>
      </c>
      <c r="Q14175" t="s">
        <v>286</v>
      </c>
    </row>
    <row r="14176" spans="1:17" x14ac:dyDescent="0.3">
      <c r="A14176" t="s">
        <v>14400</v>
      </c>
      <c r="Q14176" t="s">
        <v>286</v>
      </c>
    </row>
    <row r="14177" spans="1:17" x14ac:dyDescent="0.3">
      <c r="A14177" t="s">
        <v>14401</v>
      </c>
      <c r="Q14177" t="s">
        <v>286</v>
      </c>
    </row>
    <row r="14178" spans="1:17" x14ac:dyDescent="0.3">
      <c r="A14178" t="s">
        <v>14402</v>
      </c>
      <c r="Q14178" t="s">
        <v>286</v>
      </c>
    </row>
    <row r="14179" spans="1:17" x14ac:dyDescent="0.3">
      <c r="A14179" t="s">
        <v>14403</v>
      </c>
      <c r="Q14179" t="s">
        <v>286</v>
      </c>
    </row>
    <row r="14180" spans="1:17" x14ac:dyDescent="0.3">
      <c r="A14180" t="s">
        <v>14404</v>
      </c>
      <c r="Q14180" t="s">
        <v>286</v>
      </c>
    </row>
    <row r="14181" spans="1:17" x14ac:dyDescent="0.3">
      <c r="A14181" t="s">
        <v>14405</v>
      </c>
      <c r="Q14181" t="s">
        <v>286</v>
      </c>
    </row>
    <row r="14182" spans="1:17" x14ac:dyDescent="0.3">
      <c r="A14182" t="s">
        <v>14406</v>
      </c>
      <c r="Q14182" t="s">
        <v>286</v>
      </c>
    </row>
    <row r="14183" spans="1:17" x14ac:dyDescent="0.3">
      <c r="A14183" t="s">
        <v>14407</v>
      </c>
      <c r="Q14183" t="s">
        <v>286</v>
      </c>
    </row>
    <row r="14184" spans="1:17" x14ac:dyDescent="0.3">
      <c r="A14184" t="s">
        <v>14408</v>
      </c>
      <c r="Q14184" t="s">
        <v>286</v>
      </c>
    </row>
    <row r="14185" spans="1:17" x14ac:dyDescent="0.3">
      <c r="A14185" t="s">
        <v>14409</v>
      </c>
      <c r="Q14185" t="s">
        <v>286</v>
      </c>
    </row>
    <row r="14186" spans="1:17" x14ac:dyDescent="0.3">
      <c r="A14186" t="s">
        <v>14410</v>
      </c>
      <c r="Q14186" t="s">
        <v>286</v>
      </c>
    </row>
    <row r="14187" spans="1:17" x14ac:dyDescent="0.3">
      <c r="A14187" t="s">
        <v>14411</v>
      </c>
      <c r="Q14187" t="s">
        <v>286</v>
      </c>
    </row>
    <row r="14188" spans="1:17" x14ac:dyDescent="0.3">
      <c r="A14188" t="s">
        <v>14412</v>
      </c>
      <c r="Q14188" t="s">
        <v>286</v>
      </c>
    </row>
    <row r="14189" spans="1:17" x14ac:dyDescent="0.3">
      <c r="A14189" t="s">
        <v>14413</v>
      </c>
      <c r="Q14189" t="s">
        <v>286</v>
      </c>
    </row>
    <row r="14190" spans="1:17" x14ac:dyDescent="0.3">
      <c r="A14190" t="s">
        <v>14414</v>
      </c>
      <c r="Q14190" t="s">
        <v>286</v>
      </c>
    </row>
    <row r="14191" spans="1:17" x14ac:dyDescent="0.3">
      <c r="A14191" t="s">
        <v>14415</v>
      </c>
      <c r="Q14191" t="s">
        <v>286</v>
      </c>
    </row>
    <row r="14192" spans="1:17" x14ac:dyDescent="0.3">
      <c r="A14192" t="s">
        <v>14416</v>
      </c>
      <c r="Q14192" t="s">
        <v>286</v>
      </c>
    </row>
    <row r="14193" spans="1:17" x14ac:dyDescent="0.3">
      <c r="A14193" t="s">
        <v>14417</v>
      </c>
      <c r="Q14193" t="s">
        <v>286</v>
      </c>
    </row>
    <row r="14194" spans="1:17" x14ac:dyDescent="0.3">
      <c r="A14194" t="s">
        <v>14418</v>
      </c>
      <c r="Q14194" t="s">
        <v>286</v>
      </c>
    </row>
    <row r="14195" spans="1:17" x14ac:dyDescent="0.3">
      <c r="A14195" t="s">
        <v>14419</v>
      </c>
      <c r="Q14195" t="s">
        <v>286</v>
      </c>
    </row>
    <row r="14196" spans="1:17" x14ac:dyDescent="0.3">
      <c r="A14196" t="s">
        <v>14420</v>
      </c>
      <c r="Q14196" t="s">
        <v>286</v>
      </c>
    </row>
    <row r="14197" spans="1:17" x14ac:dyDescent="0.3">
      <c r="A14197" t="s">
        <v>14421</v>
      </c>
      <c r="Q14197" t="s">
        <v>286</v>
      </c>
    </row>
    <row r="14198" spans="1:17" x14ac:dyDescent="0.3">
      <c r="A14198" t="s">
        <v>14422</v>
      </c>
      <c r="Q14198" t="s">
        <v>286</v>
      </c>
    </row>
    <row r="14199" spans="1:17" x14ac:dyDescent="0.3">
      <c r="A14199" t="s">
        <v>14423</v>
      </c>
      <c r="Q14199" t="s">
        <v>286</v>
      </c>
    </row>
    <row r="14200" spans="1:17" x14ac:dyDescent="0.3">
      <c r="A14200" t="s">
        <v>14424</v>
      </c>
      <c r="Q14200" t="s">
        <v>286</v>
      </c>
    </row>
    <row r="14201" spans="1:17" x14ac:dyDescent="0.3">
      <c r="A14201" t="s">
        <v>14425</v>
      </c>
      <c r="Q14201" t="s">
        <v>286</v>
      </c>
    </row>
    <row r="14202" spans="1:17" x14ac:dyDescent="0.3">
      <c r="A14202" t="s">
        <v>14426</v>
      </c>
      <c r="Q14202" t="s">
        <v>286</v>
      </c>
    </row>
    <row r="14203" spans="1:17" x14ac:dyDescent="0.3">
      <c r="A14203" t="s">
        <v>14427</v>
      </c>
      <c r="Q14203" t="s">
        <v>286</v>
      </c>
    </row>
    <row r="14204" spans="1:17" x14ac:dyDescent="0.3">
      <c r="A14204" t="s">
        <v>14428</v>
      </c>
      <c r="Q14204" t="s">
        <v>286</v>
      </c>
    </row>
    <row r="14205" spans="1:17" x14ac:dyDescent="0.3">
      <c r="A14205" t="s">
        <v>14429</v>
      </c>
      <c r="Q14205" t="s">
        <v>286</v>
      </c>
    </row>
    <row r="14206" spans="1:17" x14ac:dyDescent="0.3">
      <c r="A14206" t="s">
        <v>14430</v>
      </c>
      <c r="Q14206" t="s">
        <v>286</v>
      </c>
    </row>
    <row r="14207" spans="1:17" x14ac:dyDescent="0.3">
      <c r="A14207" t="s">
        <v>14431</v>
      </c>
      <c r="Q14207" t="s">
        <v>286</v>
      </c>
    </row>
    <row r="14208" spans="1:17" x14ac:dyDescent="0.3">
      <c r="A14208" t="s">
        <v>14432</v>
      </c>
      <c r="Q14208" t="s">
        <v>286</v>
      </c>
    </row>
    <row r="14209" spans="1:17" x14ac:dyDescent="0.3">
      <c r="A14209" t="s">
        <v>14433</v>
      </c>
      <c r="Q14209" t="s">
        <v>286</v>
      </c>
    </row>
    <row r="14210" spans="1:17" x14ac:dyDescent="0.3">
      <c r="A14210" t="s">
        <v>14434</v>
      </c>
      <c r="Q14210" t="s">
        <v>286</v>
      </c>
    </row>
    <row r="14211" spans="1:17" x14ac:dyDescent="0.3">
      <c r="A14211" t="s">
        <v>14435</v>
      </c>
      <c r="Q14211" t="s">
        <v>286</v>
      </c>
    </row>
    <row r="14212" spans="1:17" x14ac:dyDescent="0.3">
      <c r="A14212" t="s">
        <v>14436</v>
      </c>
      <c r="Q14212" t="s">
        <v>286</v>
      </c>
    </row>
    <row r="14213" spans="1:17" x14ac:dyDescent="0.3">
      <c r="A14213" t="s">
        <v>14437</v>
      </c>
      <c r="Q14213" t="s">
        <v>286</v>
      </c>
    </row>
    <row r="14214" spans="1:17" x14ac:dyDescent="0.3">
      <c r="A14214" t="s">
        <v>14438</v>
      </c>
      <c r="Q14214" t="s">
        <v>286</v>
      </c>
    </row>
    <row r="14215" spans="1:17" x14ac:dyDescent="0.3">
      <c r="A14215" t="s">
        <v>14439</v>
      </c>
      <c r="Q14215" t="s">
        <v>286</v>
      </c>
    </row>
    <row r="14216" spans="1:17" x14ac:dyDescent="0.3">
      <c r="A14216" t="s">
        <v>14440</v>
      </c>
      <c r="Q14216" t="s">
        <v>286</v>
      </c>
    </row>
    <row r="14217" spans="1:17" x14ac:dyDescent="0.3">
      <c r="A14217" t="s">
        <v>14441</v>
      </c>
      <c r="Q14217" t="s">
        <v>286</v>
      </c>
    </row>
    <row r="14218" spans="1:17" x14ac:dyDescent="0.3">
      <c r="A14218" t="s">
        <v>14442</v>
      </c>
      <c r="Q14218" t="s">
        <v>286</v>
      </c>
    </row>
    <row r="14219" spans="1:17" x14ac:dyDescent="0.3">
      <c r="A14219" t="s">
        <v>14443</v>
      </c>
      <c r="Q14219" t="s">
        <v>286</v>
      </c>
    </row>
    <row r="14220" spans="1:17" x14ac:dyDescent="0.3">
      <c r="A14220" t="s">
        <v>14444</v>
      </c>
      <c r="Q14220" t="s">
        <v>286</v>
      </c>
    </row>
    <row r="14221" spans="1:17" x14ac:dyDescent="0.3">
      <c r="A14221" t="s">
        <v>14445</v>
      </c>
      <c r="Q14221" t="s">
        <v>286</v>
      </c>
    </row>
    <row r="14222" spans="1:17" x14ac:dyDescent="0.3">
      <c r="A14222" t="s">
        <v>14446</v>
      </c>
      <c r="Q14222" t="s">
        <v>286</v>
      </c>
    </row>
    <row r="14223" spans="1:17" x14ac:dyDescent="0.3">
      <c r="A14223" t="s">
        <v>14447</v>
      </c>
      <c r="Q14223" t="s">
        <v>286</v>
      </c>
    </row>
    <row r="14224" spans="1:17" x14ac:dyDescent="0.3">
      <c r="A14224" t="s">
        <v>14448</v>
      </c>
      <c r="Q14224" t="s">
        <v>286</v>
      </c>
    </row>
    <row r="14225" spans="1:17" x14ac:dyDescent="0.3">
      <c r="A14225" t="s">
        <v>14449</v>
      </c>
      <c r="Q14225" t="s">
        <v>286</v>
      </c>
    </row>
    <row r="14226" spans="1:17" x14ac:dyDescent="0.3">
      <c r="A14226" t="s">
        <v>14450</v>
      </c>
      <c r="Q14226" t="s">
        <v>286</v>
      </c>
    </row>
    <row r="14227" spans="1:17" x14ac:dyDescent="0.3">
      <c r="A14227" t="s">
        <v>14451</v>
      </c>
      <c r="Q14227" t="s">
        <v>286</v>
      </c>
    </row>
    <row r="14228" spans="1:17" x14ac:dyDescent="0.3">
      <c r="A14228" t="s">
        <v>14452</v>
      </c>
      <c r="Q14228" t="s">
        <v>286</v>
      </c>
    </row>
    <row r="14229" spans="1:17" x14ac:dyDescent="0.3">
      <c r="A14229" t="s">
        <v>14453</v>
      </c>
      <c r="Q14229" t="s">
        <v>286</v>
      </c>
    </row>
    <row r="14230" spans="1:17" x14ac:dyDescent="0.3">
      <c r="A14230" t="s">
        <v>14454</v>
      </c>
      <c r="Q14230" t="s">
        <v>286</v>
      </c>
    </row>
    <row r="14231" spans="1:17" x14ac:dyDescent="0.3">
      <c r="A14231" t="s">
        <v>14455</v>
      </c>
      <c r="Q14231" t="s">
        <v>286</v>
      </c>
    </row>
    <row r="14232" spans="1:17" x14ac:dyDescent="0.3">
      <c r="A14232" t="s">
        <v>14456</v>
      </c>
      <c r="Q14232" t="s">
        <v>286</v>
      </c>
    </row>
    <row r="14233" spans="1:17" x14ac:dyDescent="0.3">
      <c r="A14233" t="s">
        <v>14457</v>
      </c>
      <c r="Q14233" t="s">
        <v>286</v>
      </c>
    </row>
    <row r="14234" spans="1:17" x14ac:dyDescent="0.3">
      <c r="A14234" t="s">
        <v>14458</v>
      </c>
      <c r="Q14234" t="s">
        <v>286</v>
      </c>
    </row>
    <row r="14235" spans="1:17" x14ac:dyDescent="0.3">
      <c r="A14235" t="s">
        <v>14459</v>
      </c>
      <c r="Q14235" t="s">
        <v>286</v>
      </c>
    </row>
    <row r="14236" spans="1:17" x14ac:dyDescent="0.3">
      <c r="A14236" t="s">
        <v>14460</v>
      </c>
      <c r="Q14236" t="s">
        <v>286</v>
      </c>
    </row>
    <row r="14237" spans="1:17" x14ac:dyDescent="0.3">
      <c r="A14237" t="s">
        <v>14461</v>
      </c>
      <c r="Q14237" t="s">
        <v>286</v>
      </c>
    </row>
    <row r="14238" spans="1:17" x14ac:dyDescent="0.3">
      <c r="A14238" t="s">
        <v>14462</v>
      </c>
      <c r="Q14238" t="s">
        <v>286</v>
      </c>
    </row>
    <row r="14239" spans="1:17" x14ac:dyDescent="0.3">
      <c r="A14239" t="s">
        <v>14463</v>
      </c>
      <c r="Q14239" t="s">
        <v>286</v>
      </c>
    </row>
    <row r="14240" spans="1:17" x14ac:dyDescent="0.3">
      <c r="A14240" t="s">
        <v>14464</v>
      </c>
      <c r="Q14240" t="s">
        <v>286</v>
      </c>
    </row>
    <row r="14241" spans="1:17" x14ac:dyDescent="0.3">
      <c r="A14241" t="s">
        <v>14465</v>
      </c>
      <c r="Q14241" t="s">
        <v>286</v>
      </c>
    </row>
    <row r="14242" spans="1:17" x14ac:dyDescent="0.3">
      <c r="A14242" t="s">
        <v>14466</v>
      </c>
      <c r="Q14242" t="s">
        <v>286</v>
      </c>
    </row>
    <row r="14243" spans="1:17" x14ac:dyDescent="0.3">
      <c r="A14243" t="s">
        <v>14467</v>
      </c>
      <c r="Q14243" t="s">
        <v>286</v>
      </c>
    </row>
    <row r="14244" spans="1:17" x14ac:dyDescent="0.3">
      <c r="A14244" t="s">
        <v>14468</v>
      </c>
      <c r="Q14244" t="s">
        <v>286</v>
      </c>
    </row>
    <row r="14245" spans="1:17" x14ac:dyDescent="0.3">
      <c r="A14245" t="s">
        <v>14469</v>
      </c>
      <c r="Q14245" t="s">
        <v>286</v>
      </c>
    </row>
    <row r="14246" spans="1:17" x14ac:dyDescent="0.3">
      <c r="A14246" t="s">
        <v>14470</v>
      </c>
      <c r="Q14246" t="s">
        <v>286</v>
      </c>
    </row>
    <row r="14247" spans="1:17" x14ac:dyDescent="0.3">
      <c r="A14247" t="s">
        <v>14471</v>
      </c>
      <c r="Q14247" t="s">
        <v>286</v>
      </c>
    </row>
    <row r="14248" spans="1:17" x14ac:dyDescent="0.3">
      <c r="A14248" t="s">
        <v>14472</v>
      </c>
      <c r="Q14248" t="s">
        <v>286</v>
      </c>
    </row>
    <row r="14249" spans="1:17" x14ac:dyDescent="0.3">
      <c r="A14249" t="s">
        <v>14473</v>
      </c>
      <c r="Q14249" t="s">
        <v>286</v>
      </c>
    </row>
    <row r="14250" spans="1:17" x14ac:dyDescent="0.3">
      <c r="A14250" t="s">
        <v>14474</v>
      </c>
      <c r="Q14250" t="s">
        <v>286</v>
      </c>
    </row>
    <row r="14251" spans="1:17" x14ac:dyDescent="0.3">
      <c r="A14251" t="s">
        <v>14475</v>
      </c>
      <c r="Q14251" t="s">
        <v>286</v>
      </c>
    </row>
    <row r="14252" spans="1:17" x14ac:dyDescent="0.3">
      <c r="A14252" t="s">
        <v>14476</v>
      </c>
      <c r="Q14252" t="s">
        <v>286</v>
      </c>
    </row>
    <row r="14253" spans="1:17" x14ac:dyDescent="0.3">
      <c r="A14253" t="s">
        <v>14477</v>
      </c>
      <c r="Q14253" t="s">
        <v>286</v>
      </c>
    </row>
    <row r="14254" spans="1:17" x14ac:dyDescent="0.3">
      <c r="A14254" t="s">
        <v>14478</v>
      </c>
      <c r="Q14254" t="s">
        <v>286</v>
      </c>
    </row>
    <row r="14255" spans="1:17" x14ac:dyDescent="0.3">
      <c r="A14255" t="s">
        <v>14479</v>
      </c>
      <c r="Q14255" t="s">
        <v>286</v>
      </c>
    </row>
    <row r="14256" spans="1:17" x14ac:dyDescent="0.3">
      <c r="A14256" t="s">
        <v>14480</v>
      </c>
      <c r="Q14256" t="s">
        <v>286</v>
      </c>
    </row>
    <row r="14257" spans="1:17" x14ac:dyDescent="0.3">
      <c r="A14257" t="s">
        <v>14481</v>
      </c>
      <c r="Q14257" t="s">
        <v>286</v>
      </c>
    </row>
    <row r="14258" spans="1:17" x14ac:dyDescent="0.3">
      <c r="A14258" t="s">
        <v>14482</v>
      </c>
      <c r="Q14258" t="s">
        <v>286</v>
      </c>
    </row>
    <row r="14259" spans="1:17" x14ac:dyDescent="0.3">
      <c r="A14259" t="s">
        <v>14483</v>
      </c>
      <c r="Q14259" t="s">
        <v>286</v>
      </c>
    </row>
    <row r="14260" spans="1:17" x14ac:dyDescent="0.3">
      <c r="A14260" t="s">
        <v>14484</v>
      </c>
      <c r="Q14260" t="s">
        <v>286</v>
      </c>
    </row>
    <row r="14261" spans="1:17" x14ac:dyDescent="0.3">
      <c r="A14261" t="s">
        <v>14485</v>
      </c>
      <c r="Q14261" t="s">
        <v>286</v>
      </c>
    </row>
    <row r="14262" spans="1:17" x14ac:dyDescent="0.3">
      <c r="A14262" t="s">
        <v>14486</v>
      </c>
      <c r="Q14262" t="s">
        <v>286</v>
      </c>
    </row>
    <row r="14263" spans="1:17" x14ac:dyDescent="0.3">
      <c r="A14263" t="s">
        <v>14487</v>
      </c>
      <c r="Q14263" t="s">
        <v>286</v>
      </c>
    </row>
    <row r="14264" spans="1:17" x14ac:dyDescent="0.3">
      <c r="A14264" t="s">
        <v>14488</v>
      </c>
      <c r="Q14264" t="s">
        <v>286</v>
      </c>
    </row>
    <row r="14265" spans="1:17" x14ac:dyDescent="0.3">
      <c r="A14265" t="s">
        <v>14489</v>
      </c>
      <c r="Q14265" t="s">
        <v>286</v>
      </c>
    </row>
    <row r="14266" spans="1:17" x14ac:dyDescent="0.3">
      <c r="A14266" t="s">
        <v>14490</v>
      </c>
      <c r="Q14266" t="s">
        <v>286</v>
      </c>
    </row>
    <row r="14267" spans="1:17" x14ac:dyDescent="0.3">
      <c r="A14267" t="s">
        <v>14491</v>
      </c>
      <c r="Q14267" t="s">
        <v>286</v>
      </c>
    </row>
    <row r="14268" spans="1:17" x14ac:dyDescent="0.3">
      <c r="A14268" t="s">
        <v>14492</v>
      </c>
      <c r="Q14268" t="s">
        <v>286</v>
      </c>
    </row>
    <row r="14269" spans="1:17" x14ac:dyDescent="0.3">
      <c r="A14269" t="s">
        <v>14493</v>
      </c>
      <c r="Q14269" t="s">
        <v>286</v>
      </c>
    </row>
    <row r="14270" spans="1:17" x14ac:dyDescent="0.3">
      <c r="A14270" t="s">
        <v>14494</v>
      </c>
      <c r="Q14270" t="s">
        <v>286</v>
      </c>
    </row>
    <row r="14271" spans="1:17" x14ac:dyDescent="0.3">
      <c r="A14271" t="s">
        <v>14495</v>
      </c>
      <c r="Q14271" t="s">
        <v>286</v>
      </c>
    </row>
    <row r="14272" spans="1:17" x14ac:dyDescent="0.3">
      <c r="A14272" t="s">
        <v>14496</v>
      </c>
      <c r="Q14272" t="s">
        <v>286</v>
      </c>
    </row>
    <row r="14273" spans="1:17" x14ac:dyDescent="0.3">
      <c r="A14273" t="s">
        <v>14497</v>
      </c>
      <c r="Q14273" t="s">
        <v>286</v>
      </c>
    </row>
    <row r="14274" spans="1:17" x14ac:dyDescent="0.3">
      <c r="A14274" t="s">
        <v>14498</v>
      </c>
      <c r="Q14274" t="s">
        <v>286</v>
      </c>
    </row>
    <row r="14275" spans="1:17" x14ac:dyDescent="0.3">
      <c r="A14275" t="s">
        <v>14499</v>
      </c>
      <c r="Q14275" t="s">
        <v>286</v>
      </c>
    </row>
    <row r="14276" spans="1:17" x14ac:dyDescent="0.3">
      <c r="A14276" t="s">
        <v>14500</v>
      </c>
      <c r="Q14276" t="s">
        <v>286</v>
      </c>
    </row>
    <row r="14277" spans="1:17" x14ac:dyDescent="0.3">
      <c r="A14277" t="s">
        <v>14501</v>
      </c>
      <c r="Q14277" t="s">
        <v>286</v>
      </c>
    </row>
    <row r="14278" spans="1:17" x14ac:dyDescent="0.3">
      <c r="A14278" t="s">
        <v>14502</v>
      </c>
      <c r="Q14278" t="s">
        <v>286</v>
      </c>
    </row>
    <row r="14279" spans="1:17" x14ac:dyDescent="0.3">
      <c r="A14279" t="s">
        <v>14503</v>
      </c>
      <c r="Q14279" t="s">
        <v>286</v>
      </c>
    </row>
    <row r="14280" spans="1:17" x14ac:dyDescent="0.3">
      <c r="A14280" t="s">
        <v>14504</v>
      </c>
      <c r="Q14280" t="s">
        <v>286</v>
      </c>
    </row>
    <row r="14281" spans="1:17" x14ac:dyDescent="0.3">
      <c r="A14281" t="s">
        <v>14505</v>
      </c>
      <c r="Q14281" t="s">
        <v>286</v>
      </c>
    </row>
    <row r="14282" spans="1:17" x14ac:dyDescent="0.3">
      <c r="A14282" t="s">
        <v>14506</v>
      </c>
      <c r="Q14282" t="s">
        <v>286</v>
      </c>
    </row>
    <row r="14283" spans="1:17" x14ac:dyDescent="0.3">
      <c r="A14283" t="s">
        <v>14507</v>
      </c>
      <c r="Q14283" t="s">
        <v>286</v>
      </c>
    </row>
    <row r="14284" spans="1:17" x14ac:dyDescent="0.3">
      <c r="A14284" t="s">
        <v>14508</v>
      </c>
      <c r="Q14284" t="s">
        <v>286</v>
      </c>
    </row>
    <row r="14285" spans="1:17" x14ac:dyDescent="0.3">
      <c r="A14285" t="s">
        <v>14509</v>
      </c>
      <c r="Q14285" t="s">
        <v>286</v>
      </c>
    </row>
    <row r="14286" spans="1:17" x14ac:dyDescent="0.3">
      <c r="A14286" t="s">
        <v>14510</v>
      </c>
      <c r="Q14286" t="s">
        <v>286</v>
      </c>
    </row>
    <row r="14287" spans="1:17" x14ac:dyDescent="0.3">
      <c r="A14287" t="s">
        <v>14511</v>
      </c>
      <c r="Q14287" t="s">
        <v>286</v>
      </c>
    </row>
    <row r="14288" spans="1:17" x14ac:dyDescent="0.3">
      <c r="A14288" t="s">
        <v>14512</v>
      </c>
      <c r="Q14288" t="s">
        <v>286</v>
      </c>
    </row>
    <row r="14289" spans="1:17" x14ac:dyDescent="0.3">
      <c r="A14289" t="s">
        <v>14513</v>
      </c>
      <c r="Q14289" t="s">
        <v>286</v>
      </c>
    </row>
    <row r="14290" spans="1:17" x14ac:dyDescent="0.3">
      <c r="A14290" t="s">
        <v>14514</v>
      </c>
      <c r="Q14290" t="s">
        <v>286</v>
      </c>
    </row>
    <row r="14291" spans="1:17" x14ac:dyDescent="0.3">
      <c r="A14291" t="s">
        <v>14515</v>
      </c>
      <c r="Q14291" t="s">
        <v>286</v>
      </c>
    </row>
    <row r="14292" spans="1:17" x14ac:dyDescent="0.3">
      <c r="A14292" t="s">
        <v>14516</v>
      </c>
      <c r="Q14292" t="s">
        <v>286</v>
      </c>
    </row>
    <row r="14293" spans="1:17" x14ac:dyDescent="0.3">
      <c r="A14293" t="s">
        <v>14517</v>
      </c>
      <c r="Q14293" t="s">
        <v>286</v>
      </c>
    </row>
    <row r="14294" spans="1:17" x14ac:dyDescent="0.3">
      <c r="A14294" t="s">
        <v>14518</v>
      </c>
      <c r="Q14294" t="s">
        <v>286</v>
      </c>
    </row>
    <row r="14295" spans="1:17" x14ac:dyDescent="0.3">
      <c r="A14295" t="s">
        <v>14519</v>
      </c>
      <c r="Q14295" t="s">
        <v>286</v>
      </c>
    </row>
    <row r="14296" spans="1:17" x14ac:dyDescent="0.3">
      <c r="A14296" t="s">
        <v>14520</v>
      </c>
      <c r="Q14296" t="s">
        <v>286</v>
      </c>
    </row>
    <row r="14297" spans="1:17" x14ac:dyDescent="0.3">
      <c r="A14297" t="s">
        <v>14521</v>
      </c>
      <c r="Q14297" t="s">
        <v>286</v>
      </c>
    </row>
    <row r="14298" spans="1:17" x14ac:dyDescent="0.3">
      <c r="A14298" t="s">
        <v>14522</v>
      </c>
      <c r="Q14298" t="s">
        <v>286</v>
      </c>
    </row>
    <row r="14299" spans="1:17" x14ac:dyDescent="0.3">
      <c r="A14299" t="s">
        <v>14523</v>
      </c>
      <c r="Q14299" t="s">
        <v>286</v>
      </c>
    </row>
    <row r="14300" spans="1:17" x14ac:dyDescent="0.3">
      <c r="A14300" t="s">
        <v>14524</v>
      </c>
      <c r="Q14300" t="s">
        <v>286</v>
      </c>
    </row>
    <row r="14301" spans="1:17" x14ac:dyDescent="0.3">
      <c r="A14301" t="s">
        <v>14525</v>
      </c>
      <c r="Q14301" t="s">
        <v>286</v>
      </c>
    </row>
    <row r="14302" spans="1:17" x14ac:dyDescent="0.3">
      <c r="A14302" t="s">
        <v>14526</v>
      </c>
      <c r="Q14302" t="s">
        <v>286</v>
      </c>
    </row>
    <row r="14303" spans="1:17" x14ac:dyDescent="0.3">
      <c r="A14303" t="s">
        <v>14527</v>
      </c>
      <c r="Q14303" t="s">
        <v>286</v>
      </c>
    </row>
    <row r="14304" spans="1:17" x14ac:dyDescent="0.3">
      <c r="A14304" t="s">
        <v>14528</v>
      </c>
      <c r="Q14304" t="s">
        <v>286</v>
      </c>
    </row>
    <row r="14305" spans="1:17" x14ac:dyDescent="0.3">
      <c r="A14305" t="s">
        <v>14529</v>
      </c>
      <c r="Q14305" t="s">
        <v>286</v>
      </c>
    </row>
    <row r="14306" spans="1:17" x14ac:dyDescent="0.3">
      <c r="A14306" t="s">
        <v>14530</v>
      </c>
      <c r="Q14306" t="s">
        <v>286</v>
      </c>
    </row>
    <row r="14307" spans="1:17" x14ac:dyDescent="0.3">
      <c r="A14307" t="s">
        <v>14531</v>
      </c>
      <c r="Q14307" t="s">
        <v>286</v>
      </c>
    </row>
    <row r="14308" spans="1:17" x14ac:dyDescent="0.3">
      <c r="A14308" t="s">
        <v>14532</v>
      </c>
      <c r="Q14308" t="s">
        <v>286</v>
      </c>
    </row>
    <row r="14309" spans="1:17" x14ac:dyDescent="0.3">
      <c r="A14309" t="s">
        <v>14533</v>
      </c>
      <c r="Q14309" t="s">
        <v>286</v>
      </c>
    </row>
    <row r="14310" spans="1:17" x14ac:dyDescent="0.3">
      <c r="A14310" t="s">
        <v>14534</v>
      </c>
      <c r="Q14310" t="s">
        <v>286</v>
      </c>
    </row>
    <row r="14311" spans="1:17" x14ac:dyDescent="0.3">
      <c r="A14311" t="s">
        <v>14535</v>
      </c>
      <c r="Q14311" t="s">
        <v>286</v>
      </c>
    </row>
    <row r="14312" spans="1:17" x14ac:dyDescent="0.3">
      <c r="A14312" t="s">
        <v>14536</v>
      </c>
      <c r="Q14312" t="s">
        <v>286</v>
      </c>
    </row>
    <row r="14313" spans="1:17" x14ac:dyDescent="0.3">
      <c r="A14313" t="s">
        <v>14537</v>
      </c>
      <c r="Q14313" t="s">
        <v>286</v>
      </c>
    </row>
    <row r="14314" spans="1:17" x14ac:dyDescent="0.3">
      <c r="A14314" t="s">
        <v>14538</v>
      </c>
      <c r="Q14314" t="s">
        <v>286</v>
      </c>
    </row>
    <row r="14315" spans="1:17" x14ac:dyDescent="0.3">
      <c r="A14315" t="s">
        <v>14539</v>
      </c>
      <c r="Q14315" t="s">
        <v>286</v>
      </c>
    </row>
    <row r="14316" spans="1:17" x14ac:dyDescent="0.3">
      <c r="A14316" t="s">
        <v>14540</v>
      </c>
      <c r="Q14316" t="s">
        <v>286</v>
      </c>
    </row>
    <row r="14317" spans="1:17" x14ac:dyDescent="0.3">
      <c r="A14317" t="s">
        <v>14541</v>
      </c>
      <c r="Q14317" t="s">
        <v>286</v>
      </c>
    </row>
    <row r="14318" spans="1:17" x14ac:dyDescent="0.3">
      <c r="A14318" t="s">
        <v>14542</v>
      </c>
      <c r="Q14318" t="s">
        <v>286</v>
      </c>
    </row>
    <row r="14319" spans="1:17" x14ac:dyDescent="0.3">
      <c r="A14319" t="s">
        <v>14543</v>
      </c>
      <c r="Q14319" t="s">
        <v>286</v>
      </c>
    </row>
    <row r="14320" spans="1:17" x14ac:dyDescent="0.3">
      <c r="A14320" t="s">
        <v>14544</v>
      </c>
      <c r="Q14320" t="s">
        <v>286</v>
      </c>
    </row>
    <row r="14321" spans="1:17" x14ac:dyDescent="0.3">
      <c r="A14321" t="s">
        <v>14545</v>
      </c>
      <c r="Q14321" t="s">
        <v>286</v>
      </c>
    </row>
    <row r="14322" spans="1:17" x14ac:dyDescent="0.3">
      <c r="A14322" t="s">
        <v>14546</v>
      </c>
      <c r="Q14322" t="s">
        <v>286</v>
      </c>
    </row>
    <row r="14323" spans="1:17" x14ac:dyDescent="0.3">
      <c r="A14323" t="s">
        <v>14547</v>
      </c>
      <c r="Q14323" t="s">
        <v>286</v>
      </c>
    </row>
    <row r="14324" spans="1:17" x14ac:dyDescent="0.3">
      <c r="A14324" t="s">
        <v>14548</v>
      </c>
      <c r="Q14324" t="s">
        <v>286</v>
      </c>
    </row>
    <row r="14325" spans="1:17" x14ac:dyDescent="0.3">
      <c r="A14325" t="s">
        <v>14549</v>
      </c>
      <c r="Q14325" t="s">
        <v>286</v>
      </c>
    </row>
    <row r="14326" spans="1:17" x14ac:dyDescent="0.3">
      <c r="A14326" t="s">
        <v>14550</v>
      </c>
      <c r="Q14326" t="s">
        <v>286</v>
      </c>
    </row>
    <row r="14327" spans="1:17" x14ac:dyDescent="0.3">
      <c r="A14327" t="s">
        <v>14551</v>
      </c>
      <c r="Q14327" t="s">
        <v>286</v>
      </c>
    </row>
    <row r="14328" spans="1:17" x14ac:dyDescent="0.3">
      <c r="A14328" t="s">
        <v>14552</v>
      </c>
      <c r="Q14328" t="s">
        <v>286</v>
      </c>
    </row>
    <row r="14329" spans="1:17" x14ac:dyDescent="0.3">
      <c r="A14329" t="s">
        <v>14553</v>
      </c>
      <c r="Q14329" t="s">
        <v>286</v>
      </c>
    </row>
    <row r="14330" spans="1:17" x14ac:dyDescent="0.3">
      <c r="A14330" t="s">
        <v>14554</v>
      </c>
      <c r="Q14330" t="s">
        <v>286</v>
      </c>
    </row>
    <row r="14331" spans="1:17" x14ac:dyDescent="0.3">
      <c r="A14331" t="s">
        <v>14555</v>
      </c>
      <c r="Q14331" t="s">
        <v>286</v>
      </c>
    </row>
    <row r="14332" spans="1:17" x14ac:dyDescent="0.3">
      <c r="A14332" t="s">
        <v>14556</v>
      </c>
      <c r="Q14332" t="s">
        <v>286</v>
      </c>
    </row>
    <row r="14333" spans="1:17" x14ac:dyDescent="0.3">
      <c r="A14333" t="s">
        <v>14557</v>
      </c>
      <c r="Q14333" t="s">
        <v>286</v>
      </c>
    </row>
    <row r="14334" spans="1:17" x14ac:dyDescent="0.3">
      <c r="A14334" t="s">
        <v>14558</v>
      </c>
      <c r="Q14334" t="s">
        <v>286</v>
      </c>
    </row>
    <row r="14335" spans="1:17" x14ac:dyDescent="0.3">
      <c r="A14335" t="s">
        <v>14559</v>
      </c>
      <c r="Q14335" t="s">
        <v>286</v>
      </c>
    </row>
    <row r="14336" spans="1:17" x14ac:dyDescent="0.3">
      <c r="A14336" t="s">
        <v>14560</v>
      </c>
      <c r="Q14336" t="s">
        <v>286</v>
      </c>
    </row>
    <row r="14337" spans="1:17" x14ac:dyDescent="0.3">
      <c r="A14337" t="s">
        <v>14561</v>
      </c>
      <c r="Q14337" t="s">
        <v>286</v>
      </c>
    </row>
    <row r="14338" spans="1:17" x14ac:dyDescent="0.3">
      <c r="A14338" t="s">
        <v>14562</v>
      </c>
      <c r="Q14338" t="s">
        <v>286</v>
      </c>
    </row>
    <row r="14339" spans="1:17" x14ac:dyDescent="0.3">
      <c r="A14339" t="s">
        <v>14563</v>
      </c>
      <c r="Q14339" t="s">
        <v>286</v>
      </c>
    </row>
    <row r="14340" spans="1:17" x14ac:dyDescent="0.3">
      <c r="A14340" t="s">
        <v>14564</v>
      </c>
      <c r="Q14340" t="s">
        <v>286</v>
      </c>
    </row>
    <row r="14341" spans="1:17" x14ac:dyDescent="0.3">
      <c r="A14341" t="s">
        <v>14565</v>
      </c>
      <c r="Q14341" t="s">
        <v>286</v>
      </c>
    </row>
    <row r="14342" spans="1:17" x14ac:dyDescent="0.3">
      <c r="A14342" t="s">
        <v>14566</v>
      </c>
      <c r="Q14342" t="s">
        <v>286</v>
      </c>
    </row>
    <row r="14343" spans="1:17" x14ac:dyDescent="0.3">
      <c r="A14343" t="s">
        <v>14567</v>
      </c>
      <c r="Q14343" t="s">
        <v>286</v>
      </c>
    </row>
    <row r="14344" spans="1:17" x14ac:dyDescent="0.3">
      <c r="A14344" t="s">
        <v>14568</v>
      </c>
      <c r="Q14344" t="s">
        <v>286</v>
      </c>
    </row>
    <row r="14345" spans="1:17" x14ac:dyDescent="0.3">
      <c r="A14345" t="s">
        <v>14569</v>
      </c>
      <c r="Q14345" t="s">
        <v>286</v>
      </c>
    </row>
    <row r="14346" spans="1:17" x14ac:dyDescent="0.3">
      <c r="A14346" t="s">
        <v>14570</v>
      </c>
      <c r="Q14346" t="s">
        <v>286</v>
      </c>
    </row>
    <row r="14347" spans="1:17" x14ac:dyDescent="0.3">
      <c r="A14347" t="s">
        <v>14571</v>
      </c>
      <c r="Q14347" t="s">
        <v>286</v>
      </c>
    </row>
    <row r="14348" spans="1:17" x14ac:dyDescent="0.3">
      <c r="A14348" t="s">
        <v>14572</v>
      </c>
      <c r="Q14348" t="s">
        <v>286</v>
      </c>
    </row>
    <row r="14349" spans="1:17" x14ac:dyDescent="0.3">
      <c r="A14349" t="s">
        <v>14573</v>
      </c>
      <c r="Q14349" t="s">
        <v>286</v>
      </c>
    </row>
    <row r="14350" spans="1:17" x14ac:dyDescent="0.3">
      <c r="A14350" t="s">
        <v>14574</v>
      </c>
      <c r="Q14350" t="s">
        <v>286</v>
      </c>
    </row>
    <row r="14351" spans="1:17" x14ac:dyDescent="0.3">
      <c r="A14351" t="s">
        <v>14575</v>
      </c>
      <c r="Q14351" t="s">
        <v>286</v>
      </c>
    </row>
    <row r="14352" spans="1:17" x14ac:dyDescent="0.3">
      <c r="A14352" t="s">
        <v>14576</v>
      </c>
      <c r="Q14352" t="s">
        <v>286</v>
      </c>
    </row>
    <row r="14353" spans="1:17" x14ac:dyDescent="0.3">
      <c r="A14353" t="s">
        <v>14577</v>
      </c>
      <c r="Q14353" t="s">
        <v>286</v>
      </c>
    </row>
    <row r="14354" spans="1:17" x14ac:dyDescent="0.3">
      <c r="A14354" t="s">
        <v>14578</v>
      </c>
      <c r="Q14354" t="s">
        <v>286</v>
      </c>
    </row>
    <row r="14355" spans="1:17" x14ac:dyDescent="0.3">
      <c r="A14355" t="s">
        <v>14579</v>
      </c>
      <c r="Q14355" t="s">
        <v>286</v>
      </c>
    </row>
    <row r="14356" spans="1:17" x14ac:dyDescent="0.3">
      <c r="A14356" t="s">
        <v>14580</v>
      </c>
      <c r="Q14356" t="s">
        <v>286</v>
      </c>
    </row>
    <row r="14357" spans="1:17" x14ac:dyDescent="0.3">
      <c r="A14357" t="s">
        <v>14581</v>
      </c>
      <c r="Q14357" t="s">
        <v>286</v>
      </c>
    </row>
    <row r="14358" spans="1:17" x14ac:dyDescent="0.3">
      <c r="A14358" t="s">
        <v>14582</v>
      </c>
      <c r="Q14358" t="s">
        <v>286</v>
      </c>
    </row>
    <row r="14359" spans="1:17" x14ac:dyDescent="0.3">
      <c r="A14359" t="s">
        <v>14583</v>
      </c>
      <c r="Q14359" t="s">
        <v>286</v>
      </c>
    </row>
    <row r="14360" spans="1:17" x14ac:dyDescent="0.3">
      <c r="A14360" t="s">
        <v>14584</v>
      </c>
      <c r="Q14360" t="s">
        <v>286</v>
      </c>
    </row>
    <row r="14361" spans="1:17" x14ac:dyDescent="0.3">
      <c r="A14361" t="s">
        <v>14585</v>
      </c>
      <c r="Q14361" t="s">
        <v>286</v>
      </c>
    </row>
    <row r="14362" spans="1:17" x14ac:dyDescent="0.3">
      <c r="A14362" t="s">
        <v>14586</v>
      </c>
      <c r="Q14362" t="s">
        <v>286</v>
      </c>
    </row>
    <row r="14363" spans="1:17" x14ac:dyDescent="0.3">
      <c r="A14363" t="s">
        <v>14587</v>
      </c>
      <c r="Q14363" t="s">
        <v>286</v>
      </c>
    </row>
    <row r="14364" spans="1:17" x14ac:dyDescent="0.3">
      <c r="A14364" t="s">
        <v>14588</v>
      </c>
      <c r="Q14364" t="s">
        <v>286</v>
      </c>
    </row>
    <row r="14365" spans="1:17" x14ac:dyDescent="0.3">
      <c r="A14365" t="s">
        <v>14589</v>
      </c>
      <c r="Q14365" t="s">
        <v>286</v>
      </c>
    </row>
    <row r="14366" spans="1:17" x14ac:dyDescent="0.3">
      <c r="A14366" t="s">
        <v>14590</v>
      </c>
      <c r="Q14366" t="s">
        <v>286</v>
      </c>
    </row>
    <row r="14367" spans="1:17" x14ac:dyDescent="0.3">
      <c r="A14367" t="s">
        <v>14591</v>
      </c>
      <c r="Q14367" t="s">
        <v>286</v>
      </c>
    </row>
    <row r="14368" spans="1:17" x14ac:dyDescent="0.3">
      <c r="A14368" t="s">
        <v>14592</v>
      </c>
      <c r="Q14368" t="s">
        <v>286</v>
      </c>
    </row>
    <row r="14369" spans="1:17" x14ac:dyDescent="0.3">
      <c r="A14369" t="s">
        <v>14593</v>
      </c>
      <c r="Q14369" t="s">
        <v>286</v>
      </c>
    </row>
    <row r="14370" spans="1:17" x14ac:dyDescent="0.3">
      <c r="A14370" t="s">
        <v>14594</v>
      </c>
      <c r="Q14370" t="s">
        <v>286</v>
      </c>
    </row>
    <row r="14371" spans="1:17" x14ac:dyDescent="0.3">
      <c r="A14371" t="s">
        <v>14595</v>
      </c>
      <c r="Q14371" t="s">
        <v>286</v>
      </c>
    </row>
    <row r="14372" spans="1:17" x14ac:dyDescent="0.3">
      <c r="A14372" t="s">
        <v>14596</v>
      </c>
      <c r="Q14372" t="s">
        <v>286</v>
      </c>
    </row>
    <row r="14373" spans="1:17" x14ac:dyDescent="0.3">
      <c r="A14373" t="s">
        <v>14597</v>
      </c>
      <c r="Q14373" t="s">
        <v>286</v>
      </c>
    </row>
    <row r="14374" spans="1:17" x14ac:dyDescent="0.3">
      <c r="A14374" t="s">
        <v>14598</v>
      </c>
      <c r="Q14374" t="s">
        <v>286</v>
      </c>
    </row>
    <row r="14375" spans="1:17" x14ac:dyDescent="0.3">
      <c r="A14375" t="s">
        <v>14599</v>
      </c>
      <c r="Q14375" t="s">
        <v>286</v>
      </c>
    </row>
    <row r="14376" spans="1:17" x14ac:dyDescent="0.3">
      <c r="A14376" t="s">
        <v>14600</v>
      </c>
      <c r="Q14376" t="s">
        <v>286</v>
      </c>
    </row>
    <row r="14377" spans="1:17" x14ac:dyDescent="0.3">
      <c r="A14377" t="s">
        <v>14601</v>
      </c>
      <c r="Q14377" t="s">
        <v>286</v>
      </c>
    </row>
    <row r="14378" spans="1:17" x14ac:dyDescent="0.3">
      <c r="A14378" t="s">
        <v>14602</v>
      </c>
      <c r="Q14378" t="s">
        <v>286</v>
      </c>
    </row>
    <row r="14379" spans="1:17" x14ac:dyDescent="0.3">
      <c r="A14379" t="s">
        <v>14603</v>
      </c>
      <c r="Q14379" t="s">
        <v>286</v>
      </c>
    </row>
    <row r="14380" spans="1:17" x14ac:dyDescent="0.3">
      <c r="A14380" t="s">
        <v>14604</v>
      </c>
      <c r="Q14380" t="s">
        <v>286</v>
      </c>
    </row>
    <row r="14381" spans="1:17" x14ac:dyDescent="0.3">
      <c r="A14381" t="s">
        <v>14605</v>
      </c>
      <c r="Q14381" t="s">
        <v>286</v>
      </c>
    </row>
    <row r="14382" spans="1:17" x14ac:dyDescent="0.3">
      <c r="A14382" t="s">
        <v>14606</v>
      </c>
      <c r="Q14382" t="s">
        <v>286</v>
      </c>
    </row>
    <row r="14383" spans="1:17" x14ac:dyDescent="0.3">
      <c r="A14383" t="s">
        <v>14607</v>
      </c>
      <c r="Q14383" t="s">
        <v>286</v>
      </c>
    </row>
    <row r="14384" spans="1:17" x14ac:dyDescent="0.3">
      <c r="A14384" t="s">
        <v>14608</v>
      </c>
      <c r="Q14384" t="s">
        <v>286</v>
      </c>
    </row>
    <row r="14385" spans="1:17" x14ac:dyDescent="0.3">
      <c r="A14385" t="s">
        <v>14609</v>
      </c>
      <c r="Q14385" t="s">
        <v>286</v>
      </c>
    </row>
    <row r="14386" spans="1:17" x14ac:dyDescent="0.3">
      <c r="A14386" t="s">
        <v>14610</v>
      </c>
      <c r="Q14386" t="s">
        <v>286</v>
      </c>
    </row>
    <row r="14387" spans="1:17" x14ac:dyDescent="0.3">
      <c r="A14387" t="s">
        <v>14611</v>
      </c>
      <c r="Q14387" t="s">
        <v>286</v>
      </c>
    </row>
    <row r="14388" spans="1:17" x14ac:dyDescent="0.3">
      <c r="A14388" t="s">
        <v>14612</v>
      </c>
      <c r="Q14388" t="s">
        <v>286</v>
      </c>
    </row>
    <row r="14389" spans="1:17" x14ac:dyDescent="0.3">
      <c r="A14389" t="s">
        <v>14613</v>
      </c>
      <c r="Q14389" t="s">
        <v>286</v>
      </c>
    </row>
    <row r="14390" spans="1:17" x14ac:dyDescent="0.3">
      <c r="A14390" t="s">
        <v>14614</v>
      </c>
      <c r="Q14390" t="s">
        <v>286</v>
      </c>
    </row>
    <row r="14391" spans="1:17" x14ac:dyDescent="0.3">
      <c r="A14391" t="s">
        <v>14615</v>
      </c>
      <c r="Q14391" t="s">
        <v>286</v>
      </c>
    </row>
    <row r="14392" spans="1:17" x14ac:dyDescent="0.3">
      <c r="A14392" t="s">
        <v>14616</v>
      </c>
      <c r="Q14392" t="s">
        <v>286</v>
      </c>
    </row>
    <row r="14393" spans="1:17" x14ac:dyDescent="0.3">
      <c r="A14393" t="s">
        <v>14617</v>
      </c>
      <c r="Q14393" t="s">
        <v>286</v>
      </c>
    </row>
    <row r="14394" spans="1:17" x14ac:dyDescent="0.3">
      <c r="A14394" t="s">
        <v>14618</v>
      </c>
      <c r="Q14394" t="s">
        <v>286</v>
      </c>
    </row>
    <row r="14395" spans="1:17" x14ac:dyDescent="0.3">
      <c r="A14395" t="s">
        <v>14619</v>
      </c>
      <c r="Q14395" t="s">
        <v>286</v>
      </c>
    </row>
    <row r="14396" spans="1:17" x14ac:dyDescent="0.3">
      <c r="A14396" t="s">
        <v>14620</v>
      </c>
      <c r="Q14396" t="s">
        <v>286</v>
      </c>
    </row>
    <row r="14397" spans="1:17" x14ac:dyDescent="0.3">
      <c r="A14397" t="s">
        <v>14621</v>
      </c>
      <c r="Q14397" t="s">
        <v>286</v>
      </c>
    </row>
    <row r="14398" spans="1:17" x14ac:dyDescent="0.3">
      <c r="A14398" t="s">
        <v>14622</v>
      </c>
      <c r="Q14398" t="s">
        <v>286</v>
      </c>
    </row>
    <row r="14399" spans="1:17" x14ac:dyDescent="0.3">
      <c r="A14399" t="s">
        <v>14623</v>
      </c>
      <c r="Q14399" t="s">
        <v>286</v>
      </c>
    </row>
    <row r="14400" spans="1:17" x14ac:dyDescent="0.3">
      <c r="A14400" t="s">
        <v>14624</v>
      </c>
      <c r="Q14400" t="s">
        <v>286</v>
      </c>
    </row>
    <row r="14401" spans="1:17" x14ac:dyDescent="0.3">
      <c r="A14401" t="s">
        <v>14625</v>
      </c>
      <c r="Q14401" t="s">
        <v>286</v>
      </c>
    </row>
    <row r="14402" spans="1:17" x14ac:dyDescent="0.3">
      <c r="A14402" t="s">
        <v>14626</v>
      </c>
      <c r="Q14402" t="s">
        <v>286</v>
      </c>
    </row>
    <row r="14403" spans="1:17" x14ac:dyDescent="0.3">
      <c r="A14403" t="s">
        <v>14627</v>
      </c>
      <c r="Q14403" t="s">
        <v>286</v>
      </c>
    </row>
    <row r="14404" spans="1:17" x14ac:dyDescent="0.3">
      <c r="A14404" t="s">
        <v>14628</v>
      </c>
      <c r="Q14404" t="s">
        <v>286</v>
      </c>
    </row>
    <row r="14405" spans="1:17" x14ac:dyDescent="0.3">
      <c r="A14405" t="s">
        <v>14629</v>
      </c>
      <c r="Q14405" t="s">
        <v>286</v>
      </c>
    </row>
    <row r="14406" spans="1:17" x14ac:dyDescent="0.3">
      <c r="A14406" t="s">
        <v>14630</v>
      </c>
      <c r="Q14406" t="s">
        <v>286</v>
      </c>
    </row>
    <row r="14407" spans="1:17" x14ac:dyDescent="0.3">
      <c r="A14407" t="s">
        <v>14631</v>
      </c>
      <c r="Q14407" t="s">
        <v>286</v>
      </c>
    </row>
    <row r="14408" spans="1:17" x14ac:dyDescent="0.3">
      <c r="A14408" t="s">
        <v>14632</v>
      </c>
      <c r="Q14408" t="s">
        <v>286</v>
      </c>
    </row>
    <row r="14409" spans="1:17" x14ac:dyDescent="0.3">
      <c r="A14409" t="s">
        <v>14633</v>
      </c>
      <c r="Q14409" t="s">
        <v>286</v>
      </c>
    </row>
    <row r="14410" spans="1:17" x14ac:dyDescent="0.3">
      <c r="A14410" t="s">
        <v>14634</v>
      </c>
      <c r="Q14410" t="s">
        <v>286</v>
      </c>
    </row>
    <row r="14411" spans="1:17" x14ac:dyDescent="0.3">
      <c r="A14411" t="s">
        <v>14635</v>
      </c>
      <c r="Q14411" t="s">
        <v>286</v>
      </c>
    </row>
    <row r="14412" spans="1:17" x14ac:dyDescent="0.3">
      <c r="A14412" t="s">
        <v>14636</v>
      </c>
      <c r="Q14412" t="s">
        <v>286</v>
      </c>
    </row>
    <row r="14413" spans="1:17" x14ac:dyDescent="0.3">
      <c r="A14413" t="s">
        <v>14637</v>
      </c>
      <c r="Q14413" t="s">
        <v>286</v>
      </c>
    </row>
    <row r="14414" spans="1:17" x14ac:dyDescent="0.3">
      <c r="A14414" t="s">
        <v>14638</v>
      </c>
      <c r="Q14414" t="s">
        <v>286</v>
      </c>
    </row>
    <row r="14415" spans="1:17" x14ac:dyDescent="0.3">
      <c r="A14415" t="s">
        <v>14639</v>
      </c>
      <c r="Q14415" t="s">
        <v>286</v>
      </c>
    </row>
    <row r="14416" spans="1:17" x14ac:dyDescent="0.3">
      <c r="A14416" t="s">
        <v>14640</v>
      </c>
      <c r="Q14416" t="s">
        <v>286</v>
      </c>
    </row>
    <row r="14417" spans="1:17" x14ac:dyDescent="0.3">
      <c r="A14417" t="s">
        <v>14641</v>
      </c>
      <c r="Q14417" t="s">
        <v>286</v>
      </c>
    </row>
    <row r="14418" spans="1:17" x14ac:dyDescent="0.3">
      <c r="A14418" t="s">
        <v>14642</v>
      </c>
      <c r="Q14418" t="s">
        <v>286</v>
      </c>
    </row>
    <row r="14419" spans="1:17" x14ac:dyDescent="0.3">
      <c r="A14419" t="s">
        <v>14643</v>
      </c>
      <c r="Q14419" t="s">
        <v>286</v>
      </c>
    </row>
    <row r="14420" spans="1:17" x14ac:dyDescent="0.3">
      <c r="A14420" t="s">
        <v>14644</v>
      </c>
      <c r="Q14420" t="s">
        <v>286</v>
      </c>
    </row>
    <row r="14421" spans="1:17" x14ac:dyDescent="0.3">
      <c r="A14421" t="s">
        <v>14645</v>
      </c>
      <c r="Q14421" t="s">
        <v>286</v>
      </c>
    </row>
    <row r="14422" spans="1:17" x14ac:dyDescent="0.3">
      <c r="A14422" t="s">
        <v>14646</v>
      </c>
      <c r="Q14422" t="s">
        <v>286</v>
      </c>
    </row>
    <row r="14423" spans="1:17" x14ac:dyDescent="0.3">
      <c r="A14423" t="s">
        <v>14647</v>
      </c>
      <c r="Q14423" t="s">
        <v>286</v>
      </c>
    </row>
    <row r="14424" spans="1:17" x14ac:dyDescent="0.3">
      <c r="A14424" t="s">
        <v>14648</v>
      </c>
      <c r="Q14424" t="s">
        <v>286</v>
      </c>
    </row>
    <row r="14425" spans="1:17" x14ac:dyDescent="0.3">
      <c r="A14425" t="s">
        <v>14649</v>
      </c>
      <c r="Q14425" t="s">
        <v>286</v>
      </c>
    </row>
    <row r="14426" spans="1:17" x14ac:dyDescent="0.3">
      <c r="A14426" t="s">
        <v>14650</v>
      </c>
      <c r="Q14426" t="s">
        <v>286</v>
      </c>
    </row>
    <row r="14427" spans="1:17" x14ac:dyDescent="0.3">
      <c r="A14427" t="s">
        <v>14651</v>
      </c>
      <c r="Q14427" t="s">
        <v>286</v>
      </c>
    </row>
    <row r="14428" spans="1:17" x14ac:dyDescent="0.3">
      <c r="A14428" t="s">
        <v>14652</v>
      </c>
      <c r="Q14428" t="s">
        <v>286</v>
      </c>
    </row>
    <row r="14429" spans="1:17" x14ac:dyDescent="0.3">
      <c r="A14429" t="s">
        <v>14653</v>
      </c>
      <c r="Q14429" t="s">
        <v>286</v>
      </c>
    </row>
    <row r="14430" spans="1:17" x14ac:dyDescent="0.3">
      <c r="A14430" t="s">
        <v>14654</v>
      </c>
      <c r="Q14430" t="s">
        <v>286</v>
      </c>
    </row>
    <row r="14431" spans="1:17" x14ac:dyDescent="0.3">
      <c r="A14431" t="s">
        <v>14655</v>
      </c>
      <c r="Q14431" t="s">
        <v>286</v>
      </c>
    </row>
    <row r="14432" spans="1:17" x14ac:dyDescent="0.3">
      <c r="A14432" t="s">
        <v>14656</v>
      </c>
      <c r="Q14432" t="s">
        <v>286</v>
      </c>
    </row>
    <row r="14433" spans="1:17" x14ac:dyDescent="0.3">
      <c r="A14433" t="s">
        <v>14657</v>
      </c>
      <c r="Q14433" t="s">
        <v>286</v>
      </c>
    </row>
    <row r="14434" spans="1:17" x14ac:dyDescent="0.3">
      <c r="A14434" t="s">
        <v>14658</v>
      </c>
      <c r="Q14434" t="s">
        <v>286</v>
      </c>
    </row>
    <row r="14435" spans="1:17" x14ac:dyDescent="0.3">
      <c r="A14435" t="s">
        <v>14659</v>
      </c>
      <c r="Q14435" t="s">
        <v>286</v>
      </c>
    </row>
    <row r="14436" spans="1:17" x14ac:dyDescent="0.3">
      <c r="A14436" t="s">
        <v>14660</v>
      </c>
      <c r="Q14436" t="s">
        <v>286</v>
      </c>
    </row>
    <row r="14437" spans="1:17" x14ac:dyDescent="0.3">
      <c r="A14437" t="s">
        <v>14661</v>
      </c>
      <c r="Q14437" t="s">
        <v>286</v>
      </c>
    </row>
    <row r="14438" spans="1:17" x14ac:dyDescent="0.3">
      <c r="A14438" t="s">
        <v>14662</v>
      </c>
      <c r="Q14438" t="s">
        <v>286</v>
      </c>
    </row>
    <row r="14439" spans="1:17" x14ac:dyDescent="0.3">
      <c r="A14439" t="s">
        <v>14663</v>
      </c>
      <c r="Q14439" t="s">
        <v>286</v>
      </c>
    </row>
    <row r="14440" spans="1:17" x14ac:dyDescent="0.3">
      <c r="A14440" t="s">
        <v>14664</v>
      </c>
      <c r="Q14440" t="s">
        <v>286</v>
      </c>
    </row>
    <row r="14441" spans="1:17" x14ac:dyDescent="0.3">
      <c r="A14441" t="s">
        <v>14665</v>
      </c>
      <c r="Q14441" t="s">
        <v>286</v>
      </c>
    </row>
    <row r="14442" spans="1:17" x14ac:dyDescent="0.3">
      <c r="A14442" t="s">
        <v>14666</v>
      </c>
      <c r="Q14442" t="s">
        <v>286</v>
      </c>
    </row>
    <row r="14443" spans="1:17" x14ac:dyDescent="0.3">
      <c r="A14443" t="s">
        <v>14667</v>
      </c>
      <c r="Q14443" t="s">
        <v>286</v>
      </c>
    </row>
    <row r="14444" spans="1:17" x14ac:dyDescent="0.3">
      <c r="A14444" t="s">
        <v>14668</v>
      </c>
      <c r="Q14444" t="s">
        <v>286</v>
      </c>
    </row>
    <row r="14445" spans="1:17" x14ac:dyDescent="0.3">
      <c r="A14445" t="s">
        <v>14669</v>
      </c>
      <c r="Q14445" t="s">
        <v>286</v>
      </c>
    </row>
    <row r="14446" spans="1:17" x14ac:dyDescent="0.3">
      <c r="A14446" t="s">
        <v>14670</v>
      </c>
      <c r="Q14446" t="s">
        <v>286</v>
      </c>
    </row>
    <row r="14447" spans="1:17" x14ac:dyDescent="0.3">
      <c r="A14447" t="s">
        <v>14671</v>
      </c>
      <c r="Q14447" t="s">
        <v>286</v>
      </c>
    </row>
    <row r="14448" spans="1:17" x14ac:dyDescent="0.3">
      <c r="A14448" t="s">
        <v>14672</v>
      </c>
      <c r="Q14448" t="s">
        <v>286</v>
      </c>
    </row>
    <row r="14449" spans="1:17" x14ac:dyDescent="0.3">
      <c r="A14449" t="s">
        <v>14673</v>
      </c>
      <c r="Q14449" t="s">
        <v>286</v>
      </c>
    </row>
    <row r="14450" spans="1:17" x14ac:dyDescent="0.3">
      <c r="A14450" t="s">
        <v>14674</v>
      </c>
      <c r="Q14450" t="s">
        <v>286</v>
      </c>
    </row>
    <row r="14451" spans="1:17" x14ac:dyDescent="0.3">
      <c r="A14451" t="s">
        <v>14675</v>
      </c>
      <c r="Q14451" t="s">
        <v>286</v>
      </c>
    </row>
    <row r="14452" spans="1:17" x14ac:dyDescent="0.3">
      <c r="A14452" t="s">
        <v>14676</v>
      </c>
      <c r="Q14452" t="s">
        <v>286</v>
      </c>
    </row>
    <row r="14453" spans="1:17" x14ac:dyDescent="0.3">
      <c r="A14453" t="s">
        <v>14677</v>
      </c>
      <c r="Q14453" t="s">
        <v>286</v>
      </c>
    </row>
    <row r="14454" spans="1:17" x14ac:dyDescent="0.3">
      <c r="A14454" t="s">
        <v>14678</v>
      </c>
      <c r="Q14454" t="s">
        <v>286</v>
      </c>
    </row>
    <row r="14455" spans="1:17" x14ac:dyDescent="0.3">
      <c r="A14455" t="s">
        <v>14679</v>
      </c>
      <c r="Q14455" t="s">
        <v>286</v>
      </c>
    </row>
    <row r="14456" spans="1:17" x14ac:dyDescent="0.3">
      <c r="A14456" t="s">
        <v>14680</v>
      </c>
      <c r="Q14456" t="s">
        <v>286</v>
      </c>
    </row>
    <row r="14457" spans="1:17" x14ac:dyDescent="0.3">
      <c r="A14457" t="s">
        <v>14681</v>
      </c>
      <c r="Q14457" t="s">
        <v>286</v>
      </c>
    </row>
    <row r="14458" spans="1:17" x14ac:dyDescent="0.3">
      <c r="A14458" t="s">
        <v>14682</v>
      </c>
      <c r="Q14458" t="s">
        <v>286</v>
      </c>
    </row>
    <row r="14459" spans="1:17" x14ac:dyDescent="0.3">
      <c r="A14459" t="s">
        <v>14683</v>
      </c>
      <c r="Q14459" t="s">
        <v>286</v>
      </c>
    </row>
    <row r="14460" spans="1:17" x14ac:dyDescent="0.3">
      <c r="A14460" t="s">
        <v>14684</v>
      </c>
      <c r="Q14460" t="s">
        <v>286</v>
      </c>
    </row>
    <row r="14461" spans="1:17" x14ac:dyDescent="0.3">
      <c r="A14461" t="s">
        <v>14685</v>
      </c>
      <c r="Q14461" t="s">
        <v>286</v>
      </c>
    </row>
    <row r="14462" spans="1:17" x14ac:dyDescent="0.3">
      <c r="A14462" t="s">
        <v>14686</v>
      </c>
      <c r="Q14462" t="s">
        <v>286</v>
      </c>
    </row>
    <row r="14463" spans="1:17" x14ac:dyDescent="0.3">
      <c r="A14463" t="s">
        <v>14687</v>
      </c>
      <c r="Q14463" t="s">
        <v>286</v>
      </c>
    </row>
    <row r="14464" spans="1:17" x14ac:dyDescent="0.3">
      <c r="A14464" t="s">
        <v>14688</v>
      </c>
      <c r="Q14464" t="s">
        <v>286</v>
      </c>
    </row>
    <row r="14465" spans="1:17" x14ac:dyDescent="0.3">
      <c r="A14465" t="s">
        <v>14689</v>
      </c>
      <c r="Q14465" t="s">
        <v>286</v>
      </c>
    </row>
    <row r="14466" spans="1:17" x14ac:dyDescent="0.3">
      <c r="A14466" t="s">
        <v>14690</v>
      </c>
      <c r="Q14466" t="s">
        <v>286</v>
      </c>
    </row>
    <row r="14467" spans="1:17" x14ac:dyDescent="0.3">
      <c r="A14467" t="s">
        <v>14691</v>
      </c>
      <c r="Q14467" t="s">
        <v>286</v>
      </c>
    </row>
    <row r="14468" spans="1:17" x14ac:dyDescent="0.3">
      <c r="A14468" t="s">
        <v>14692</v>
      </c>
      <c r="Q14468" t="s">
        <v>286</v>
      </c>
    </row>
    <row r="14469" spans="1:17" x14ac:dyDescent="0.3">
      <c r="A14469" t="s">
        <v>14693</v>
      </c>
      <c r="Q14469" t="s">
        <v>286</v>
      </c>
    </row>
    <row r="14470" spans="1:17" x14ac:dyDescent="0.3">
      <c r="A14470" t="s">
        <v>14694</v>
      </c>
      <c r="Q14470" t="s">
        <v>286</v>
      </c>
    </row>
    <row r="14471" spans="1:17" x14ac:dyDescent="0.3">
      <c r="A14471" t="s">
        <v>14695</v>
      </c>
      <c r="Q14471" t="s">
        <v>286</v>
      </c>
    </row>
    <row r="14472" spans="1:17" x14ac:dyDescent="0.3">
      <c r="A14472" t="s">
        <v>14696</v>
      </c>
      <c r="Q14472" t="s">
        <v>286</v>
      </c>
    </row>
    <row r="14473" spans="1:17" x14ac:dyDescent="0.3">
      <c r="A14473" t="s">
        <v>14697</v>
      </c>
      <c r="Q14473" t="s">
        <v>286</v>
      </c>
    </row>
    <row r="14474" spans="1:17" x14ac:dyDescent="0.3">
      <c r="A14474" t="s">
        <v>14698</v>
      </c>
      <c r="Q14474" t="s">
        <v>286</v>
      </c>
    </row>
    <row r="14475" spans="1:17" x14ac:dyDescent="0.3">
      <c r="A14475" t="s">
        <v>14699</v>
      </c>
      <c r="Q14475" t="s">
        <v>286</v>
      </c>
    </row>
    <row r="14476" spans="1:17" x14ac:dyDescent="0.3">
      <c r="A14476" t="s">
        <v>14700</v>
      </c>
      <c r="Q14476" t="s">
        <v>286</v>
      </c>
    </row>
    <row r="14477" spans="1:17" x14ac:dyDescent="0.3">
      <c r="A14477" t="s">
        <v>14701</v>
      </c>
      <c r="Q14477" t="s">
        <v>286</v>
      </c>
    </row>
    <row r="14478" spans="1:17" x14ac:dyDescent="0.3">
      <c r="A14478" t="s">
        <v>14702</v>
      </c>
      <c r="Q14478" t="s">
        <v>286</v>
      </c>
    </row>
    <row r="14479" spans="1:17" x14ac:dyDescent="0.3">
      <c r="A14479" t="s">
        <v>14703</v>
      </c>
      <c r="Q14479" t="s">
        <v>286</v>
      </c>
    </row>
    <row r="14480" spans="1:17" x14ac:dyDescent="0.3">
      <c r="A14480" t="s">
        <v>14704</v>
      </c>
      <c r="Q14480" t="s">
        <v>286</v>
      </c>
    </row>
    <row r="14481" spans="1:17" x14ac:dyDescent="0.3">
      <c r="A14481" t="s">
        <v>14705</v>
      </c>
      <c r="Q14481" t="s">
        <v>286</v>
      </c>
    </row>
    <row r="14482" spans="1:17" x14ac:dyDescent="0.3">
      <c r="A14482" t="s">
        <v>14706</v>
      </c>
      <c r="Q14482" t="s">
        <v>286</v>
      </c>
    </row>
    <row r="14483" spans="1:17" x14ac:dyDescent="0.3">
      <c r="A14483" t="s">
        <v>14707</v>
      </c>
      <c r="Q14483" t="s">
        <v>286</v>
      </c>
    </row>
    <row r="14484" spans="1:17" x14ac:dyDescent="0.3">
      <c r="A14484" t="s">
        <v>14708</v>
      </c>
      <c r="Q14484" t="s">
        <v>286</v>
      </c>
    </row>
    <row r="14485" spans="1:17" x14ac:dyDescent="0.3">
      <c r="A14485" t="s">
        <v>14709</v>
      </c>
      <c r="Q14485" t="s">
        <v>286</v>
      </c>
    </row>
    <row r="14486" spans="1:17" x14ac:dyDescent="0.3">
      <c r="A14486" t="s">
        <v>14710</v>
      </c>
      <c r="Q14486" t="s">
        <v>286</v>
      </c>
    </row>
    <row r="14487" spans="1:17" x14ac:dyDescent="0.3">
      <c r="A14487" t="s">
        <v>14711</v>
      </c>
      <c r="Q14487" t="s">
        <v>286</v>
      </c>
    </row>
    <row r="14488" spans="1:17" x14ac:dyDescent="0.3">
      <c r="A14488" t="s">
        <v>14712</v>
      </c>
      <c r="Q14488" t="s">
        <v>286</v>
      </c>
    </row>
    <row r="14489" spans="1:17" x14ac:dyDescent="0.3">
      <c r="A14489" t="s">
        <v>14713</v>
      </c>
      <c r="Q14489" t="s">
        <v>286</v>
      </c>
    </row>
    <row r="14490" spans="1:17" x14ac:dyDescent="0.3">
      <c r="A14490" t="s">
        <v>14714</v>
      </c>
      <c r="Q14490" t="s">
        <v>286</v>
      </c>
    </row>
    <row r="14491" spans="1:17" x14ac:dyDescent="0.3">
      <c r="A14491" t="s">
        <v>14715</v>
      </c>
      <c r="Q14491" t="s">
        <v>286</v>
      </c>
    </row>
    <row r="14492" spans="1:17" x14ac:dyDescent="0.3">
      <c r="A14492" t="s">
        <v>14716</v>
      </c>
      <c r="Q14492" t="s">
        <v>286</v>
      </c>
    </row>
    <row r="14493" spans="1:17" x14ac:dyDescent="0.3">
      <c r="A14493" t="s">
        <v>14717</v>
      </c>
      <c r="Q14493" t="s">
        <v>286</v>
      </c>
    </row>
    <row r="14494" spans="1:17" x14ac:dyDescent="0.3">
      <c r="A14494" t="s">
        <v>14718</v>
      </c>
      <c r="Q14494" t="s">
        <v>286</v>
      </c>
    </row>
    <row r="14495" spans="1:17" x14ac:dyDescent="0.3">
      <c r="A14495" t="s">
        <v>14719</v>
      </c>
      <c r="Q14495" t="s">
        <v>286</v>
      </c>
    </row>
    <row r="14496" spans="1:17" x14ac:dyDescent="0.3">
      <c r="A14496" t="s">
        <v>14720</v>
      </c>
      <c r="Q14496" t="s">
        <v>286</v>
      </c>
    </row>
    <row r="14497" spans="1:17" x14ac:dyDescent="0.3">
      <c r="A14497" t="s">
        <v>14721</v>
      </c>
      <c r="Q14497" t="s">
        <v>286</v>
      </c>
    </row>
    <row r="14498" spans="1:17" x14ac:dyDescent="0.3">
      <c r="A14498" t="s">
        <v>14722</v>
      </c>
      <c r="Q14498" t="s">
        <v>286</v>
      </c>
    </row>
    <row r="14499" spans="1:17" x14ac:dyDescent="0.3">
      <c r="A14499" t="s">
        <v>14723</v>
      </c>
      <c r="Q14499" t="s">
        <v>286</v>
      </c>
    </row>
    <row r="14500" spans="1:17" x14ac:dyDescent="0.3">
      <c r="A14500" t="s">
        <v>14724</v>
      </c>
      <c r="Q14500" t="s">
        <v>286</v>
      </c>
    </row>
    <row r="14501" spans="1:17" x14ac:dyDescent="0.3">
      <c r="A14501" t="s">
        <v>14725</v>
      </c>
      <c r="Q14501" t="s">
        <v>286</v>
      </c>
    </row>
    <row r="14502" spans="1:17" x14ac:dyDescent="0.3">
      <c r="A14502" t="s">
        <v>14726</v>
      </c>
      <c r="Q14502" t="s">
        <v>286</v>
      </c>
    </row>
    <row r="14503" spans="1:17" x14ac:dyDescent="0.3">
      <c r="A14503" t="s">
        <v>14727</v>
      </c>
      <c r="Q14503" t="s">
        <v>286</v>
      </c>
    </row>
    <row r="14504" spans="1:17" x14ac:dyDescent="0.3">
      <c r="A14504" t="s">
        <v>14728</v>
      </c>
      <c r="Q14504" t="s">
        <v>286</v>
      </c>
    </row>
    <row r="14505" spans="1:17" x14ac:dyDescent="0.3">
      <c r="A14505" t="s">
        <v>14729</v>
      </c>
      <c r="Q14505" t="s">
        <v>286</v>
      </c>
    </row>
    <row r="14506" spans="1:17" x14ac:dyDescent="0.3">
      <c r="A14506" t="s">
        <v>14730</v>
      </c>
      <c r="Q14506" t="s">
        <v>286</v>
      </c>
    </row>
    <row r="14507" spans="1:17" x14ac:dyDescent="0.3">
      <c r="A14507" t="s">
        <v>14731</v>
      </c>
      <c r="Q14507" t="s">
        <v>286</v>
      </c>
    </row>
    <row r="14508" spans="1:17" x14ac:dyDescent="0.3">
      <c r="A14508" t="s">
        <v>14732</v>
      </c>
      <c r="Q14508" t="s">
        <v>286</v>
      </c>
    </row>
    <row r="14509" spans="1:17" x14ac:dyDescent="0.3">
      <c r="A14509" t="s">
        <v>14733</v>
      </c>
      <c r="Q14509" t="s">
        <v>286</v>
      </c>
    </row>
    <row r="14510" spans="1:17" x14ac:dyDescent="0.3">
      <c r="A14510" t="s">
        <v>14734</v>
      </c>
      <c r="Q14510" t="s">
        <v>286</v>
      </c>
    </row>
    <row r="14511" spans="1:17" x14ac:dyDescent="0.3">
      <c r="A14511" t="s">
        <v>14735</v>
      </c>
      <c r="Q14511" t="s">
        <v>286</v>
      </c>
    </row>
    <row r="14512" spans="1:17" x14ac:dyDescent="0.3">
      <c r="A14512" t="s">
        <v>14736</v>
      </c>
      <c r="Q14512" t="s">
        <v>286</v>
      </c>
    </row>
    <row r="14513" spans="1:17" x14ac:dyDescent="0.3">
      <c r="A14513" t="s">
        <v>14737</v>
      </c>
      <c r="Q14513" t="s">
        <v>286</v>
      </c>
    </row>
    <row r="14514" spans="1:17" x14ac:dyDescent="0.3">
      <c r="A14514" t="s">
        <v>14738</v>
      </c>
      <c r="Q14514" t="s">
        <v>286</v>
      </c>
    </row>
    <row r="14515" spans="1:17" x14ac:dyDescent="0.3">
      <c r="A14515" t="s">
        <v>14739</v>
      </c>
      <c r="Q14515" t="s">
        <v>286</v>
      </c>
    </row>
    <row r="14516" spans="1:17" x14ac:dyDescent="0.3">
      <c r="A14516" t="s">
        <v>14740</v>
      </c>
      <c r="Q14516" t="s">
        <v>286</v>
      </c>
    </row>
    <row r="14517" spans="1:17" x14ac:dyDescent="0.3">
      <c r="A14517" t="s">
        <v>14741</v>
      </c>
      <c r="Q14517" t="s">
        <v>286</v>
      </c>
    </row>
    <row r="14518" spans="1:17" x14ac:dyDescent="0.3">
      <c r="A14518" t="s">
        <v>14742</v>
      </c>
      <c r="Q14518" t="s">
        <v>286</v>
      </c>
    </row>
    <row r="14519" spans="1:17" x14ac:dyDescent="0.3">
      <c r="A14519" t="s">
        <v>14743</v>
      </c>
      <c r="Q14519" t="s">
        <v>286</v>
      </c>
    </row>
    <row r="14520" spans="1:17" x14ac:dyDescent="0.3">
      <c r="A14520" t="s">
        <v>14744</v>
      </c>
      <c r="Q14520" t="s">
        <v>286</v>
      </c>
    </row>
    <row r="14521" spans="1:17" x14ac:dyDescent="0.3">
      <c r="A14521" t="s">
        <v>14745</v>
      </c>
      <c r="Q14521" t="s">
        <v>286</v>
      </c>
    </row>
    <row r="14522" spans="1:17" x14ac:dyDescent="0.3">
      <c r="A14522" t="s">
        <v>14746</v>
      </c>
      <c r="Q14522" t="s">
        <v>286</v>
      </c>
    </row>
    <row r="14523" spans="1:17" x14ac:dyDescent="0.3">
      <c r="A14523" t="s">
        <v>14747</v>
      </c>
      <c r="Q14523" t="s">
        <v>286</v>
      </c>
    </row>
    <row r="14524" spans="1:17" x14ac:dyDescent="0.3">
      <c r="A14524" t="s">
        <v>14748</v>
      </c>
      <c r="Q14524" t="s">
        <v>286</v>
      </c>
    </row>
    <row r="14525" spans="1:17" x14ac:dyDescent="0.3">
      <c r="A14525" t="s">
        <v>14749</v>
      </c>
      <c r="Q14525" t="s">
        <v>286</v>
      </c>
    </row>
    <row r="14526" spans="1:17" x14ac:dyDescent="0.3">
      <c r="A14526" t="s">
        <v>14750</v>
      </c>
      <c r="Q14526" t="s">
        <v>286</v>
      </c>
    </row>
    <row r="14527" spans="1:17" x14ac:dyDescent="0.3">
      <c r="A14527" t="s">
        <v>14751</v>
      </c>
      <c r="Q14527" t="s">
        <v>286</v>
      </c>
    </row>
    <row r="14528" spans="1:17" x14ac:dyDescent="0.3">
      <c r="A14528" t="s">
        <v>14752</v>
      </c>
      <c r="Q14528" t="s">
        <v>286</v>
      </c>
    </row>
    <row r="14529" spans="1:17" x14ac:dyDescent="0.3">
      <c r="A14529" t="s">
        <v>14753</v>
      </c>
      <c r="Q14529" t="s">
        <v>286</v>
      </c>
    </row>
    <row r="14530" spans="1:17" x14ac:dyDescent="0.3">
      <c r="A14530" t="s">
        <v>14754</v>
      </c>
      <c r="Q14530" t="s">
        <v>286</v>
      </c>
    </row>
    <row r="14531" spans="1:17" x14ac:dyDescent="0.3">
      <c r="A14531" t="s">
        <v>14755</v>
      </c>
      <c r="Q14531" t="s">
        <v>286</v>
      </c>
    </row>
    <row r="14532" spans="1:17" x14ac:dyDescent="0.3">
      <c r="A14532" t="s">
        <v>14756</v>
      </c>
      <c r="Q14532" t="s">
        <v>286</v>
      </c>
    </row>
    <row r="14533" spans="1:17" x14ac:dyDescent="0.3">
      <c r="A14533" t="s">
        <v>14757</v>
      </c>
      <c r="Q14533" t="s">
        <v>286</v>
      </c>
    </row>
    <row r="14534" spans="1:17" x14ac:dyDescent="0.3">
      <c r="A14534" t="s">
        <v>14758</v>
      </c>
      <c r="Q14534" t="s">
        <v>286</v>
      </c>
    </row>
    <row r="14535" spans="1:17" x14ac:dyDescent="0.3">
      <c r="A14535" t="s">
        <v>14759</v>
      </c>
      <c r="Q14535" t="s">
        <v>286</v>
      </c>
    </row>
    <row r="14536" spans="1:17" x14ac:dyDescent="0.3">
      <c r="A14536" t="s">
        <v>14760</v>
      </c>
      <c r="Q14536" t="s">
        <v>286</v>
      </c>
    </row>
    <row r="14537" spans="1:17" x14ac:dyDescent="0.3">
      <c r="A14537" t="s">
        <v>14761</v>
      </c>
      <c r="Q14537" t="s">
        <v>286</v>
      </c>
    </row>
    <row r="14538" spans="1:17" x14ac:dyDescent="0.3">
      <c r="A14538" t="s">
        <v>14762</v>
      </c>
      <c r="Q14538" t="s">
        <v>286</v>
      </c>
    </row>
    <row r="14539" spans="1:17" x14ac:dyDescent="0.3">
      <c r="A14539" t="s">
        <v>14763</v>
      </c>
      <c r="Q14539" t="s">
        <v>286</v>
      </c>
    </row>
    <row r="14540" spans="1:17" x14ac:dyDescent="0.3">
      <c r="A14540" t="s">
        <v>14764</v>
      </c>
      <c r="Q14540" t="s">
        <v>286</v>
      </c>
    </row>
    <row r="14541" spans="1:17" x14ac:dyDescent="0.3">
      <c r="A14541" t="s">
        <v>14765</v>
      </c>
      <c r="Q14541" t="s">
        <v>286</v>
      </c>
    </row>
    <row r="14542" spans="1:17" x14ac:dyDescent="0.3">
      <c r="A14542" t="s">
        <v>14766</v>
      </c>
      <c r="Q14542" t="s">
        <v>286</v>
      </c>
    </row>
    <row r="14543" spans="1:17" x14ac:dyDescent="0.3">
      <c r="A14543" t="s">
        <v>14767</v>
      </c>
      <c r="Q14543" t="s">
        <v>286</v>
      </c>
    </row>
    <row r="14544" spans="1:17" x14ac:dyDescent="0.3">
      <c r="A14544" t="s">
        <v>14768</v>
      </c>
      <c r="Q14544" t="s">
        <v>286</v>
      </c>
    </row>
    <row r="14545" spans="1:17" x14ac:dyDescent="0.3">
      <c r="A14545" t="s">
        <v>14769</v>
      </c>
      <c r="Q14545" t="s">
        <v>286</v>
      </c>
    </row>
    <row r="14546" spans="1:17" x14ac:dyDescent="0.3">
      <c r="A14546" t="s">
        <v>14770</v>
      </c>
      <c r="Q14546" t="s">
        <v>286</v>
      </c>
    </row>
    <row r="14547" spans="1:17" x14ac:dyDescent="0.3">
      <c r="A14547" t="s">
        <v>14771</v>
      </c>
      <c r="Q14547" t="s">
        <v>286</v>
      </c>
    </row>
    <row r="14548" spans="1:17" x14ac:dyDescent="0.3">
      <c r="A14548" t="s">
        <v>14772</v>
      </c>
      <c r="Q14548" t="s">
        <v>286</v>
      </c>
    </row>
    <row r="14549" spans="1:17" x14ac:dyDescent="0.3">
      <c r="A14549" t="s">
        <v>14773</v>
      </c>
      <c r="Q14549" t="s">
        <v>286</v>
      </c>
    </row>
    <row r="14550" spans="1:17" x14ac:dyDescent="0.3">
      <c r="A14550" t="s">
        <v>14774</v>
      </c>
      <c r="Q14550" t="s">
        <v>286</v>
      </c>
    </row>
    <row r="14551" spans="1:17" x14ac:dyDescent="0.3">
      <c r="A14551" t="s">
        <v>14775</v>
      </c>
      <c r="Q14551" t="s">
        <v>286</v>
      </c>
    </row>
    <row r="14552" spans="1:17" x14ac:dyDescent="0.3">
      <c r="A14552" t="s">
        <v>14776</v>
      </c>
      <c r="Q14552" t="s">
        <v>286</v>
      </c>
    </row>
    <row r="14553" spans="1:17" x14ac:dyDescent="0.3">
      <c r="A14553" t="s">
        <v>14777</v>
      </c>
      <c r="Q14553" t="s">
        <v>286</v>
      </c>
    </row>
    <row r="14554" spans="1:17" x14ac:dyDescent="0.3">
      <c r="A14554" t="s">
        <v>14778</v>
      </c>
      <c r="Q14554" t="s">
        <v>286</v>
      </c>
    </row>
    <row r="14555" spans="1:17" x14ac:dyDescent="0.3">
      <c r="A14555" t="s">
        <v>14779</v>
      </c>
      <c r="Q14555" t="s">
        <v>286</v>
      </c>
    </row>
    <row r="14556" spans="1:17" x14ac:dyDescent="0.3">
      <c r="A14556" t="s">
        <v>14780</v>
      </c>
      <c r="Q14556" t="s">
        <v>286</v>
      </c>
    </row>
    <row r="14557" spans="1:17" x14ac:dyDescent="0.3">
      <c r="A14557" t="s">
        <v>14781</v>
      </c>
      <c r="Q14557" t="s">
        <v>286</v>
      </c>
    </row>
    <row r="14558" spans="1:17" x14ac:dyDescent="0.3">
      <c r="A14558" t="s">
        <v>14782</v>
      </c>
      <c r="Q14558" t="s">
        <v>286</v>
      </c>
    </row>
    <row r="14559" spans="1:17" x14ac:dyDescent="0.3">
      <c r="A14559" t="s">
        <v>14783</v>
      </c>
      <c r="Q14559" t="s">
        <v>286</v>
      </c>
    </row>
    <row r="14560" spans="1:17" x14ac:dyDescent="0.3">
      <c r="A14560" t="s">
        <v>14784</v>
      </c>
      <c r="Q14560" t="s">
        <v>286</v>
      </c>
    </row>
    <row r="14561" spans="1:17" x14ac:dyDescent="0.3">
      <c r="A14561" t="s">
        <v>14785</v>
      </c>
      <c r="Q14561" t="s">
        <v>286</v>
      </c>
    </row>
    <row r="14562" spans="1:17" x14ac:dyDescent="0.3">
      <c r="A14562" t="s">
        <v>14786</v>
      </c>
      <c r="Q14562" t="s">
        <v>286</v>
      </c>
    </row>
    <row r="14563" spans="1:17" x14ac:dyDescent="0.3">
      <c r="A14563" t="s">
        <v>14787</v>
      </c>
      <c r="Q14563" t="s">
        <v>286</v>
      </c>
    </row>
    <row r="14564" spans="1:17" x14ac:dyDescent="0.3">
      <c r="A14564" t="s">
        <v>14788</v>
      </c>
      <c r="Q14564" t="s">
        <v>286</v>
      </c>
    </row>
    <row r="14565" spans="1:17" x14ac:dyDescent="0.3">
      <c r="A14565" t="s">
        <v>14789</v>
      </c>
      <c r="Q14565" t="s">
        <v>286</v>
      </c>
    </row>
    <row r="14566" spans="1:17" x14ac:dyDescent="0.3">
      <c r="A14566" t="s">
        <v>14790</v>
      </c>
      <c r="Q14566" t="s">
        <v>286</v>
      </c>
    </row>
    <row r="14567" spans="1:17" x14ac:dyDescent="0.3">
      <c r="A14567" t="s">
        <v>14791</v>
      </c>
      <c r="Q14567" t="s">
        <v>286</v>
      </c>
    </row>
    <row r="14568" spans="1:17" x14ac:dyDescent="0.3">
      <c r="A14568" t="s">
        <v>14792</v>
      </c>
      <c r="Q14568" t="s">
        <v>286</v>
      </c>
    </row>
    <row r="14569" spans="1:17" x14ac:dyDescent="0.3">
      <c r="A14569" t="s">
        <v>14793</v>
      </c>
      <c r="Q14569" t="s">
        <v>286</v>
      </c>
    </row>
    <row r="14570" spans="1:17" x14ac:dyDescent="0.3">
      <c r="A14570" t="s">
        <v>14794</v>
      </c>
      <c r="Q14570" t="s">
        <v>286</v>
      </c>
    </row>
    <row r="14571" spans="1:17" x14ac:dyDescent="0.3">
      <c r="A14571" t="s">
        <v>14795</v>
      </c>
      <c r="Q14571" t="s">
        <v>286</v>
      </c>
    </row>
    <row r="14572" spans="1:17" x14ac:dyDescent="0.3">
      <c r="A14572" t="s">
        <v>14796</v>
      </c>
      <c r="Q14572" t="s">
        <v>286</v>
      </c>
    </row>
    <row r="14573" spans="1:17" x14ac:dyDescent="0.3">
      <c r="A14573" t="s">
        <v>14797</v>
      </c>
      <c r="Q14573" t="s">
        <v>286</v>
      </c>
    </row>
    <row r="14574" spans="1:17" x14ac:dyDescent="0.3">
      <c r="A14574" t="s">
        <v>14798</v>
      </c>
      <c r="Q14574" t="s">
        <v>286</v>
      </c>
    </row>
    <row r="14575" spans="1:17" x14ac:dyDescent="0.3">
      <c r="A14575" t="s">
        <v>14799</v>
      </c>
      <c r="Q14575" t="s">
        <v>286</v>
      </c>
    </row>
    <row r="14576" spans="1:17" x14ac:dyDescent="0.3">
      <c r="A14576" t="s">
        <v>14800</v>
      </c>
      <c r="Q14576" t="s">
        <v>286</v>
      </c>
    </row>
    <row r="14577" spans="1:17" x14ac:dyDescent="0.3">
      <c r="A14577" t="s">
        <v>14801</v>
      </c>
      <c r="Q14577" t="s">
        <v>286</v>
      </c>
    </row>
    <row r="14578" spans="1:17" x14ac:dyDescent="0.3">
      <c r="A14578" t="s">
        <v>14802</v>
      </c>
      <c r="Q14578" t="s">
        <v>286</v>
      </c>
    </row>
    <row r="14579" spans="1:17" x14ac:dyDescent="0.3">
      <c r="A14579" t="s">
        <v>14803</v>
      </c>
      <c r="Q14579" t="s">
        <v>286</v>
      </c>
    </row>
    <row r="14580" spans="1:17" x14ac:dyDescent="0.3">
      <c r="A14580" t="s">
        <v>14804</v>
      </c>
      <c r="Q14580" t="s">
        <v>286</v>
      </c>
    </row>
    <row r="14581" spans="1:17" x14ac:dyDescent="0.3">
      <c r="A14581" t="s">
        <v>14805</v>
      </c>
      <c r="Q14581" t="s">
        <v>286</v>
      </c>
    </row>
    <row r="14582" spans="1:17" x14ac:dyDescent="0.3">
      <c r="A14582" t="s">
        <v>14806</v>
      </c>
      <c r="Q14582" t="s">
        <v>286</v>
      </c>
    </row>
    <row r="14583" spans="1:17" x14ac:dyDescent="0.3">
      <c r="A14583" t="s">
        <v>14807</v>
      </c>
      <c r="Q14583" t="s">
        <v>286</v>
      </c>
    </row>
    <row r="14584" spans="1:17" x14ac:dyDescent="0.3">
      <c r="A14584" t="s">
        <v>14808</v>
      </c>
      <c r="Q14584" t="s">
        <v>286</v>
      </c>
    </row>
    <row r="14585" spans="1:17" x14ac:dyDescent="0.3">
      <c r="A14585" t="s">
        <v>14809</v>
      </c>
      <c r="Q14585" t="s">
        <v>286</v>
      </c>
    </row>
    <row r="14586" spans="1:17" x14ac:dyDescent="0.3">
      <c r="A14586" t="s">
        <v>14810</v>
      </c>
      <c r="Q14586" t="s">
        <v>286</v>
      </c>
    </row>
    <row r="14587" spans="1:17" x14ac:dyDescent="0.3">
      <c r="A14587" t="s">
        <v>14811</v>
      </c>
      <c r="Q14587" t="s">
        <v>286</v>
      </c>
    </row>
    <row r="14588" spans="1:17" x14ac:dyDescent="0.3">
      <c r="A14588" t="s">
        <v>14812</v>
      </c>
      <c r="Q14588" t="s">
        <v>286</v>
      </c>
    </row>
    <row r="14589" spans="1:17" x14ac:dyDescent="0.3">
      <c r="A14589" t="s">
        <v>14813</v>
      </c>
      <c r="Q14589" t="s">
        <v>286</v>
      </c>
    </row>
    <row r="14590" spans="1:17" x14ac:dyDescent="0.3">
      <c r="A14590" t="s">
        <v>14814</v>
      </c>
      <c r="Q14590" t="s">
        <v>286</v>
      </c>
    </row>
    <row r="14591" spans="1:17" x14ac:dyDescent="0.3">
      <c r="A14591" t="s">
        <v>14815</v>
      </c>
      <c r="Q14591" t="s">
        <v>286</v>
      </c>
    </row>
    <row r="14592" spans="1:17" x14ac:dyDescent="0.3">
      <c r="A14592" t="s">
        <v>14816</v>
      </c>
      <c r="Q14592" t="s">
        <v>286</v>
      </c>
    </row>
    <row r="14593" spans="1:17" x14ac:dyDescent="0.3">
      <c r="A14593" t="s">
        <v>14817</v>
      </c>
      <c r="Q14593" t="s">
        <v>286</v>
      </c>
    </row>
    <row r="14594" spans="1:17" x14ac:dyDescent="0.3">
      <c r="A14594" t="s">
        <v>14818</v>
      </c>
      <c r="Q14594" t="s">
        <v>286</v>
      </c>
    </row>
    <row r="14595" spans="1:17" x14ac:dyDescent="0.3">
      <c r="A14595" t="s">
        <v>14819</v>
      </c>
      <c r="Q14595" t="s">
        <v>286</v>
      </c>
    </row>
    <row r="14596" spans="1:17" x14ac:dyDescent="0.3">
      <c r="A14596" t="s">
        <v>14820</v>
      </c>
      <c r="Q14596" t="s">
        <v>286</v>
      </c>
    </row>
    <row r="14597" spans="1:17" x14ac:dyDescent="0.3">
      <c r="A14597" t="s">
        <v>14821</v>
      </c>
      <c r="Q14597" t="s">
        <v>286</v>
      </c>
    </row>
    <row r="14598" spans="1:17" x14ac:dyDescent="0.3">
      <c r="A14598" t="s">
        <v>14822</v>
      </c>
      <c r="Q14598" t="s">
        <v>286</v>
      </c>
    </row>
    <row r="14599" spans="1:17" x14ac:dyDescent="0.3">
      <c r="A14599" t="s">
        <v>14823</v>
      </c>
      <c r="Q14599" t="s">
        <v>286</v>
      </c>
    </row>
    <row r="14600" spans="1:17" x14ac:dyDescent="0.3">
      <c r="A14600" t="s">
        <v>14824</v>
      </c>
      <c r="Q14600" t="s">
        <v>286</v>
      </c>
    </row>
    <row r="14601" spans="1:17" x14ac:dyDescent="0.3">
      <c r="A14601" t="s">
        <v>14825</v>
      </c>
      <c r="Q14601" t="s">
        <v>286</v>
      </c>
    </row>
    <row r="14602" spans="1:17" x14ac:dyDescent="0.3">
      <c r="A14602" t="s">
        <v>14826</v>
      </c>
      <c r="Q14602" t="s">
        <v>286</v>
      </c>
    </row>
    <row r="14603" spans="1:17" x14ac:dyDescent="0.3">
      <c r="A14603" t="s">
        <v>14827</v>
      </c>
      <c r="Q14603" t="s">
        <v>286</v>
      </c>
    </row>
    <row r="14604" spans="1:17" x14ac:dyDescent="0.3">
      <c r="A14604" t="s">
        <v>14828</v>
      </c>
      <c r="Q14604" t="s">
        <v>286</v>
      </c>
    </row>
    <row r="14605" spans="1:17" x14ac:dyDescent="0.3">
      <c r="A14605" t="s">
        <v>14829</v>
      </c>
      <c r="Q14605" t="s">
        <v>286</v>
      </c>
    </row>
    <row r="14606" spans="1:17" x14ac:dyDescent="0.3">
      <c r="A14606" t="s">
        <v>14830</v>
      </c>
      <c r="Q14606" t="s">
        <v>286</v>
      </c>
    </row>
    <row r="14607" spans="1:17" x14ac:dyDescent="0.3">
      <c r="A14607" t="s">
        <v>14831</v>
      </c>
      <c r="Q14607" t="s">
        <v>286</v>
      </c>
    </row>
    <row r="14608" spans="1:17" x14ac:dyDescent="0.3">
      <c r="A14608" t="s">
        <v>14832</v>
      </c>
      <c r="Q14608" t="s">
        <v>286</v>
      </c>
    </row>
    <row r="14609" spans="1:17" x14ac:dyDescent="0.3">
      <c r="A14609" t="s">
        <v>14833</v>
      </c>
      <c r="Q14609" t="s">
        <v>286</v>
      </c>
    </row>
    <row r="14610" spans="1:17" x14ac:dyDescent="0.3">
      <c r="A14610" t="s">
        <v>14834</v>
      </c>
      <c r="Q14610" t="s">
        <v>286</v>
      </c>
    </row>
    <row r="14611" spans="1:17" x14ac:dyDescent="0.3">
      <c r="A14611" t="s">
        <v>14835</v>
      </c>
      <c r="Q14611" t="s">
        <v>286</v>
      </c>
    </row>
    <row r="14612" spans="1:17" x14ac:dyDescent="0.3">
      <c r="A14612" t="s">
        <v>14836</v>
      </c>
      <c r="Q14612" t="s">
        <v>286</v>
      </c>
    </row>
    <row r="14613" spans="1:17" x14ac:dyDescent="0.3">
      <c r="A14613" t="s">
        <v>14837</v>
      </c>
      <c r="Q14613" t="s">
        <v>286</v>
      </c>
    </row>
    <row r="14614" spans="1:17" x14ac:dyDescent="0.3">
      <c r="A14614" t="s">
        <v>14838</v>
      </c>
      <c r="Q14614" t="s">
        <v>286</v>
      </c>
    </row>
    <row r="14615" spans="1:17" x14ac:dyDescent="0.3">
      <c r="A14615" t="s">
        <v>14839</v>
      </c>
      <c r="Q14615" t="s">
        <v>286</v>
      </c>
    </row>
    <row r="14616" spans="1:17" x14ac:dyDescent="0.3">
      <c r="A14616" t="s">
        <v>14840</v>
      </c>
      <c r="Q14616" t="s">
        <v>286</v>
      </c>
    </row>
    <row r="14617" spans="1:17" x14ac:dyDescent="0.3">
      <c r="A14617" t="s">
        <v>14841</v>
      </c>
      <c r="Q14617" t="s">
        <v>286</v>
      </c>
    </row>
    <row r="14618" spans="1:17" x14ac:dyDescent="0.3">
      <c r="A14618" t="s">
        <v>14842</v>
      </c>
      <c r="Q14618" t="s">
        <v>286</v>
      </c>
    </row>
    <row r="14619" spans="1:17" x14ac:dyDescent="0.3">
      <c r="A14619" t="s">
        <v>14843</v>
      </c>
      <c r="Q14619" t="s">
        <v>286</v>
      </c>
    </row>
    <row r="14620" spans="1:17" x14ac:dyDescent="0.3">
      <c r="A14620" t="s">
        <v>14844</v>
      </c>
      <c r="Q14620" t="s">
        <v>286</v>
      </c>
    </row>
    <row r="14621" spans="1:17" x14ac:dyDescent="0.3">
      <c r="A14621" t="s">
        <v>14845</v>
      </c>
      <c r="Q14621" t="s">
        <v>286</v>
      </c>
    </row>
    <row r="14622" spans="1:17" x14ac:dyDescent="0.3">
      <c r="A14622" t="s">
        <v>14846</v>
      </c>
      <c r="Q14622" t="s">
        <v>286</v>
      </c>
    </row>
    <row r="14623" spans="1:17" x14ac:dyDescent="0.3">
      <c r="A14623" t="s">
        <v>14847</v>
      </c>
      <c r="Q14623" t="s">
        <v>286</v>
      </c>
    </row>
    <row r="14624" spans="1:17" x14ac:dyDescent="0.3">
      <c r="A14624" t="s">
        <v>14848</v>
      </c>
      <c r="Q14624" t="s">
        <v>286</v>
      </c>
    </row>
    <row r="14625" spans="1:17" x14ac:dyDescent="0.3">
      <c r="A14625" t="s">
        <v>14849</v>
      </c>
      <c r="Q14625" t="s">
        <v>286</v>
      </c>
    </row>
    <row r="14626" spans="1:17" x14ac:dyDescent="0.3">
      <c r="A14626" t="s">
        <v>14850</v>
      </c>
      <c r="Q14626" t="s">
        <v>286</v>
      </c>
    </row>
    <row r="14627" spans="1:17" x14ac:dyDescent="0.3">
      <c r="A14627" t="s">
        <v>14851</v>
      </c>
      <c r="Q14627" t="s">
        <v>286</v>
      </c>
    </row>
    <row r="14628" spans="1:17" x14ac:dyDescent="0.3">
      <c r="A14628" t="s">
        <v>14852</v>
      </c>
      <c r="Q14628" t="s">
        <v>286</v>
      </c>
    </row>
    <row r="14629" spans="1:17" x14ac:dyDescent="0.3">
      <c r="A14629" t="s">
        <v>14853</v>
      </c>
      <c r="Q14629" t="s">
        <v>286</v>
      </c>
    </row>
    <row r="14630" spans="1:17" x14ac:dyDescent="0.3">
      <c r="A14630" t="s">
        <v>14854</v>
      </c>
      <c r="Q14630" t="s">
        <v>286</v>
      </c>
    </row>
    <row r="14631" spans="1:17" x14ac:dyDescent="0.3">
      <c r="A14631" t="s">
        <v>14855</v>
      </c>
      <c r="Q14631" t="s">
        <v>286</v>
      </c>
    </row>
    <row r="14632" spans="1:17" x14ac:dyDescent="0.3">
      <c r="A14632" t="s">
        <v>14856</v>
      </c>
      <c r="Q14632" t="s">
        <v>286</v>
      </c>
    </row>
    <row r="14633" spans="1:17" x14ac:dyDescent="0.3">
      <c r="A14633" t="s">
        <v>14857</v>
      </c>
      <c r="Q14633" t="s">
        <v>286</v>
      </c>
    </row>
    <row r="14634" spans="1:17" x14ac:dyDescent="0.3">
      <c r="A14634" t="s">
        <v>14858</v>
      </c>
      <c r="Q14634" t="s">
        <v>286</v>
      </c>
    </row>
    <row r="14635" spans="1:17" x14ac:dyDescent="0.3">
      <c r="A14635" t="s">
        <v>14859</v>
      </c>
      <c r="Q14635" t="s">
        <v>286</v>
      </c>
    </row>
    <row r="14636" spans="1:17" x14ac:dyDescent="0.3">
      <c r="A14636" t="s">
        <v>14860</v>
      </c>
      <c r="Q14636" t="s">
        <v>286</v>
      </c>
    </row>
    <row r="14637" spans="1:17" x14ac:dyDescent="0.3">
      <c r="A14637" t="s">
        <v>14861</v>
      </c>
      <c r="Q14637" t="s">
        <v>286</v>
      </c>
    </row>
    <row r="14638" spans="1:17" x14ac:dyDescent="0.3">
      <c r="A14638" t="s">
        <v>14862</v>
      </c>
      <c r="Q14638" t="s">
        <v>286</v>
      </c>
    </row>
    <row r="14639" spans="1:17" x14ac:dyDescent="0.3">
      <c r="A14639" t="s">
        <v>14863</v>
      </c>
      <c r="Q14639" t="s">
        <v>286</v>
      </c>
    </row>
    <row r="14640" spans="1:17" x14ac:dyDescent="0.3">
      <c r="A14640" t="s">
        <v>14864</v>
      </c>
      <c r="Q14640" t="s">
        <v>286</v>
      </c>
    </row>
    <row r="14641" spans="1:17" x14ac:dyDescent="0.3">
      <c r="A14641" t="s">
        <v>14865</v>
      </c>
      <c r="Q14641" t="s">
        <v>286</v>
      </c>
    </row>
    <row r="14642" spans="1:17" x14ac:dyDescent="0.3">
      <c r="A14642" t="s">
        <v>14866</v>
      </c>
      <c r="Q14642" t="s">
        <v>286</v>
      </c>
    </row>
    <row r="14643" spans="1:17" x14ac:dyDescent="0.3">
      <c r="A14643" t="s">
        <v>14867</v>
      </c>
      <c r="Q14643" t="s">
        <v>286</v>
      </c>
    </row>
    <row r="14644" spans="1:17" x14ac:dyDescent="0.3">
      <c r="A14644" t="s">
        <v>14868</v>
      </c>
      <c r="Q14644" t="s">
        <v>286</v>
      </c>
    </row>
    <row r="14645" spans="1:17" x14ac:dyDescent="0.3">
      <c r="A14645" t="s">
        <v>14869</v>
      </c>
      <c r="Q14645" t="s">
        <v>286</v>
      </c>
    </row>
    <row r="14646" spans="1:17" x14ac:dyDescent="0.3">
      <c r="A14646" t="s">
        <v>14870</v>
      </c>
      <c r="Q14646" t="s">
        <v>286</v>
      </c>
    </row>
    <row r="14647" spans="1:17" x14ac:dyDescent="0.3">
      <c r="A14647" t="s">
        <v>14871</v>
      </c>
      <c r="Q14647" t="s">
        <v>286</v>
      </c>
    </row>
    <row r="14648" spans="1:17" x14ac:dyDescent="0.3">
      <c r="A14648" t="s">
        <v>14872</v>
      </c>
      <c r="Q14648" t="s">
        <v>286</v>
      </c>
    </row>
    <row r="14649" spans="1:17" x14ac:dyDescent="0.3">
      <c r="A14649" t="s">
        <v>14873</v>
      </c>
      <c r="Q14649" t="s">
        <v>286</v>
      </c>
    </row>
    <row r="14650" spans="1:17" x14ac:dyDescent="0.3">
      <c r="A14650" t="s">
        <v>14874</v>
      </c>
      <c r="Q14650" t="s">
        <v>286</v>
      </c>
    </row>
    <row r="14651" spans="1:17" x14ac:dyDescent="0.3">
      <c r="A14651" t="s">
        <v>14875</v>
      </c>
      <c r="Q14651" t="s">
        <v>286</v>
      </c>
    </row>
    <row r="14652" spans="1:17" x14ac:dyDescent="0.3">
      <c r="A14652" t="s">
        <v>14876</v>
      </c>
      <c r="Q14652" t="s">
        <v>286</v>
      </c>
    </row>
    <row r="14653" spans="1:17" x14ac:dyDescent="0.3">
      <c r="A14653" t="s">
        <v>14877</v>
      </c>
      <c r="Q14653" t="s">
        <v>286</v>
      </c>
    </row>
    <row r="14654" spans="1:17" x14ac:dyDescent="0.3">
      <c r="A14654" t="s">
        <v>14878</v>
      </c>
      <c r="Q14654" t="s">
        <v>286</v>
      </c>
    </row>
    <row r="14655" spans="1:17" x14ac:dyDescent="0.3">
      <c r="A14655" t="s">
        <v>14879</v>
      </c>
      <c r="Q14655" t="s">
        <v>286</v>
      </c>
    </row>
    <row r="14656" spans="1:17" x14ac:dyDescent="0.3">
      <c r="A14656" t="s">
        <v>14880</v>
      </c>
      <c r="Q14656" t="s">
        <v>286</v>
      </c>
    </row>
    <row r="14657" spans="1:17" x14ac:dyDescent="0.3">
      <c r="A14657" t="s">
        <v>14881</v>
      </c>
      <c r="Q14657" t="s">
        <v>286</v>
      </c>
    </row>
    <row r="14658" spans="1:17" x14ac:dyDescent="0.3">
      <c r="A14658" t="s">
        <v>14882</v>
      </c>
      <c r="Q14658" t="s">
        <v>286</v>
      </c>
    </row>
    <row r="14659" spans="1:17" x14ac:dyDescent="0.3">
      <c r="A14659" t="s">
        <v>14883</v>
      </c>
      <c r="Q14659" t="s">
        <v>286</v>
      </c>
    </row>
    <row r="14660" spans="1:17" x14ac:dyDescent="0.3">
      <c r="A14660" t="s">
        <v>14884</v>
      </c>
      <c r="Q14660" t="s">
        <v>286</v>
      </c>
    </row>
    <row r="14661" spans="1:17" x14ac:dyDescent="0.3">
      <c r="A14661" t="s">
        <v>14885</v>
      </c>
      <c r="Q14661" t="s">
        <v>286</v>
      </c>
    </row>
    <row r="14662" spans="1:17" x14ac:dyDescent="0.3">
      <c r="A14662" t="s">
        <v>14886</v>
      </c>
      <c r="Q14662" t="s">
        <v>286</v>
      </c>
    </row>
    <row r="14663" spans="1:17" x14ac:dyDescent="0.3">
      <c r="A14663" t="s">
        <v>14887</v>
      </c>
      <c r="Q14663" t="s">
        <v>286</v>
      </c>
    </row>
    <row r="14664" spans="1:17" x14ac:dyDescent="0.3">
      <c r="A14664" t="s">
        <v>14888</v>
      </c>
      <c r="Q14664" t="s">
        <v>286</v>
      </c>
    </row>
    <row r="14665" spans="1:17" x14ac:dyDescent="0.3">
      <c r="A14665" t="s">
        <v>14889</v>
      </c>
      <c r="Q14665" t="s">
        <v>286</v>
      </c>
    </row>
    <row r="14666" spans="1:17" x14ac:dyDescent="0.3">
      <c r="A14666" t="s">
        <v>14890</v>
      </c>
      <c r="Q14666" t="s">
        <v>286</v>
      </c>
    </row>
    <row r="14667" spans="1:17" x14ac:dyDescent="0.3">
      <c r="A14667" t="s">
        <v>14891</v>
      </c>
      <c r="Q14667" t="s">
        <v>286</v>
      </c>
    </row>
    <row r="14668" spans="1:17" x14ac:dyDescent="0.3">
      <c r="A14668" t="s">
        <v>14892</v>
      </c>
      <c r="Q14668" t="s">
        <v>286</v>
      </c>
    </row>
    <row r="14669" spans="1:17" x14ac:dyDescent="0.3">
      <c r="A14669" t="s">
        <v>14893</v>
      </c>
      <c r="Q14669" t="s">
        <v>286</v>
      </c>
    </row>
    <row r="14670" spans="1:17" x14ac:dyDescent="0.3">
      <c r="A14670" t="s">
        <v>14894</v>
      </c>
      <c r="Q14670" t="s">
        <v>286</v>
      </c>
    </row>
    <row r="14671" spans="1:17" x14ac:dyDescent="0.3">
      <c r="A14671" t="s">
        <v>14895</v>
      </c>
      <c r="Q14671" t="s">
        <v>286</v>
      </c>
    </row>
    <row r="14672" spans="1:17" x14ac:dyDescent="0.3">
      <c r="A14672" t="s">
        <v>14896</v>
      </c>
      <c r="Q14672" t="s">
        <v>286</v>
      </c>
    </row>
    <row r="14673" spans="1:17" x14ac:dyDescent="0.3">
      <c r="A14673" t="s">
        <v>14897</v>
      </c>
      <c r="Q14673" t="s">
        <v>286</v>
      </c>
    </row>
    <row r="14674" spans="1:17" x14ac:dyDescent="0.3">
      <c r="A14674" t="s">
        <v>14898</v>
      </c>
      <c r="Q14674" t="s">
        <v>286</v>
      </c>
    </row>
    <row r="14675" spans="1:17" x14ac:dyDescent="0.3">
      <c r="A14675" t="s">
        <v>14899</v>
      </c>
      <c r="Q14675" t="s">
        <v>286</v>
      </c>
    </row>
    <row r="14676" spans="1:17" x14ac:dyDescent="0.3">
      <c r="A14676" t="s">
        <v>14900</v>
      </c>
      <c r="Q14676" t="s">
        <v>286</v>
      </c>
    </row>
    <row r="14677" spans="1:17" x14ac:dyDescent="0.3">
      <c r="A14677" t="s">
        <v>14901</v>
      </c>
      <c r="Q14677" t="s">
        <v>286</v>
      </c>
    </row>
    <row r="14678" spans="1:17" x14ac:dyDescent="0.3">
      <c r="A14678" t="s">
        <v>14902</v>
      </c>
      <c r="Q14678" t="s">
        <v>286</v>
      </c>
    </row>
    <row r="14679" spans="1:17" x14ac:dyDescent="0.3">
      <c r="A14679" t="s">
        <v>14903</v>
      </c>
      <c r="Q14679" t="s">
        <v>286</v>
      </c>
    </row>
    <row r="14680" spans="1:17" x14ac:dyDescent="0.3">
      <c r="A14680" t="s">
        <v>14904</v>
      </c>
      <c r="Q14680" t="s">
        <v>286</v>
      </c>
    </row>
    <row r="14681" spans="1:17" x14ac:dyDescent="0.3">
      <c r="A14681" t="s">
        <v>14905</v>
      </c>
      <c r="Q14681" t="s">
        <v>286</v>
      </c>
    </row>
    <row r="14682" spans="1:17" x14ac:dyDescent="0.3">
      <c r="A14682" t="s">
        <v>14906</v>
      </c>
      <c r="Q14682" t="s">
        <v>286</v>
      </c>
    </row>
    <row r="14683" spans="1:17" x14ac:dyDescent="0.3">
      <c r="A14683" t="s">
        <v>14907</v>
      </c>
      <c r="Q14683" t="s">
        <v>286</v>
      </c>
    </row>
    <row r="14684" spans="1:17" x14ac:dyDescent="0.3">
      <c r="A14684" t="s">
        <v>14908</v>
      </c>
      <c r="Q14684" t="s">
        <v>286</v>
      </c>
    </row>
    <row r="14685" spans="1:17" x14ac:dyDescent="0.3">
      <c r="A14685" t="s">
        <v>14909</v>
      </c>
      <c r="Q14685" t="s">
        <v>286</v>
      </c>
    </row>
    <row r="14686" spans="1:17" x14ac:dyDescent="0.3">
      <c r="A14686" t="s">
        <v>14910</v>
      </c>
      <c r="Q14686" t="s">
        <v>286</v>
      </c>
    </row>
    <row r="14687" spans="1:17" x14ac:dyDescent="0.3">
      <c r="A14687" t="s">
        <v>14911</v>
      </c>
      <c r="Q14687" t="s">
        <v>286</v>
      </c>
    </row>
    <row r="14688" spans="1:17" x14ac:dyDescent="0.3">
      <c r="A14688" t="s">
        <v>14912</v>
      </c>
      <c r="Q14688" t="s">
        <v>286</v>
      </c>
    </row>
    <row r="14689" spans="1:17" x14ac:dyDescent="0.3">
      <c r="A14689" t="s">
        <v>14913</v>
      </c>
      <c r="Q14689" t="s">
        <v>286</v>
      </c>
    </row>
    <row r="14690" spans="1:17" x14ac:dyDescent="0.3">
      <c r="A14690" t="s">
        <v>14914</v>
      </c>
      <c r="Q14690" t="s">
        <v>286</v>
      </c>
    </row>
    <row r="14691" spans="1:17" x14ac:dyDescent="0.3">
      <c r="A14691" t="s">
        <v>14915</v>
      </c>
      <c r="Q14691" t="s">
        <v>286</v>
      </c>
    </row>
    <row r="14692" spans="1:17" x14ac:dyDescent="0.3">
      <c r="A14692" t="s">
        <v>14916</v>
      </c>
      <c r="Q14692" t="s">
        <v>286</v>
      </c>
    </row>
    <row r="14693" spans="1:17" x14ac:dyDescent="0.3">
      <c r="A14693" t="s">
        <v>14917</v>
      </c>
      <c r="Q14693" t="s">
        <v>286</v>
      </c>
    </row>
    <row r="14694" spans="1:17" x14ac:dyDescent="0.3">
      <c r="A14694" t="s">
        <v>14918</v>
      </c>
      <c r="Q14694" t="s">
        <v>286</v>
      </c>
    </row>
    <row r="14695" spans="1:17" x14ac:dyDescent="0.3">
      <c r="A14695" t="s">
        <v>14919</v>
      </c>
      <c r="Q14695" t="s">
        <v>286</v>
      </c>
    </row>
    <row r="14696" spans="1:17" x14ac:dyDescent="0.3">
      <c r="A14696" t="s">
        <v>14920</v>
      </c>
      <c r="Q14696" t="s">
        <v>286</v>
      </c>
    </row>
    <row r="14697" spans="1:17" x14ac:dyDescent="0.3">
      <c r="A14697" t="s">
        <v>14921</v>
      </c>
      <c r="Q14697" t="s">
        <v>286</v>
      </c>
    </row>
    <row r="14698" spans="1:17" x14ac:dyDescent="0.3">
      <c r="A14698" t="s">
        <v>14922</v>
      </c>
      <c r="Q14698" t="s">
        <v>286</v>
      </c>
    </row>
    <row r="14699" spans="1:17" x14ac:dyDescent="0.3">
      <c r="A14699" t="s">
        <v>14923</v>
      </c>
      <c r="Q14699" t="s">
        <v>286</v>
      </c>
    </row>
    <row r="14700" spans="1:17" x14ac:dyDescent="0.3">
      <c r="A14700" t="s">
        <v>14924</v>
      </c>
      <c r="Q14700" t="s">
        <v>286</v>
      </c>
    </row>
    <row r="14701" spans="1:17" x14ac:dyDescent="0.3">
      <c r="A14701" t="s">
        <v>14925</v>
      </c>
      <c r="Q14701" t="s">
        <v>286</v>
      </c>
    </row>
    <row r="14702" spans="1:17" x14ac:dyDescent="0.3">
      <c r="A14702" t="s">
        <v>14926</v>
      </c>
      <c r="Q14702" t="s">
        <v>286</v>
      </c>
    </row>
    <row r="14703" spans="1:17" x14ac:dyDescent="0.3">
      <c r="A14703" t="s">
        <v>14927</v>
      </c>
      <c r="Q14703" t="s">
        <v>286</v>
      </c>
    </row>
    <row r="14704" spans="1:17" x14ac:dyDescent="0.3">
      <c r="A14704" t="s">
        <v>14928</v>
      </c>
      <c r="Q14704" t="s">
        <v>286</v>
      </c>
    </row>
    <row r="14705" spans="1:17" x14ac:dyDescent="0.3">
      <c r="A14705" t="s">
        <v>14929</v>
      </c>
      <c r="Q14705" t="s">
        <v>286</v>
      </c>
    </row>
    <row r="14706" spans="1:17" x14ac:dyDescent="0.3">
      <c r="A14706" t="s">
        <v>14930</v>
      </c>
      <c r="Q14706" t="s">
        <v>286</v>
      </c>
    </row>
    <row r="14707" spans="1:17" x14ac:dyDescent="0.3">
      <c r="A14707" t="s">
        <v>14931</v>
      </c>
      <c r="Q14707" t="s">
        <v>286</v>
      </c>
    </row>
    <row r="14708" spans="1:17" x14ac:dyDescent="0.3">
      <c r="A14708" t="s">
        <v>14932</v>
      </c>
      <c r="Q14708" t="s">
        <v>286</v>
      </c>
    </row>
    <row r="14709" spans="1:17" x14ac:dyDescent="0.3">
      <c r="A14709" t="s">
        <v>14933</v>
      </c>
      <c r="Q14709" t="s">
        <v>286</v>
      </c>
    </row>
    <row r="14710" spans="1:17" x14ac:dyDescent="0.3">
      <c r="A14710" t="s">
        <v>14934</v>
      </c>
      <c r="Q14710" t="s">
        <v>286</v>
      </c>
    </row>
    <row r="14711" spans="1:17" x14ac:dyDescent="0.3">
      <c r="A14711" t="s">
        <v>14935</v>
      </c>
      <c r="Q14711" t="s">
        <v>286</v>
      </c>
    </row>
    <row r="14712" spans="1:17" x14ac:dyDescent="0.3">
      <c r="A14712" t="s">
        <v>14936</v>
      </c>
      <c r="Q14712" t="s">
        <v>286</v>
      </c>
    </row>
    <row r="14713" spans="1:17" x14ac:dyDescent="0.3">
      <c r="A14713" t="s">
        <v>14937</v>
      </c>
      <c r="Q14713" t="s">
        <v>286</v>
      </c>
    </row>
    <row r="14714" spans="1:17" x14ac:dyDescent="0.3">
      <c r="A14714" t="s">
        <v>14938</v>
      </c>
      <c r="Q14714" t="s">
        <v>286</v>
      </c>
    </row>
    <row r="14715" spans="1:17" x14ac:dyDescent="0.3">
      <c r="A14715" t="s">
        <v>14939</v>
      </c>
      <c r="Q14715" t="s">
        <v>286</v>
      </c>
    </row>
    <row r="14716" spans="1:17" x14ac:dyDescent="0.3">
      <c r="A14716" t="s">
        <v>14940</v>
      </c>
      <c r="Q14716" t="s">
        <v>286</v>
      </c>
    </row>
    <row r="14717" spans="1:17" x14ac:dyDescent="0.3">
      <c r="A14717" t="s">
        <v>14941</v>
      </c>
      <c r="Q14717" t="s">
        <v>286</v>
      </c>
    </row>
    <row r="14718" spans="1:17" x14ac:dyDescent="0.3">
      <c r="A14718" t="s">
        <v>14942</v>
      </c>
      <c r="Q14718" t="s">
        <v>286</v>
      </c>
    </row>
    <row r="14719" spans="1:17" x14ac:dyDescent="0.3">
      <c r="A14719" t="s">
        <v>14943</v>
      </c>
      <c r="Q14719" t="s">
        <v>286</v>
      </c>
    </row>
    <row r="14720" spans="1:17" x14ac:dyDescent="0.3">
      <c r="A14720" t="s">
        <v>14944</v>
      </c>
      <c r="Q14720" t="s">
        <v>286</v>
      </c>
    </row>
    <row r="14721" spans="1:17" x14ac:dyDescent="0.3">
      <c r="A14721" t="s">
        <v>14945</v>
      </c>
      <c r="Q14721" t="s">
        <v>286</v>
      </c>
    </row>
    <row r="14722" spans="1:17" x14ac:dyDescent="0.3">
      <c r="A14722" t="s">
        <v>14946</v>
      </c>
      <c r="Q14722" t="s">
        <v>286</v>
      </c>
    </row>
    <row r="14723" spans="1:17" x14ac:dyDescent="0.3">
      <c r="A14723" t="s">
        <v>14947</v>
      </c>
      <c r="Q14723" t="s">
        <v>286</v>
      </c>
    </row>
    <row r="14724" spans="1:17" x14ac:dyDescent="0.3">
      <c r="A14724" t="s">
        <v>14948</v>
      </c>
      <c r="Q14724" t="s">
        <v>286</v>
      </c>
    </row>
    <row r="14725" spans="1:17" x14ac:dyDescent="0.3">
      <c r="A14725" t="s">
        <v>14949</v>
      </c>
      <c r="Q14725" t="s">
        <v>286</v>
      </c>
    </row>
    <row r="14726" spans="1:17" x14ac:dyDescent="0.3">
      <c r="A14726" t="s">
        <v>14950</v>
      </c>
      <c r="Q14726" t="s">
        <v>286</v>
      </c>
    </row>
    <row r="14727" spans="1:17" x14ac:dyDescent="0.3">
      <c r="A14727" t="s">
        <v>14951</v>
      </c>
      <c r="Q14727" t="s">
        <v>286</v>
      </c>
    </row>
    <row r="14728" spans="1:17" x14ac:dyDescent="0.3">
      <c r="A14728" t="s">
        <v>14952</v>
      </c>
      <c r="Q14728" t="s">
        <v>286</v>
      </c>
    </row>
    <row r="14729" spans="1:17" x14ac:dyDescent="0.3">
      <c r="A14729" t="s">
        <v>14953</v>
      </c>
      <c r="Q14729" t="s">
        <v>286</v>
      </c>
    </row>
    <row r="14730" spans="1:17" x14ac:dyDescent="0.3">
      <c r="A14730" t="s">
        <v>14954</v>
      </c>
      <c r="Q14730" t="s">
        <v>286</v>
      </c>
    </row>
    <row r="14731" spans="1:17" x14ac:dyDescent="0.3">
      <c r="A14731" t="s">
        <v>14955</v>
      </c>
      <c r="Q14731" t="s">
        <v>286</v>
      </c>
    </row>
    <row r="14732" spans="1:17" x14ac:dyDescent="0.3">
      <c r="A14732" t="s">
        <v>14956</v>
      </c>
      <c r="Q14732" t="s">
        <v>286</v>
      </c>
    </row>
    <row r="14733" spans="1:17" x14ac:dyDescent="0.3">
      <c r="A14733" t="s">
        <v>14957</v>
      </c>
      <c r="Q14733" t="s">
        <v>286</v>
      </c>
    </row>
    <row r="14734" spans="1:17" x14ac:dyDescent="0.3">
      <c r="A14734" t="s">
        <v>14958</v>
      </c>
      <c r="Q14734" t="s">
        <v>286</v>
      </c>
    </row>
    <row r="14735" spans="1:17" x14ac:dyDescent="0.3">
      <c r="A14735" t="s">
        <v>14959</v>
      </c>
      <c r="Q14735" t="s">
        <v>286</v>
      </c>
    </row>
    <row r="14736" spans="1:17" x14ac:dyDescent="0.3">
      <c r="A14736" t="s">
        <v>14960</v>
      </c>
      <c r="Q14736" t="s">
        <v>286</v>
      </c>
    </row>
    <row r="14737" spans="1:17" x14ac:dyDescent="0.3">
      <c r="A14737" t="s">
        <v>14961</v>
      </c>
      <c r="Q14737" t="s">
        <v>286</v>
      </c>
    </row>
    <row r="14738" spans="1:17" x14ac:dyDescent="0.3">
      <c r="A14738" t="s">
        <v>14962</v>
      </c>
      <c r="Q14738" t="s">
        <v>286</v>
      </c>
    </row>
    <row r="14739" spans="1:17" x14ac:dyDescent="0.3">
      <c r="A14739" t="s">
        <v>14963</v>
      </c>
      <c r="Q14739" t="s">
        <v>286</v>
      </c>
    </row>
    <row r="14740" spans="1:17" x14ac:dyDescent="0.3">
      <c r="A14740" t="s">
        <v>14964</v>
      </c>
      <c r="Q14740" t="s">
        <v>286</v>
      </c>
    </row>
    <row r="14741" spans="1:17" x14ac:dyDescent="0.3">
      <c r="A14741" t="s">
        <v>14965</v>
      </c>
      <c r="Q14741" t="s">
        <v>286</v>
      </c>
    </row>
    <row r="14742" spans="1:17" x14ac:dyDescent="0.3">
      <c r="A14742" t="s">
        <v>14966</v>
      </c>
      <c r="Q14742" t="s">
        <v>286</v>
      </c>
    </row>
    <row r="14743" spans="1:17" x14ac:dyDescent="0.3">
      <c r="A14743" t="s">
        <v>14967</v>
      </c>
      <c r="Q14743" t="s">
        <v>286</v>
      </c>
    </row>
    <row r="14744" spans="1:17" x14ac:dyDescent="0.3">
      <c r="A14744" t="s">
        <v>14968</v>
      </c>
      <c r="Q14744" t="s">
        <v>286</v>
      </c>
    </row>
    <row r="14745" spans="1:17" x14ac:dyDescent="0.3">
      <c r="A14745" t="s">
        <v>14969</v>
      </c>
      <c r="Q14745" t="s">
        <v>286</v>
      </c>
    </row>
    <row r="14746" spans="1:17" x14ac:dyDescent="0.3">
      <c r="A14746" t="s">
        <v>14970</v>
      </c>
      <c r="Q14746" t="s">
        <v>286</v>
      </c>
    </row>
    <row r="14747" spans="1:17" x14ac:dyDescent="0.3">
      <c r="A14747" t="s">
        <v>14971</v>
      </c>
      <c r="Q14747" t="s">
        <v>286</v>
      </c>
    </row>
    <row r="14748" spans="1:17" x14ac:dyDescent="0.3">
      <c r="A14748" t="s">
        <v>14972</v>
      </c>
      <c r="Q14748" t="s">
        <v>286</v>
      </c>
    </row>
    <row r="14749" spans="1:17" x14ac:dyDescent="0.3">
      <c r="A14749" t="s">
        <v>14973</v>
      </c>
      <c r="Q14749" t="s">
        <v>286</v>
      </c>
    </row>
    <row r="14750" spans="1:17" x14ac:dyDescent="0.3">
      <c r="A14750" t="s">
        <v>14974</v>
      </c>
      <c r="Q14750" t="s">
        <v>286</v>
      </c>
    </row>
    <row r="14751" spans="1:17" x14ac:dyDescent="0.3">
      <c r="A14751" t="s">
        <v>14975</v>
      </c>
      <c r="Q14751" t="s">
        <v>286</v>
      </c>
    </row>
    <row r="14752" spans="1:17" x14ac:dyDescent="0.3">
      <c r="A14752" t="s">
        <v>14976</v>
      </c>
      <c r="Q14752" t="s">
        <v>286</v>
      </c>
    </row>
    <row r="14753" spans="1:17" x14ac:dyDescent="0.3">
      <c r="A14753" t="s">
        <v>14977</v>
      </c>
      <c r="Q14753" t="s">
        <v>286</v>
      </c>
    </row>
    <row r="14754" spans="1:17" x14ac:dyDescent="0.3">
      <c r="A14754" t="s">
        <v>14978</v>
      </c>
      <c r="Q14754" t="s">
        <v>286</v>
      </c>
    </row>
    <row r="14755" spans="1:17" x14ac:dyDescent="0.3">
      <c r="A14755" t="s">
        <v>14979</v>
      </c>
      <c r="Q14755" t="s">
        <v>286</v>
      </c>
    </row>
    <row r="14756" spans="1:17" x14ac:dyDescent="0.3">
      <c r="A14756" t="s">
        <v>14980</v>
      </c>
      <c r="Q14756" t="s">
        <v>286</v>
      </c>
    </row>
    <row r="14757" spans="1:17" x14ac:dyDescent="0.3">
      <c r="A14757" t="s">
        <v>14981</v>
      </c>
      <c r="Q14757" t="s">
        <v>286</v>
      </c>
    </row>
    <row r="14758" spans="1:17" x14ac:dyDescent="0.3">
      <c r="A14758" t="s">
        <v>14982</v>
      </c>
      <c r="Q14758" t="s">
        <v>286</v>
      </c>
    </row>
    <row r="14759" spans="1:17" x14ac:dyDescent="0.3">
      <c r="A14759" t="s">
        <v>14983</v>
      </c>
      <c r="Q14759" t="s">
        <v>286</v>
      </c>
    </row>
    <row r="14760" spans="1:17" x14ac:dyDescent="0.3">
      <c r="A14760" t="s">
        <v>14984</v>
      </c>
      <c r="Q14760" t="s">
        <v>286</v>
      </c>
    </row>
    <row r="14761" spans="1:17" x14ac:dyDescent="0.3">
      <c r="A14761" t="s">
        <v>14985</v>
      </c>
      <c r="Q14761" t="s">
        <v>286</v>
      </c>
    </row>
    <row r="14762" spans="1:17" x14ac:dyDescent="0.3">
      <c r="A14762" t="s">
        <v>14986</v>
      </c>
      <c r="Q14762" t="s">
        <v>286</v>
      </c>
    </row>
    <row r="14763" spans="1:17" x14ac:dyDescent="0.3">
      <c r="A14763" t="s">
        <v>14987</v>
      </c>
      <c r="Q14763" t="s">
        <v>286</v>
      </c>
    </row>
    <row r="14764" spans="1:17" x14ac:dyDescent="0.3">
      <c r="A14764" t="s">
        <v>14988</v>
      </c>
      <c r="Q14764" t="s">
        <v>286</v>
      </c>
    </row>
    <row r="14765" spans="1:17" x14ac:dyDescent="0.3">
      <c r="A14765" t="s">
        <v>14989</v>
      </c>
      <c r="Q14765" t="s">
        <v>286</v>
      </c>
    </row>
    <row r="14766" spans="1:17" x14ac:dyDescent="0.3">
      <c r="A14766" t="s">
        <v>14990</v>
      </c>
      <c r="Q14766" t="s">
        <v>286</v>
      </c>
    </row>
    <row r="14767" spans="1:17" x14ac:dyDescent="0.3">
      <c r="A14767" t="s">
        <v>14991</v>
      </c>
      <c r="Q14767" t="s">
        <v>286</v>
      </c>
    </row>
    <row r="14768" spans="1:17" x14ac:dyDescent="0.3">
      <c r="A14768" t="s">
        <v>14992</v>
      </c>
      <c r="Q14768" t="s">
        <v>286</v>
      </c>
    </row>
    <row r="14769" spans="1:17" x14ac:dyDescent="0.3">
      <c r="A14769" t="s">
        <v>14993</v>
      </c>
      <c r="Q14769" t="s">
        <v>286</v>
      </c>
    </row>
    <row r="14770" spans="1:17" x14ac:dyDescent="0.3">
      <c r="A14770" t="s">
        <v>14994</v>
      </c>
      <c r="Q14770" t="s">
        <v>286</v>
      </c>
    </row>
    <row r="14771" spans="1:17" x14ac:dyDescent="0.3">
      <c r="A14771" t="s">
        <v>14995</v>
      </c>
      <c r="Q14771" t="s">
        <v>286</v>
      </c>
    </row>
    <row r="14772" spans="1:17" x14ac:dyDescent="0.3">
      <c r="A14772" t="s">
        <v>14996</v>
      </c>
      <c r="Q14772" t="s">
        <v>286</v>
      </c>
    </row>
    <row r="14773" spans="1:17" x14ac:dyDescent="0.3">
      <c r="A14773" t="s">
        <v>14997</v>
      </c>
      <c r="Q14773" t="s">
        <v>286</v>
      </c>
    </row>
    <row r="14774" spans="1:17" x14ac:dyDescent="0.3">
      <c r="A14774" t="s">
        <v>14998</v>
      </c>
      <c r="Q14774" t="s">
        <v>286</v>
      </c>
    </row>
    <row r="14775" spans="1:17" x14ac:dyDescent="0.3">
      <c r="A14775" t="s">
        <v>14999</v>
      </c>
      <c r="Q14775" t="s">
        <v>286</v>
      </c>
    </row>
    <row r="14776" spans="1:17" x14ac:dyDescent="0.3">
      <c r="A14776" t="s">
        <v>15000</v>
      </c>
      <c r="Q14776" t="s">
        <v>286</v>
      </c>
    </row>
    <row r="14777" spans="1:17" x14ac:dyDescent="0.3">
      <c r="A14777" t="s">
        <v>15001</v>
      </c>
      <c r="Q14777" t="s">
        <v>286</v>
      </c>
    </row>
    <row r="14778" spans="1:17" x14ac:dyDescent="0.3">
      <c r="A14778" t="s">
        <v>15002</v>
      </c>
      <c r="Q14778" t="s">
        <v>286</v>
      </c>
    </row>
    <row r="14779" spans="1:17" x14ac:dyDescent="0.3">
      <c r="A14779" t="s">
        <v>15003</v>
      </c>
      <c r="Q14779" t="s">
        <v>286</v>
      </c>
    </row>
    <row r="14780" spans="1:17" x14ac:dyDescent="0.3">
      <c r="A14780" t="s">
        <v>15004</v>
      </c>
      <c r="Q14780" t="s">
        <v>286</v>
      </c>
    </row>
    <row r="14781" spans="1:17" x14ac:dyDescent="0.3">
      <c r="A14781" t="s">
        <v>15005</v>
      </c>
      <c r="Q14781" t="s">
        <v>286</v>
      </c>
    </row>
    <row r="14782" spans="1:17" x14ac:dyDescent="0.3">
      <c r="A14782" t="s">
        <v>15006</v>
      </c>
      <c r="Q14782" t="s">
        <v>286</v>
      </c>
    </row>
    <row r="14783" spans="1:17" x14ac:dyDescent="0.3">
      <c r="A14783" t="s">
        <v>15007</v>
      </c>
      <c r="Q14783" t="s">
        <v>286</v>
      </c>
    </row>
    <row r="14784" spans="1:17" x14ac:dyDescent="0.3">
      <c r="A14784" t="s">
        <v>15008</v>
      </c>
      <c r="Q14784" t="s">
        <v>286</v>
      </c>
    </row>
    <row r="14785" spans="1:17" x14ac:dyDescent="0.3">
      <c r="A14785" t="s">
        <v>15009</v>
      </c>
      <c r="Q14785" t="s">
        <v>286</v>
      </c>
    </row>
    <row r="14786" spans="1:17" x14ac:dyDescent="0.3">
      <c r="A14786" t="s">
        <v>15010</v>
      </c>
      <c r="Q14786" t="s">
        <v>286</v>
      </c>
    </row>
    <row r="14787" spans="1:17" x14ac:dyDescent="0.3">
      <c r="A14787" t="s">
        <v>15011</v>
      </c>
      <c r="Q14787" t="s">
        <v>286</v>
      </c>
    </row>
    <row r="14788" spans="1:17" x14ac:dyDescent="0.3">
      <c r="A14788" t="s">
        <v>15012</v>
      </c>
      <c r="Q14788" t="s">
        <v>286</v>
      </c>
    </row>
    <row r="14789" spans="1:17" x14ac:dyDescent="0.3">
      <c r="A14789" t="s">
        <v>15013</v>
      </c>
      <c r="Q14789" t="s">
        <v>286</v>
      </c>
    </row>
    <row r="14790" spans="1:17" x14ac:dyDescent="0.3">
      <c r="A14790" t="s">
        <v>15014</v>
      </c>
      <c r="Q14790" t="s">
        <v>286</v>
      </c>
    </row>
    <row r="14791" spans="1:17" x14ac:dyDescent="0.3">
      <c r="A14791" t="s">
        <v>15015</v>
      </c>
      <c r="Q14791" t="s">
        <v>286</v>
      </c>
    </row>
    <row r="14792" spans="1:17" x14ac:dyDescent="0.3">
      <c r="A14792" t="s">
        <v>15016</v>
      </c>
      <c r="Q14792" t="s">
        <v>286</v>
      </c>
    </row>
    <row r="14793" spans="1:17" x14ac:dyDescent="0.3">
      <c r="A14793" t="s">
        <v>15017</v>
      </c>
      <c r="Q14793" t="s">
        <v>286</v>
      </c>
    </row>
    <row r="14794" spans="1:17" x14ac:dyDescent="0.3">
      <c r="A14794" t="s">
        <v>15018</v>
      </c>
      <c r="Q14794" t="s">
        <v>286</v>
      </c>
    </row>
    <row r="14795" spans="1:17" x14ac:dyDescent="0.3">
      <c r="A14795" t="s">
        <v>15019</v>
      </c>
      <c r="Q14795" t="s">
        <v>286</v>
      </c>
    </row>
    <row r="14796" spans="1:17" x14ac:dyDescent="0.3">
      <c r="A14796" t="s">
        <v>15020</v>
      </c>
      <c r="Q14796" t="s">
        <v>286</v>
      </c>
    </row>
    <row r="14797" spans="1:17" x14ac:dyDescent="0.3">
      <c r="A14797" t="s">
        <v>15021</v>
      </c>
      <c r="Q14797" t="s">
        <v>286</v>
      </c>
    </row>
    <row r="14798" spans="1:17" x14ac:dyDescent="0.3">
      <c r="A14798" t="s">
        <v>15022</v>
      </c>
      <c r="Q14798" t="s">
        <v>286</v>
      </c>
    </row>
    <row r="14799" spans="1:17" x14ac:dyDescent="0.3">
      <c r="A14799" t="s">
        <v>15023</v>
      </c>
      <c r="Q14799" t="s">
        <v>286</v>
      </c>
    </row>
    <row r="14800" spans="1:17" x14ac:dyDescent="0.3">
      <c r="A14800" t="s">
        <v>15024</v>
      </c>
      <c r="Q14800" t="s">
        <v>286</v>
      </c>
    </row>
    <row r="14801" spans="1:17" x14ac:dyDescent="0.3">
      <c r="A14801" t="s">
        <v>15025</v>
      </c>
      <c r="Q14801" t="s">
        <v>286</v>
      </c>
    </row>
    <row r="14802" spans="1:17" x14ac:dyDescent="0.3">
      <c r="A14802" t="s">
        <v>15026</v>
      </c>
      <c r="Q14802" t="s">
        <v>286</v>
      </c>
    </row>
    <row r="14803" spans="1:17" x14ac:dyDescent="0.3">
      <c r="A14803" t="s">
        <v>15027</v>
      </c>
      <c r="Q14803" t="s">
        <v>286</v>
      </c>
    </row>
    <row r="14804" spans="1:17" x14ac:dyDescent="0.3">
      <c r="A14804" t="s">
        <v>15028</v>
      </c>
      <c r="Q14804" t="s">
        <v>286</v>
      </c>
    </row>
    <row r="14805" spans="1:17" x14ac:dyDescent="0.3">
      <c r="A14805" t="s">
        <v>15029</v>
      </c>
      <c r="Q14805" t="s">
        <v>286</v>
      </c>
    </row>
    <row r="14806" spans="1:17" x14ac:dyDescent="0.3">
      <c r="A14806" t="s">
        <v>15030</v>
      </c>
      <c r="Q14806" t="s">
        <v>286</v>
      </c>
    </row>
    <row r="14807" spans="1:17" x14ac:dyDescent="0.3">
      <c r="A14807" t="s">
        <v>15031</v>
      </c>
      <c r="Q14807" t="s">
        <v>286</v>
      </c>
    </row>
    <row r="14808" spans="1:17" x14ac:dyDescent="0.3">
      <c r="A14808" t="s">
        <v>15032</v>
      </c>
      <c r="Q14808" t="s">
        <v>286</v>
      </c>
    </row>
    <row r="14809" spans="1:17" x14ac:dyDescent="0.3">
      <c r="A14809" t="s">
        <v>15033</v>
      </c>
      <c r="Q14809" t="s">
        <v>286</v>
      </c>
    </row>
    <row r="14810" spans="1:17" x14ac:dyDescent="0.3">
      <c r="A14810" t="s">
        <v>15034</v>
      </c>
      <c r="Q14810" t="s">
        <v>286</v>
      </c>
    </row>
    <row r="14811" spans="1:17" x14ac:dyDescent="0.3">
      <c r="A14811" t="s">
        <v>15035</v>
      </c>
      <c r="Q14811" t="s">
        <v>286</v>
      </c>
    </row>
    <row r="14812" spans="1:17" x14ac:dyDescent="0.3">
      <c r="A14812" t="s">
        <v>15036</v>
      </c>
      <c r="Q14812" t="s">
        <v>286</v>
      </c>
    </row>
    <row r="14813" spans="1:17" x14ac:dyDescent="0.3">
      <c r="A14813" t="s">
        <v>15037</v>
      </c>
      <c r="Q14813" t="s">
        <v>286</v>
      </c>
    </row>
    <row r="14814" spans="1:17" x14ac:dyDescent="0.3">
      <c r="A14814" t="s">
        <v>15038</v>
      </c>
      <c r="Q14814" t="s">
        <v>286</v>
      </c>
    </row>
    <row r="14815" spans="1:17" x14ac:dyDescent="0.3">
      <c r="A14815" t="s">
        <v>15039</v>
      </c>
      <c r="Q14815" t="s">
        <v>286</v>
      </c>
    </row>
    <row r="14816" spans="1:17" x14ac:dyDescent="0.3">
      <c r="A14816" t="s">
        <v>15040</v>
      </c>
      <c r="Q14816" t="s">
        <v>286</v>
      </c>
    </row>
    <row r="14817" spans="1:17" x14ac:dyDescent="0.3">
      <c r="A14817" t="s">
        <v>15041</v>
      </c>
      <c r="Q14817" t="s">
        <v>286</v>
      </c>
    </row>
    <row r="14818" spans="1:17" x14ac:dyDescent="0.3">
      <c r="A14818" t="s">
        <v>15042</v>
      </c>
      <c r="Q14818" t="s">
        <v>286</v>
      </c>
    </row>
    <row r="14819" spans="1:17" x14ac:dyDescent="0.3">
      <c r="A14819" t="s">
        <v>15043</v>
      </c>
      <c r="Q14819" t="s">
        <v>286</v>
      </c>
    </row>
    <row r="14820" spans="1:17" x14ac:dyDescent="0.3">
      <c r="A14820" t="s">
        <v>15044</v>
      </c>
      <c r="Q14820" t="s">
        <v>286</v>
      </c>
    </row>
    <row r="14821" spans="1:17" x14ac:dyDescent="0.3">
      <c r="A14821" t="s">
        <v>15045</v>
      </c>
      <c r="Q14821" t="s">
        <v>286</v>
      </c>
    </row>
    <row r="14822" spans="1:17" x14ac:dyDescent="0.3">
      <c r="A14822" t="s">
        <v>15046</v>
      </c>
      <c r="Q14822" t="s">
        <v>286</v>
      </c>
    </row>
    <row r="14823" spans="1:17" x14ac:dyDescent="0.3">
      <c r="A14823" t="s">
        <v>15047</v>
      </c>
      <c r="Q14823" t="s">
        <v>286</v>
      </c>
    </row>
    <row r="14824" spans="1:17" x14ac:dyDescent="0.3">
      <c r="A14824" t="s">
        <v>15048</v>
      </c>
      <c r="Q14824" t="s">
        <v>286</v>
      </c>
    </row>
    <row r="14825" spans="1:17" x14ac:dyDescent="0.3">
      <c r="A14825" t="s">
        <v>15049</v>
      </c>
      <c r="Q14825" t="s">
        <v>286</v>
      </c>
    </row>
    <row r="14826" spans="1:17" x14ac:dyDescent="0.3">
      <c r="A14826" t="s">
        <v>15050</v>
      </c>
      <c r="Q14826" t="s">
        <v>286</v>
      </c>
    </row>
    <row r="14827" spans="1:17" x14ac:dyDescent="0.3">
      <c r="A14827" t="s">
        <v>15051</v>
      </c>
      <c r="Q14827" t="s">
        <v>286</v>
      </c>
    </row>
    <row r="14828" spans="1:17" x14ac:dyDescent="0.3">
      <c r="A14828" t="s">
        <v>15052</v>
      </c>
      <c r="Q14828" t="s">
        <v>286</v>
      </c>
    </row>
    <row r="14829" spans="1:17" x14ac:dyDescent="0.3">
      <c r="A14829" t="s">
        <v>15053</v>
      </c>
      <c r="Q14829" t="s">
        <v>286</v>
      </c>
    </row>
    <row r="14830" spans="1:17" x14ac:dyDescent="0.3">
      <c r="A14830" t="s">
        <v>15054</v>
      </c>
      <c r="Q14830" t="s">
        <v>286</v>
      </c>
    </row>
    <row r="14831" spans="1:17" x14ac:dyDescent="0.3">
      <c r="A14831" t="s">
        <v>15055</v>
      </c>
      <c r="Q14831" t="s">
        <v>286</v>
      </c>
    </row>
    <row r="14832" spans="1:17" x14ac:dyDescent="0.3">
      <c r="A14832" t="s">
        <v>15056</v>
      </c>
      <c r="Q14832" t="s">
        <v>286</v>
      </c>
    </row>
    <row r="14833" spans="1:17" x14ac:dyDescent="0.3">
      <c r="A14833" t="s">
        <v>15057</v>
      </c>
      <c r="Q14833" t="s">
        <v>286</v>
      </c>
    </row>
    <row r="14834" spans="1:17" x14ac:dyDescent="0.3">
      <c r="A14834" t="s">
        <v>15058</v>
      </c>
      <c r="Q14834" t="s">
        <v>286</v>
      </c>
    </row>
    <row r="14835" spans="1:17" x14ac:dyDescent="0.3">
      <c r="A14835" t="s">
        <v>15059</v>
      </c>
      <c r="Q14835" t="s">
        <v>286</v>
      </c>
    </row>
    <row r="14836" spans="1:17" x14ac:dyDescent="0.3">
      <c r="A14836" t="s">
        <v>15060</v>
      </c>
      <c r="Q14836" t="s">
        <v>286</v>
      </c>
    </row>
    <row r="14837" spans="1:17" x14ac:dyDescent="0.3">
      <c r="A14837" t="s">
        <v>15061</v>
      </c>
      <c r="Q14837" t="s">
        <v>286</v>
      </c>
    </row>
    <row r="14838" spans="1:17" x14ac:dyDescent="0.3">
      <c r="A14838" t="s">
        <v>15062</v>
      </c>
      <c r="Q14838" t="s">
        <v>286</v>
      </c>
    </row>
    <row r="14839" spans="1:17" x14ac:dyDescent="0.3">
      <c r="A14839" t="s">
        <v>15063</v>
      </c>
      <c r="Q14839" t="s">
        <v>286</v>
      </c>
    </row>
    <row r="14840" spans="1:17" x14ac:dyDescent="0.3">
      <c r="A14840" t="s">
        <v>15064</v>
      </c>
      <c r="Q14840" t="s">
        <v>286</v>
      </c>
    </row>
    <row r="14841" spans="1:17" x14ac:dyDescent="0.3">
      <c r="A14841" t="s">
        <v>15065</v>
      </c>
      <c r="Q14841" t="s">
        <v>286</v>
      </c>
    </row>
    <row r="14842" spans="1:17" x14ac:dyDescent="0.3">
      <c r="A14842" t="s">
        <v>15066</v>
      </c>
      <c r="Q14842" t="s">
        <v>286</v>
      </c>
    </row>
    <row r="14843" spans="1:17" x14ac:dyDescent="0.3">
      <c r="A14843" t="s">
        <v>15067</v>
      </c>
      <c r="Q14843" t="s">
        <v>286</v>
      </c>
    </row>
    <row r="14844" spans="1:17" x14ac:dyDescent="0.3">
      <c r="A14844" t="s">
        <v>15068</v>
      </c>
      <c r="Q14844" t="s">
        <v>286</v>
      </c>
    </row>
    <row r="14845" spans="1:17" x14ac:dyDescent="0.3">
      <c r="A14845" t="s">
        <v>15069</v>
      </c>
      <c r="Q14845" t="s">
        <v>286</v>
      </c>
    </row>
    <row r="14846" spans="1:17" x14ac:dyDescent="0.3">
      <c r="A14846" t="s">
        <v>15070</v>
      </c>
      <c r="Q14846" t="s">
        <v>286</v>
      </c>
    </row>
    <row r="14847" spans="1:17" x14ac:dyDescent="0.3">
      <c r="A14847" t="s">
        <v>15071</v>
      </c>
      <c r="Q14847" t="s">
        <v>286</v>
      </c>
    </row>
    <row r="14848" spans="1:17" x14ac:dyDescent="0.3">
      <c r="A14848" t="s">
        <v>15072</v>
      </c>
      <c r="Q14848" t="s">
        <v>286</v>
      </c>
    </row>
    <row r="14849" spans="1:17" x14ac:dyDescent="0.3">
      <c r="A14849" t="s">
        <v>15073</v>
      </c>
      <c r="Q14849" t="s">
        <v>286</v>
      </c>
    </row>
    <row r="14850" spans="1:17" x14ac:dyDescent="0.3">
      <c r="A14850" t="s">
        <v>15074</v>
      </c>
      <c r="Q14850" t="s">
        <v>286</v>
      </c>
    </row>
    <row r="14851" spans="1:17" x14ac:dyDescent="0.3">
      <c r="A14851" t="s">
        <v>15075</v>
      </c>
      <c r="Q14851" t="s">
        <v>286</v>
      </c>
    </row>
    <row r="14852" spans="1:17" x14ac:dyDescent="0.3">
      <c r="A14852" t="s">
        <v>15076</v>
      </c>
      <c r="Q14852" t="s">
        <v>286</v>
      </c>
    </row>
    <row r="14853" spans="1:17" x14ac:dyDescent="0.3">
      <c r="A14853" t="s">
        <v>15077</v>
      </c>
      <c r="Q14853" t="s">
        <v>286</v>
      </c>
    </row>
    <row r="14854" spans="1:17" x14ac:dyDescent="0.3">
      <c r="A14854" t="s">
        <v>15078</v>
      </c>
      <c r="Q14854" t="s">
        <v>286</v>
      </c>
    </row>
    <row r="14855" spans="1:17" x14ac:dyDescent="0.3">
      <c r="A14855" t="s">
        <v>15079</v>
      </c>
      <c r="Q14855" t="s">
        <v>286</v>
      </c>
    </row>
    <row r="14856" spans="1:17" x14ac:dyDescent="0.3">
      <c r="A14856" t="s">
        <v>15080</v>
      </c>
      <c r="Q14856" t="s">
        <v>286</v>
      </c>
    </row>
    <row r="14857" spans="1:17" x14ac:dyDescent="0.3">
      <c r="A14857" t="s">
        <v>15081</v>
      </c>
      <c r="Q14857" t="s">
        <v>286</v>
      </c>
    </row>
    <row r="14858" spans="1:17" x14ac:dyDescent="0.3">
      <c r="A14858" t="s">
        <v>15082</v>
      </c>
      <c r="Q14858" t="s">
        <v>286</v>
      </c>
    </row>
    <row r="14859" spans="1:17" x14ac:dyDescent="0.3">
      <c r="A14859" t="s">
        <v>15083</v>
      </c>
      <c r="Q14859" t="s">
        <v>286</v>
      </c>
    </row>
    <row r="14860" spans="1:17" x14ac:dyDescent="0.3">
      <c r="A14860" t="s">
        <v>15084</v>
      </c>
      <c r="Q14860" t="s">
        <v>286</v>
      </c>
    </row>
    <row r="14861" spans="1:17" x14ac:dyDescent="0.3">
      <c r="A14861" t="s">
        <v>15085</v>
      </c>
      <c r="Q14861" t="s">
        <v>286</v>
      </c>
    </row>
    <row r="14862" spans="1:17" x14ac:dyDescent="0.3">
      <c r="A14862" t="s">
        <v>15086</v>
      </c>
      <c r="Q14862" t="s">
        <v>286</v>
      </c>
    </row>
    <row r="14863" spans="1:17" x14ac:dyDescent="0.3">
      <c r="A14863" t="s">
        <v>15087</v>
      </c>
      <c r="Q14863" t="s">
        <v>286</v>
      </c>
    </row>
    <row r="14864" spans="1:17" x14ac:dyDescent="0.3">
      <c r="A14864" t="s">
        <v>15088</v>
      </c>
      <c r="Q14864" t="s">
        <v>286</v>
      </c>
    </row>
    <row r="14865" spans="1:17" x14ac:dyDescent="0.3">
      <c r="A14865" t="s">
        <v>15089</v>
      </c>
      <c r="Q14865" t="s">
        <v>286</v>
      </c>
    </row>
    <row r="14866" spans="1:17" x14ac:dyDescent="0.3">
      <c r="A14866" t="s">
        <v>15090</v>
      </c>
      <c r="Q14866" t="s">
        <v>286</v>
      </c>
    </row>
    <row r="14867" spans="1:17" x14ac:dyDescent="0.3">
      <c r="A14867" t="s">
        <v>15091</v>
      </c>
      <c r="Q14867" t="s">
        <v>286</v>
      </c>
    </row>
    <row r="14868" spans="1:17" x14ac:dyDescent="0.3">
      <c r="A14868" t="s">
        <v>15092</v>
      </c>
      <c r="Q14868" t="s">
        <v>286</v>
      </c>
    </row>
    <row r="14869" spans="1:17" x14ac:dyDescent="0.3">
      <c r="A14869" t="s">
        <v>15093</v>
      </c>
      <c r="Q14869" t="s">
        <v>286</v>
      </c>
    </row>
    <row r="14870" spans="1:17" x14ac:dyDescent="0.3">
      <c r="A14870" t="s">
        <v>15094</v>
      </c>
      <c r="Q14870" t="s">
        <v>286</v>
      </c>
    </row>
    <row r="14871" spans="1:17" x14ac:dyDescent="0.3">
      <c r="A14871" t="s">
        <v>15095</v>
      </c>
      <c r="Q14871" t="s">
        <v>286</v>
      </c>
    </row>
    <row r="14872" spans="1:17" x14ac:dyDescent="0.3">
      <c r="A14872" t="s">
        <v>15096</v>
      </c>
      <c r="Q14872" t="s">
        <v>286</v>
      </c>
    </row>
    <row r="14873" spans="1:17" x14ac:dyDescent="0.3">
      <c r="A14873" t="s">
        <v>15097</v>
      </c>
      <c r="Q14873" t="s">
        <v>286</v>
      </c>
    </row>
    <row r="14874" spans="1:17" x14ac:dyDescent="0.3">
      <c r="A14874" t="s">
        <v>15098</v>
      </c>
      <c r="Q14874" t="s">
        <v>286</v>
      </c>
    </row>
    <row r="14875" spans="1:17" x14ac:dyDescent="0.3">
      <c r="A14875" t="s">
        <v>15099</v>
      </c>
      <c r="Q14875" t="s">
        <v>286</v>
      </c>
    </row>
    <row r="14876" spans="1:17" x14ac:dyDescent="0.3">
      <c r="A14876" t="s">
        <v>15100</v>
      </c>
      <c r="Q14876" t="s">
        <v>286</v>
      </c>
    </row>
    <row r="14877" spans="1:17" x14ac:dyDescent="0.3">
      <c r="A14877" t="s">
        <v>15101</v>
      </c>
      <c r="Q14877" t="s">
        <v>286</v>
      </c>
    </row>
    <row r="14878" spans="1:17" x14ac:dyDescent="0.3">
      <c r="A14878" t="s">
        <v>15102</v>
      </c>
      <c r="Q14878" t="s">
        <v>286</v>
      </c>
    </row>
    <row r="14879" spans="1:17" x14ac:dyDescent="0.3">
      <c r="A14879" t="s">
        <v>15103</v>
      </c>
      <c r="Q14879" t="s">
        <v>286</v>
      </c>
    </row>
    <row r="14880" spans="1:17" x14ac:dyDescent="0.3">
      <c r="A14880" t="s">
        <v>15104</v>
      </c>
      <c r="Q14880" t="s">
        <v>286</v>
      </c>
    </row>
    <row r="14881" spans="1:17" x14ac:dyDescent="0.3">
      <c r="A14881" t="s">
        <v>15105</v>
      </c>
      <c r="Q14881" t="s">
        <v>286</v>
      </c>
    </row>
    <row r="14882" spans="1:17" x14ac:dyDescent="0.3">
      <c r="A14882" t="s">
        <v>15106</v>
      </c>
      <c r="Q14882" t="s">
        <v>286</v>
      </c>
    </row>
    <row r="14883" spans="1:17" x14ac:dyDescent="0.3">
      <c r="A14883" t="s">
        <v>15107</v>
      </c>
      <c r="Q14883" t="s">
        <v>286</v>
      </c>
    </row>
    <row r="14884" spans="1:17" x14ac:dyDescent="0.3">
      <c r="A14884" t="s">
        <v>15108</v>
      </c>
      <c r="Q14884" t="s">
        <v>286</v>
      </c>
    </row>
    <row r="14885" spans="1:17" x14ac:dyDescent="0.3">
      <c r="A14885" t="s">
        <v>15109</v>
      </c>
      <c r="Q14885" t="s">
        <v>286</v>
      </c>
    </row>
    <row r="14886" spans="1:17" x14ac:dyDescent="0.3">
      <c r="A14886" t="s">
        <v>15110</v>
      </c>
      <c r="Q14886" t="s">
        <v>286</v>
      </c>
    </row>
    <row r="14887" spans="1:17" x14ac:dyDescent="0.3">
      <c r="A14887" t="s">
        <v>15111</v>
      </c>
      <c r="Q14887" t="s">
        <v>286</v>
      </c>
    </row>
    <row r="14888" spans="1:17" x14ac:dyDescent="0.3">
      <c r="A14888" t="s">
        <v>15112</v>
      </c>
      <c r="Q14888" t="s">
        <v>286</v>
      </c>
    </row>
    <row r="14889" spans="1:17" x14ac:dyDescent="0.3">
      <c r="A14889" t="s">
        <v>15113</v>
      </c>
      <c r="Q14889" t="s">
        <v>286</v>
      </c>
    </row>
    <row r="14890" spans="1:17" x14ac:dyDescent="0.3">
      <c r="A14890" t="s">
        <v>15114</v>
      </c>
      <c r="Q14890" t="s">
        <v>286</v>
      </c>
    </row>
    <row r="14891" spans="1:17" x14ac:dyDescent="0.3">
      <c r="A14891" t="s">
        <v>15115</v>
      </c>
      <c r="Q14891" t="s">
        <v>286</v>
      </c>
    </row>
    <row r="14892" spans="1:17" x14ac:dyDescent="0.3">
      <c r="A14892" t="s">
        <v>15116</v>
      </c>
      <c r="Q14892" t="s">
        <v>286</v>
      </c>
    </row>
    <row r="14893" spans="1:17" x14ac:dyDescent="0.3">
      <c r="A14893" t="s">
        <v>15117</v>
      </c>
      <c r="Q14893" t="s">
        <v>286</v>
      </c>
    </row>
    <row r="14894" spans="1:17" x14ac:dyDescent="0.3">
      <c r="A14894" t="s">
        <v>15118</v>
      </c>
      <c r="Q14894" t="s">
        <v>286</v>
      </c>
    </row>
    <row r="14895" spans="1:17" x14ac:dyDescent="0.3">
      <c r="A14895" t="s">
        <v>15119</v>
      </c>
      <c r="Q14895" t="s">
        <v>286</v>
      </c>
    </row>
    <row r="14896" spans="1:17" x14ac:dyDescent="0.3">
      <c r="A14896" t="s">
        <v>15120</v>
      </c>
      <c r="Q14896" t="s">
        <v>286</v>
      </c>
    </row>
    <row r="14897" spans="1:17" x14ac:dyDescent="0.3">
      <c r="A14897" t="s">
        <v>15121</v>
      </c>
      <c r="Q14897" t="s">
        <v>286</v>
      </c>
    </row>
    <row r="14898" spans="1:17" x14ac:dyDescent="0.3">
      <c r="A14898" t="s">
        <v>15122</v>
      </c>
      <c r="Q14898" t="s">
        <v>286</v>
      </c>
    </row>
    <row r="14899" spans="1:17" x14ac:dyDescent="0.3">
      <c r="A14899" t="s">
        <v>15123</v>
      </c>
      <c r="Q14899" t="s">
        <v>286</v>
      </c>
    </row>
    <row r="14900" spans="1:17" x14ac:dyDescent="0.3">
      <c r="A14900" t="s">
        <v>15124</v>
      </c>
      <c r="Q14900" t="s">
        <v>286</v>
      </c>
    </row>
    <row r="14901" spans="1:17" x14ac:dyDescent="0.3">
      <c r="A14901" t="s">
        <v>15125</v>
      </c>
      <c r="Q14901" t="s">
        <v>286</v>
      </c>
    </row>
    <row r="14902" spans="1:17" x14ac:dyDescent="0.3">
      <c r="A14902" t="s">
        <v>15126</v>
      </c>
      <c r="Q14902" t="s">
        <v>286</v>
      </c>
    </row>
    <row r="14903" spans="1:17" x14ac:dyDescent="0.3">
      <c r="A14903" t="s">
        <v>15127</v>
      </c>
      <c r="Q14903" t="s">
        <v>286</v>
      </c>
    </row>
    <row r="14904" spans="1:17" x14ac:dyDescent="0.3">
      <c r="A14904" t="s">
        <v>15128</v>
      </c>
      <c r="Q14904" t="s">
        <v>286</v>
      </c>
    </row>
    <row r="14905" spans="1:17" x14ac:dyDescent="0.3">
      <c r="A14905" t="s">
        <v>15129</v>
      </c>
      <c r="Q14905" t="s">
        <v>286</v>
      </c>
    </row>
    <row r="14906" spans="1:17" x14ac:dyDescent="0.3">
      <c r="A14906" t="s">
        <v>15130</v>
      </c>
      <c r="Q14906" t="s">
        <v>286</v>
      </c>
    </row>
    <row r="14907" spans="1:17" x14ac:dyDescent="0.3">
      <c r="A14907" t="s">
        <v>15131</v>
      </c>
      <c r="Q14907" t="s">
        <v>286</v>
      </c>
    </row>
    <row r="14908" spans="1:17" x14ac:dyDescent="0.3">
      <c r="A14908" t="s">
        <v>15132</v>
      </c>
      <c r="Q14908" t="s">
        <v>286</v>
      </c>
    </row>
    <row r="14909" spans="1:17" x14ac:dyDescent="0.3">
      <c r="A14909" t="s">
        <v>15133</v>
      </c>
      <c r="Q14909" t="s">
        <v>286</v>
      </c>
    </row>
    <row r="14910" spans="1:17" x14ac:dyDescent="0.3">
      <c r="A14910" t="s">
        <v>15134</v>
      </c>
      <c r="Q14910" t="s">
        <v>286</v>
      </c>
    </row>
    <row r="14911" spans="1:17" x14ac:dyDescent="0.3">
      <c r="A14911" t="s">
        <v>15135</v>
      </c>
      <c r="Q14911" t="s">
        <v>286</v>
      </c>
    </row>
    <row r="14912" spans="1:17" x14ac:dyDescent="0.3">
      <c r="A14912" t="s">
        <v>15136</v>
      </c>
      <c r="Q14912" t="s">
        <v>286</v>
      </c>
    </row>
    <row r="14913" spans="1:17" x14ac:dyDescent="0.3">
      <c r="A14913" t="s">
        <v>15137</v>
      </c>
      <c r="Q14913" t="s">
        <v>286</v>
      </c>
    </row>
    <row r="14914" spans="1:17" x14ac:dyDescent="0.3">
      <c r="A14914" t="s">
        <v>15138</v>
      </c>
      <c r="Q14914" t="s">
        <v>286</v>
      </c>
    </row>
    <row r="14915" spans="1:17" x14ac:dyDescent="0.3">
      <c r="A14915" t="s">
        <v>15139</v>
      </c>
      <c r="Q14915" t="s">
        <v>286</v>
      </c>
    </row>
    <row r="14916" spans="1:17" x14ac:dyDescent="0.3">
      <c r="A14916" t="s">
        <v>15140</v>
      </c>
      <c r="Q14916" t="s">
        <v>286</v>
      </c>
    </row>
    <row r="14917" spans="1:17" x14ac:dyDescent="0.3">
      <c r="A14917" t="s">
        <v>15141</v>
      </c>
      <c r="Q14917" t="s">
        <v>286</v>
      </c>
    </row>
    <row r="14918" spans="1:17" x14ac:dyDescent="0.3">
      <c r="A14918" t="s">
        <v>15142</v>
      </c>
      <c r="Q14918" t="s">
        <v>286</v>
      </c>
    </row>
    <row r="14919" spans="1:17" x14ac:dyDescent="0.3">
      <c r="A14919" t="s">
        <v>15143</v>
      </c>
      <c r="Q14919" t="s">
        <v>286</v>
      </c>
    </row>
    <row r="14920" spans="1:17" x14ac:dyDescent="0.3">
      <c r="A14920" t="s">
        <v>15144</v>
      </c>
      <c r="Q14920" t="s">
        <v>286</v>
      </c>
    </row>
    <row r="14921" spans="1:17" x14ac:dyDescent="0.3">
      <c r="A14921" t="s">
        <v>15145</v>
      </c>
      <c r="Q14921" t="s">
        <v>286</v>
      </c>
    </row>
    <row r="14922" spans="1:17" x14ac:dyDescent="0.3">
      <c r="A14922" t="s">
        <v>15146</v>
      </c>
      <c r="Q14922" t="s">
        <v>286</v>
      </c>
    </row>
    <row r="14923" spans="1:17" x14ac:dyDescent="0.3">
      <c r="A14923" t="s">
        <v>15147</v>
      </c>
      <c r="Q14923" t="s">
        <v>286</v>
      </c>
    </row>
    <row r="14924" spans="1:17" x14ac:dyDescent="0.3">
      <c r="A14924" t="s">
        <v>15148</v>
      </c>
      <c r="Q14924" t="s">
        <v>286</v>
      </c>
    </row>
    <row r="14925" spans="1:17" x14ac:dyDescent="0.3">
      <c r="A14925" t="s">
        <v>15149</v>
      </c>
      <c r="Q14925" t="s">
        <v>286</v>
      </c>
    </row>
    <row r="14926" spans="1:17" x14ac:dyDescent="0.3">
      <c r="A14926" t="s">
        <v>15150</v>
      </c>
      <c r="Q14926" t="s">
        <v>286</v>
      </c>
    </row>
    <row r="14927" spans="1:17" x14ac:dyDescent="0.3">
      <c r="A14927" t="s">
        <v>15151</v>
      </c>
      <c r="Q14927" t="s">
        <v>286</v>
      </c>
    </row>
    <row r="14928" spans="1:17" x14ac:dyDescent="0.3">
      <c r="A14928" t="s">
        <v>15152</v>
      </c>
      <c r="Q14928" t="s">
        <v>286</v>
      </c>
    </row>
    <row r="14929" spans="1:17" x14ac:dyDescent="0.3">
      <c r="A14929" t="s">
        <v>15153</v>
      </c>
      <c r="Q14929" t="s">
        <v>286</v>
      </c>
    </row>
    <row r="14930" spans="1:17" x14ac:dyDescent="0.3">
      <c r="A14930" t="s">
        <v>15154</v>
      </c>
      <c r="Q14930" t="s">
        <v>286</v>
      </c>
    </row>
    <row r="14931" spans="1:17" x14ac:dyDescent="0.3">
      <c r="A14931" t="s">
        <v>15155</v>
      </c>
      <c r="Q14931" t="s">
        <v>286</v>
      </c>
    </row>
    <row r="14932" spans="1:17" x14ac:dyDescent="0.3">
      <c r="A14932" t="s">
        <v>15156</v>
      </c>
      <c r="Q14932" t="s">
        <v>286</v>
      </c>
    </row>
    <row r="14933" spans="1:17" x14ac:dyDescent="0.3">
      <c r="A14933" t="s">
        <v>15157</v>
      </c>
      <c r="Q14933" t="s">
        <v>286</v>
      </c>
    </row>
    <row r="14934" spans="1:17" x14ac:dyDescent="0.3">
      <c r="A14934" t="s">
        <v>15158</v>
      </c>
      <c r="Q14934" t="s">
        <v>286</v>
      </c>
    </row>
    <row r="14935" spans="1:17" x14ac:dyDescent="0.3">
      <c r="A14935" t="s">
        <v>15159</v>
      </c>
      <c r="Q14935" t="s">
        <v>286</v>
      </c>
    </row>
    <row r="14936" spans="1:17" x14ac:dyDescent="0.3">
      <c r="A14936" t="s">
        <v>15160</v>
      </c>
      <c r="Q14936" t="s">
        <v>286</v>
      </c>
    </row>
    <row r="14937" spans="1:17" x14ac:dyDescent="0.3">
      <c r="A14937" t="s">
        <v>15161</v>
      </c>
      <c r="Q14937" t="s">
        <v>286</v>
      </c>
    </row>
    <row r="14938" spans="1:17" x14ac:dyDescent="0.3">
      <c r="A14938" t="s">
        <v>15162</v>
      </c>
      <c r="Q14938" t="s">
        <v>286</v>
      </c>
    </row>
    <row r="14939" spans="1:17" x14ac:dyDescent="0.3">
      <c r="A14939" t="s">
        <v>15163</v>
      </c>
      <c r="Q14939" t="s">
        <v>286</v>
      </c>
    </row>
    <row r="14940" spans="1:17" x14ac:dyDescent="0.3">
      <c r="A14940" t="s">
        <v>15164</v>
      </c>
      <c r="Q14940" t="s">
        <v>286</v>
      </c>
    </row>
    <row r="14941" spans="1:17" x14ac:dyDescent="0.3">
      <c r="A14941" t="s">
        <v>15165</v>
      </c>
      <c r="Q14941" t="s">
        <v>286</v>
      </c>
    </row>
    <row r="14942" spans="1:17" x14ac:dyDescent="0.3">
      <c r="A14942" t="s">
        <v>15166</v>
      </c>
      <c r="Q14942" t="s">
        <v>286</v>
      </c>
    </row>
    <row r="14943" spans="1:17" x14ac:dyDescent="0.3">
      <c r="A14943" t="s">
        <v>15167</v>
      </c>
      <c r="Q14943" t="s">
        <v>286</v>
      </c>
    </row>
    <row r="14944" spans="1:17" x14ac:dyDescent="0.3">
      <c r="A14944" t="s">
        <v>15168</v>
      </c>
      <c r="Q14944" t="s">
        <v>286</v>
      </c>
    </row>
    <row r="14945" spans="1:17" x14ac:dyDescent="0.3">
      <c r="A14945" t="s">
        <v>15169</v>
      </c>
      <c r="Q14945" t="s">
        <v>286</v>
      </c>
    </row>
    <row r="14946" spans="1:17" x14ac:dyDescent="0.3">
      <c r="A14946" t="s">
        <v>15170</v>
      </c>
      <c r="Q14946" t="s">
        <v>286</v>
      </c>
    </row>
    <row r="14947" spans="1:17" x14ac:dyDescent="0.3">
      <c r="A14947" t="s">
        <v>15171</v>
      </c>
      <c r="Q14947" t="s">
        <v>286</v>
      </c>
    </row>
    <row r="14948" spans="1:17" x14ac:dyDescent="0.3">
      <c r="A14948" t="s">
        <v>15172</v>
      </c>
      <c r="Q14948" t="s">
        <v>286</v>
      </c>
    </row>
    <row r="14949" spans="1:17" x14ac:dyDescent="0.3">
      <c r="A14949" t="s">
        <v>15173</v>
      </c>
      <c r="Q14949" t="s">
        <v>286</v>
      </c>
    </row>
    <row r="14950" spans="1:17" x14ac:dyDescent="0.3">
      <c r="A14950" t="s">
        <v>15174</v>
      </c>
      <c r="Q14950" t="s">
        <v>286</v>
      </c>
    </row>
    <row r="14951" spans="1:17" x14ac:dyDescent="0.3">
      <c r="A14951" t="s">
        <v>15175</v>
      </c>
      <c r="Q14951" t="s">
        <v>286</v>
      </c>
    </row>
    <row r="14952" spans="1:17" x14ac:dyDescent="0.3">
      <c r="A14952" t="s">
        <v>15176</v>
      </c>
      <c r="Q14952" t="s">
        <v>286</v>
      </c>
    </row>
    <row r="14953" spans="1:17" x14ac:dyDescent="0.3">
      <c r="A14953" t="s">
        <v>15177</v>
      </c>
      <c r="Q14953" t="s">
        <v>286</v>
      </c>
    </row>
    <row r="14954" spans="1:17" x14ac:dyDescent="0.3">
      <c r="A14954" t="s">
        <v>15178</v>
      </c>
      <c r="Q14954" t="s">
        <v>286</v>
      </c>
    </row>
    <row r="14955" spans="1:17" x14ac:dyDescent="0.3">
      <c r="A14955" t="s">
        <v>15179</v>
      </c>
      <c r="Q14955" t="s">
        <v>286</v>
      </c>
    </row>
    <row r="14956" spans="1:17" x14ac:dyDescent="0.3">
      <c r="A14956" t="s">
        <v>15180</v>
      </c>
      <c r="Q14956" t="s">
        <v>286</v>
      </c>
    </row>
    <row r="14957" spans="1:17" x14ac:dyDescent="0.3">
      <c r="A14957" t="s">
        <v>15181</v>
      </c>
      <c r="Q14957" t="s">
        <v>286</v>
      </c>
    </row>
    <row r="14958" spans="1:17" x14ac:dyDescent="0.3">
      <c r="A14958" t="s">
        <v>15182</v>
      </c>
      <c r="Q14958" t="s">
        <v>286</v>
      </c>
    </row>
    <row r="14959" spans="1:17" x14ac:dyDescent="0.3">
      <c r="A14959" t="s">
        <v>15183</v>
      </c>
      <c r="Q14959" t="s">
        <v>286</v>
      </c>
    </row>
    <row r="14960" spans="1:17" x14ac:dyDescent="0.3">
      <c r="A14960" t="s">
        <v>15184</v>
      </c>
      <c r="Q14960" t="s">
        <v>286</v>
      </c>
    </row>
    <row r="14961" spans="1:17" x14ac:dyDescent="0.3">
      <c r="A14961" t="s">
        <v>15185</v>
      </c>
      <c r="Q14961" t="s">
        <v>286</v>
      </c>
    </row>
    <row r="14962" spans="1:17" x14ac:dyDescent="0.3">
      <c r="A14962" t="s">
        <v>15186</v>
      </c>
      <c r="Q14962" t="s">
        <v>286</v>
      </c>
    </row>
    <row r="14963" spans="1:17" x14ac:dyDescent="0.3">
      <c r="A14963" t="s">
        <v>15187</v>
      </c>
      <c r="Q14963" t="s">
        <v>286</v>
      </c>
    </row>
    <row r="14964" spans="1:17" x14ac:dyDescent="0.3">
      <c r="A14964" t="s">
        <v>15188</v>
      </c>
      <c r="Q14964" t="s">
        <v>286</v>
      </c>
    </row>
    <row r="14965" spans="1:17" x14ac:dyDescent="0.3">
      <c r="A14965" t="s">
        <v>15189</v>
      </c>
      <c r="Q14965" t="s">
        <v>286</v>
      </c>
    </row>
    <row r="14966" spans="1:17" x14ac:dyDescent="0.3">
      <c r="A14966" t="s">
        <v>15190</v>
      </c>
      <c r="Q14966" t="s">
        <v>286</v>
      </c>
    </row>
    <row r="14967" spans="1:17" x14ac:dyDescent="0.3">
      <c r="A14967" t="s">
        <v>15191</v>
      </c>
      <c r="Q14967" t="s">
        <v>286</v>
      </c>
    </row>
    <row r="14968" spans="1:17" x14ac:dyDescent="0.3">
      <c r="A14968" t="s">
        <v>15192</v>
      </c>
      <c r="Q14968" t="s">
        <v>286</v>
      </c>
    </row>
    <row r="14969" spans="1:17" x14ac:dyDescent="0.3">
      <c r="A14969" t="s">
        <v>15193</v>
      </c>
      <c r="Q14969" t="s">
        <v>286</v>
      </c>
    </row>
    <row r="14970" spans="1:17" x14ac:dyDescent="0.3">
      <c r="A14970" t="s">
        <v>15194</v>
      </c>
      <c r="Q14970" t="s">
        <v>286</v>
      </c>
    </row>
    <row r="14971" spans="1:17" x14ac:dyDescent="0.3">
      <c r="A14971" t="s">
        <v>15195</v>
      </c>
      <c r="Q14971" t="s">
        <v>286</v>
      </c>
    </row>
    <row r="14972" spans="1:17" x14ac:dyDescent="0.3">
      <c r="A14972" t="s">
        <v>15196</v>
      </c>
      <c r="Q14972" t="s">
        <v>286</v>
      </c>
    </row>
    <row r="14973" spans="1:17" x14ac:dyDescent="0.3">
      <c r="A14973" t="s">
        <v>15197</v>
      </c>
      <c r="Q14973" t="s">
        <v>286</v>
      </c>
    </row>
    <row r="14974" spans="1:17" x14ac:dyDescent="0.3">
      <c r="A14974" t="s">
        <v>15198</v>
      </c>
      <c r="Q14974" t="s">
        <v>286</v>
      </c>
    </row>
    <row r="14975" spans="1:17" x14ac:dyDescent="0.3">
      <c r="A14975" t="s">
        <v>15199</v>
      </c>
      <c r="Q14975" t="s">
        <v>286</v>
      </c>
    </row>
    <row r="14976" spans="1:17" x14ac:dyDescent="0.3">
      <c r="A14976" t="s">
        <v>15200</v>
      </c>
      <c r="Q14976" t="s">
        <v>286</v>
      </c>
    </row>
    <row r="14977" spans="1:17" x14ac:dyDescent="0.3">
      <c r="A14977" t="s">
        <v>15201</v>
      </c>
      <c r="Q14977" t="s">
        <v>286</v>
      </c>
    </row>
    <row r="14978" spans="1:17" x14ac:dyDescent="0.3">
      <c r="A14978" t="s">
        <v>15202</v>
      </c>
      <c r="Q14978" t="s">
        <v>286</v>
      </c>
    </row>
    <row r="14979" spans="1:17" x14ac:dyDescent="0.3">
      <c r="A14979" t="s">
        <v>15203</v>
      </c>
      <c r="Q14979" t="s">
        <v>286</v>
      </c>
    </row>
    <row r="14980" spans="1:17" x14ac:dyDescent="0.3">
      <c r="A14980" t="s">
        <v>15204</v>
      </c>
      <c r="Q14980" t="s">
        <v>286</v>
      </c>
    </row>
    <row r="14981" spans="1:17" x14ac:dyDescent="0.3">
      <c r="A14981" t="s">
        <v>15205</v>
      </c>
      <c r="Q14981" t="s">
        <v>286</v>
      </c>
    </row>
    <row r="14982" spans="1:17" x14ac:dyDescent="0.3">
      <c r="A14982" t="s">
        <v>15206</v>
      </c>
      <c r="Q14982" t="s">
        <v>286</v>
      </c>
    </row>
    <row r="14983" spans="1:17" x14ac:dyDescent="0.3">
      <c r="A14983" t="s">
        <v>15207</v>
      </c>
      <c r="Q14983" t="s">
        <v>286</v>
      </c>
    </row>
    <row r="14984" spans="1:17" x14ac:dyDescent="0.3">
      <c r="A14984" t="s">
        <v>15208</v>
      </c>
      <c r="Q14984" t="s">
        <v>286</v>
      </c>
    </row>
    <row r="14985" spans="1:17" x14ac:dyDescent="0.3">
      <c r="A14985" t="s">
        <v>15209</v>
      </c>
      <c r="Q14985" t="s">
        <v>286</v>
      </c>
    </row>
    <row r="14986" spans="1:17" x14ac:dyDescent="0.3">
      <c r="A14986" t="s">
        <v>15210</v>
      </c>
      <c r="Q14986" t="s">
        <v>286</v>
      </c>
    </row>
    <row r="14987" spans="1:17" x14ac:dyDescent="0.3">
      <c r="A14987" t="s">
        <v>15211</v>
      </c>
      <c r="Q14987" t="s">
        <v>286</v>
      </c>
    </row>
    <row r="14988" spans="1:17" x14ac:dyDescent="0.3">
      <c r="A14988" t="s">
        <v>15212</v>
      </c>
      <c r="Q14988" t="s">
        <v>286</v>
      </c>
    </row>
    <row r="14989" spans="1:17" x14ac:dyDescent="0.3">
      <c r="A14989" t="s">
        <v>15213</v>
      </c>
      <c r="Q14989" t="s">
        <v>286</v>
      </c>
    </row>
    <row r="14990" spans="1:17" x14ac:dyDescent="0.3">
      <c r="A14990" t="s">
        <v>15214</v>
      </c>
      <c r="Q14990" t="s">
        <v>286</v>
      </c>
    </row>
    <row r="14991" spans="1:17" x14ac:dyDescent="0.3">
      <c r="A14991" t="s">
        <v>15215</v>
      </c>
      <c r="Q14991" t="s">
        <v>286</v>
      </c>
    </row>
    <row r="14992" spans="1:17" x14ac:dyDescent="0.3">
      <c r="A14992" t="s">
        <v>15216</v>
      </c>
      <c r="Q14992" t="s">
        <v>286</v>
      </c>
    </row>
    <row r="14993" spans="1:17" x14ac:dyDescent="0.3">
      <c r="A14993" t="s">
        <v>15217</v>
      </c>
      <c r="Q14993" t="s">
        <v>286</v>
      </c>
    </row>
    <row r="14994" spans="1:17" x14ac:dyDescent="0.3">
      <c r="A14994" t="s">
        <v>15218</v>
      </c>
      <c r="Q14994" t="s">
        <v>286</v>
      </c>
    </row>
    <row r="14995" spans="1:17" x14ac:dyDescent="0.3">
      <c r="A14995" t="s">
        <v>15219</v>
      </c>
      <c r="Q14995" t="s">
        <v>286</v>
      </c>
    </row>
    <row r="14996" spans="1:17" x14ac:dyDescent="0.3">
      <c r="A14996" t="s">
        <v>15220</v>
      </c>
      <c r="Q14996" t="s">
        <v>286</v>
      </c>
    </row>
    <row r="14997" spans="1:17" x14ac:dyDescent="0.3">
      <c r="A14997" t="s">
        <v>15221</v>
      </c>
      <c r="Q14997" t="s">
        <v>286</v>
      </c>
    </row>
    <row r="14998" spans="1:17" x14ac:dyDescent="0.3">
      <c r="A14998" t="s">
        <v>15222</v>
      </c>
      <c r="Q14998" t="s">
        <v>286</v>
      </c>
    </row>
    <row r="14999" spans="1:17" x14ac:dyDescent="0.3">
      <c r="A14999" t="s">
        <v>15223</v>
      </c>
      <c r="Q14999" t="s">
        <v>286</v>
      </c>
    </row>
    <row r="15000" spans="1:17" x14ac:dyDescent="0.3">
      <c r="A15000" t="s">
        <v>15224</v>
      </c>
      <c r="Q15000" t="s">
        <v>286</v>
      </c>
    </row>
    <row r="15001" spans="1:17" x14ac:dyDescent="0.3">
      <c r="A15001" t="s">
        <v>15225</v>
      </c>
      <c r="Q15001" t="s">
        <v>286</v>
      </c>
    </row>
    <row r="15002" spans="1:17" x14ac:dyDescent="0.3">
      <c r="A15002" t="s">
        <v>15226</v>
      </c>
      <c r="Q15002" t="s">
        <v>286</v>
      </c>
    </row>
    <row r="15003" spans="1:17" x14ac:dyDescent="0.3">
      <c r="A15003" t="s">
        <v>15227</v>
      </c>
      <c r="Q15003" t="s">
        <v>286</v>
      </c>
    </row>
    <row r="15004" spans="1:17" x14ac:dyDescent="0.3">
      <c r="A15004" t="s">
        <v>15228</v>
      </c>
      <c r="Q15004" t="s">
        <v>286</v>
      </c>
    </row>
    <row r="15005" spans="1:17" x14ac:dyDescent="0.3">
      <c r="A15005" t="s">
        <v>15229</v>
      </c>
      <c r="Q15005" t="s">
        <v>286</v>
      </c>
    </row>
    <row r="15006" spans="1:17" x14ac:dyDescent="0.3">
      <c r="A15006" t="s">
        <v>15230</v>
      </c>
      <c r="Q15006" t="s">
        <v>286</v>
      </c>
    </row>
    <row r="15007" spans="1:17" x14ac:dyDescent="0.3">
      <c r="A15007" t="s">
        <v>15231</v>
      </c>
      <c r="Q15007" t="s">
        <v>286</v>
      </c>
    </row>
    <row r="15008" spans="1:17" x14ac:dyDescent="0.3">
      <c r="A15008" t="s">
        <v>15232</v>
      </c>
      <c r="Q15008" t="s">
        <v>286</v>
      </c>
    </row>
    <row r="15009" spans="1:17" x14ac:dyDescent="0.3">
      <c r="A15009" t="s">
        <v>15233</v>
      </c>
      <c r="Q15009" t="s">
        <v>286</v>
      </c>
    </row>
    <row r="15010" spans="1:17" x14ac:dyDescent="0.3">
      <c r="A15010" t="s">
        <v>15234</v>
      </c>
      <c r="Q15010" t="s">
        <v>286</v>
      </c>
    </row>
    <row r="15011" spans="1:17" x14ac:dyDescent="0.3">
      <c r="A15011" t="s">
        <v>15235</v>
      </c>
      <c r="Q15011" t="s">
        <v>286</v>
      </c>
    </row>
    <row r="15012" spans="1:17" x14ac:dyDescent="0.3">
      <c r="A15012" t="s">
        <v>15236</v>
      </c>
      <c r="Q15012" t="s">
        <v>286</v>
      </c>
    </row>
    <row r="15013" spans="1:17" x14ac:dyDescent="0.3">
      <c r="A15013" t="s">
        <v>15237</v>
      </c>
      <c r="Q15013" t="s">
        <v>286</v>
      </c>
    </row>
    <row r="15014" spans="1:17" x14ac:dyDescent="0.3">
      <c r="A15014" t="s">
        <v>15238</v>
      </c>
      <c r="Q15014" t="s">
        <v>286</v>
      </c>
    </row>
    <row r="15015" spans="1:17" x14ac:dyDescent="0.3">
      <c r="A15015" t="s">
        <v>15239</v>
      </c>
      <c r="Q15015" t="s">
        <v>286</v>
      </c>
    </row>
    <row r="15016" spans="1:17" x14ac:dyDescent="0.3">
      <c r="A15016" t="s">
        <v>15240</v>
      </c>
      <c r="Q15016" t="s">
        <v>286</v>
      </c>
    </row>
    <row r="15017" spans="1:17" x14ac:dyDescent="0.3">
      <c r="A15017" t="s">
        <v>15241</v>
      </c>
      <c r="Q15017" t="s">
        <v>286</v>
      </c>
    </row>
    <row r="15018" spans="1:17" x14ac:dyDescent="0.3">
      <c r="A15018" t="s">
        <v>15242</v>
      </c>
      <c r="Q15018" t="s">
        <v>286</v>
      </c>
    </row>
    <row r="15019" spans="1:17" x14ac:dyDescent="0.3">
      <c r="A15019" t="s">
        <v>15243</v>
      </c>
      <c r="Q15019" t="s">
        <v>286</v>
      </c>
    </row>
    <row r="15020" spans="1:17" x14ac:dyDescent="0.3">
      <c r="A15020" t="s">
        <v>15244</v>
      </c>
      <c r="Q15020" t="s">
        <v>286</v>
      </c>
    </row>
    <row r="15021" spans="1:17" x14ac:dyDescent="0.3">
      <c r="A15021" t="s">
        <v>15245</v>
      </c>
      <c r="Q15021" t="s">
        <v>286</v>
      </c>
    </row>
    <row r="15022" spans="1:17" x14ac:dyDescent="0.3">
      <c r="A15022" t="s">
        <v>15246</v>
      </c>
      <c r="Q15022" t="s">
        <v>286</v>
      </c>
    </row>
    <row r="15023" spans="1:17" x14ac:dyDescent="0.3">
      <c r="A15023" t="s">
        <v>15247</v>
      </c>
      <c r="Q15023" t="s">
        <v>286</v>
      </c>
    </row>
    <row r="15024" spans="1:17" x14ac:dyDescent="0.3">
      <c r="A15024" t="s">
        <v>15248</v>
      </c>
      <c r="Q15024" t="s">
        <v>286</v>
      </c>
    </row>
    <row r="15025" spans="1:17" x14ac:dyDescent="0.3">
      <c r="A15025" t="s">
        <v>15249</v>
      </c>
      <c r="Q15025" t="s">
        <v>286</v>
      </c>
    </row>
    <row r="15026" spans="1:17" x14ac:dyDescent="0.3">
      <c r="A15026" t="s">
        <v>15250</v>
      </c>
      <c r="Q15026" t="s">
        <v>286</v>
      </c>
    </row>
    <row r="15027" spans="1:17" x14ac:dyDescent="0.3">
      <c r="A15027" t="s">
        <v>15251</v>
      </c>
      <c r="Q15027" t="s">
        <v>286</v>
      </c>
    </row>
    <row r="15028" spans="1:17" x14ac:dyDescent="0.3">
      <c r="A15028" t="s">
        <v>15252</v>
      </c>
      <c r="Q15028" t="s">
        <v>286</v>
      </c>
    </row>
    <row r="15029" spans="1:17" x14ac:dyDescent="0.3">
      <c r="A15029" t="s">
        <v>15253</v>
      </c>
      <c r="Q15029" t="s">
        <v>286</v>
      </c>
    </row>
    <row r="15030" spans="1:17" x14ac:dyDescent="0.3">
      <c r="A15030" t="s">
        <v>15254</v>
      </c>
      <c r="Q15030" t="s">
        <v>286</v>
      </c>
    </row>
    <row r="15031" spans="1:17" x14ac:dyDescent="0.3">
      <c r="A15031" t="s">
        <v>15255</v>
      </c>
      <c r="Q15031" t="s">
        <v>286</v>
      </c>
    </row>
    <row r="15032" spans="1:17" x14ac:dyDescent="0.3">
      <c r="A15032" t="s">
        <v>15256</v>
      </c>
      <c r="Q15032" t="s">
        <v>286</v>
      </c>
    </row>
    <row r="15033" spans="1:17" x14ac:dyDescent="0.3">
      <c r="A15033" t="s">
        <v>15257</v>
      </c>
      <c r="Q15033" t="s">
        <v>286</v>
      </c>
    </row>
    <row r="15034" spans="1:17" x14ac:dyDescent="0.3">
      <c r="A15034" t="s">
        <v>15258</v>
      </c>
      <c r="Q15034" t="s">
        <v>286</v>
      </c>
    </row>
    <row r="15035" spans="1:17" x14ac:dyDescent="0.3">
      <c r="A15035" t="s">
        <v>15259</v>
      </c>
      <c r="Q15035" t="s">
        <v>286</v>
      </c>
    </row>
    <row r="15036" spans="1:17" x14ac:dyDescent="0.3">
      <c r="A15036" t="s">
        <v>15260</v>
      </c>
      <c r="Q15036" t="s">
        <v>286</v>
      </c>
    </row>
    <row r="15037" spans="1:17" x14ac:dyDescent="0.3">
      <c r="A15037" t="s">
        <v>15261</v>
      </c>
      <c r="Q15037" t="s">
        <v>286</v>
      </c>
    </row>
    <row r="15038" spans="1:17" x14ac:dyDescent="0.3">
      <c r="A15038" t="s">
        <v>15262</v>
      </c>
      <c r="Q15038" t="s">
        <v>286</v>
      </c>
    </row>
    <row r="15039" spans="1:17" x14ac:dyDescent="0.3">
      <c r="A15039" t="s">
        <v>15263</v>
      </c>
      <c r="Q15039" t="s">
        <v>286</v>
      </c>
    </row>
    <row r="15040" spans="1:17" x14ac:dyDescent="0.3">
      <c r="A15040" t="s">
        <v>15264</v>
      </c>
      <c r="Q15040" t="s">
        <v>286</v>
      </c>
    </row>
    <row r="15041" spans="1:17" x14ac:dyDescent="0.3">
      <c r="A15041" t="s">
        <v>15265</v>
      </c>
      <c r="Q15041" t="s">
        <v>286</v>
      </c>
    </row>
    <row r="15042" spans="1:17" x14ac:dyDescent="0.3">
      <c r="A15042" t="s">
        <v>15266</v>
      </c>
      <c r="Q15042" t="s">
        <v>286</v>
      </c>
    </row>
    <row r="15043" spans="1:17" x14ac:dyDescent="0.3">
      <c r="A15043" t="s">
        <v>15267</v>
      </c>
      <c r="Q15043" t="s">
        <v>286</v>
      </c>
    </row>
    <row r="15044" spans="1:17" x14ac:dyDescent="0.3">
      <c r="A15044" t="s">
        <v>15268</v>
      </c>
      <c r="Q15044" t="s">
        <v>286</v>
      </c>
    </row>
    <row r="15045" spans="1:17" x14ac:dyDescent="0.3">
      <c r="A15045" t="s">
        <v>15269</v>
      </c>
      <c r="Q15045" t="s">
        <v>286</v>
      </c>
    </row>
    <row r="15046" spans="1:17" x14ac:dyDescent="0.3">
      <c r="A15046" t="s">
        <v>15270</v>
      </c>
      <c r="Q15046" t="s">
        <v>286</v>
      </c>
    </row>
    <row r="15047" spans="1:17" x14ac:dyDescent="0.3">
      <c r="A15047" t="s">
        <v>15271</v>
      </c>
      <c r="Q15047" t="s">
        <v>286</v>
      </c>
    </row>
    <row r="15048" spans="1:17" x14ac:dyDescent="0.3">
      <c r="A15048" t="s">
        <v>15272</v>
      </c>
      <c r="Q15048" t="s">
        <v>286</v>
      </c>
    </row>
    <row r="15049" spans="1:17" x14ac:dyDescent="0.3">
      <c r="A15049" t="s">
        <v>15273</v>
      </c>
      <c r="Q15049" t="s">
        <v>286</v>
      </c>
    </row>
    <row r="15050" spans="1:17" x14ac:dyDescent="0.3">
      <c r="A15050" t="s">
        <v>15274</v>
      </c>
      <c r="Q15050" t="s">
        <v>286</v>
      </c>
    </row>
    <row r="15051" spans="1:17" x14ac:dyDescent="0.3">
      <c r="A15051" t="s">
        <v>15275</v>
      </c>
      <c r="Q15051" t="s">
        <v>286</v>
      </c>
    </row>
    <row r="15052" spans="1:17" x14ac:dyDescent="0.3">
      <c r="A15052" t="s">
        <v>15276</v>
      </c>
      <c r="Q15052" t="s">
        <v>286</v>
      </c>
    </row>
    <row r="15053" spans="1:17" x14ac:dyDescent="0.3">
      <c r="A15053" t="s">
        <v>15277</v>
      </c>
      <c r="Q15053" t="s">
        <v>286</v>
      </c>
    </row>
    <row r="15054" spans="1:17" x14ac:dyDescent="0.3">
      <c r="A15054" t="s">
        <v>15278</v>
      </c>
      <c r="Q15054" t="s">
        <v>286</v>
      </c>
    </row>
    <row r="15055" spans="1:17" x14ac:dyDescent="0.3">
      <c r="A15055" t="s">
        <v>15279</v>
      </c>
      <c r="Q15055" t="s">
        <v>286</v>
      </c>
    </row>
    <row r="15056" spans="1:17" x14ac:dyDescent="0.3">
      <c r="A15056" t="s">
        <v>15280</v>
      </c>
      <c r="Q15056" t="s">
        <v>286</v>
      </c>
    </row>
    <row r="15057" spans="1:17" x14ac:dyDescent="0.3">
      <c r="A15057" t="s">
        <v>15281</v>
      </c>
      <c r="Q15057" t="s">
        <v>286</v>
      </c>
    </row>
    <row r="15058" spans="1:17" x14ac:dyDescent="0.3">
      <c r="A15058" t="s">
        <v>15282</v>
      </c>
      <c r="Q15058" t="s">
        <v>286</v>
      </c>
    </row>
    <row r="15059" spans="1:17" x14ac:dyDescent="0.3">
      <c r="A15059" t="s">
        <v>15283</v>
      </c>
      <c r="Q15059" t="s">
        <v>286</v>
      </c>
    </row>
    <row r="15060" spans="1:17" x14ac:dyDescent="0.3">
      <c r="A15060" t="s">
        <v>15284</v>
      </c>
      <c r="Q15060" t="s">
        <v>286</v>
      </c>
    </row>
    <row r="15061" spans="1:17" x14ac:dyDescent="0.3">
      <c r="A15061" t="s">
        <v>15285</v>
      </c>
      <c r="Q15061" t="s">
        <v>286</v>
      </c>
    </row>
    <row r="15062" spans="1:17" x14ac:dyDescent="0.3">
      <c r="A15062" t="s">
        <v>15286</v>
      </c>
      <c r="Q15062" t="s">
        <v>286</v>
      </c>
    </row>
    <row r="15063" spans="1:17" x14ac:dyDescent="0.3">
      <c r="A15063" t="s">
        <v>15287</v>
      </c>
      <c r="Q15063" t="s">
        <v>286</v>
      </c>
    </row>
    <row r="15064" spans="1:17" x14ac:dyDescent="0.3">
      <c r="A15064" t="s">
        <v>15288</v>
      </c>
      <c r="Q15064" t="s">
        <v>286</v>
      </c>
    </row>
    <row r="15065" spans="1:17" x14ac:dyDescent="0.3">
      <c r="A15065" t="s">
        <v>15289</v>
      </c>
      <c r="Q15065" t="s">
        <v>286</v>
      </c>
    </row>
    <row r="15066" spans="1:17" x14ac:dyDescent="0.3">
      <c r="A15066" t="s">
        <v>15290</v>
      </c>
      <c r="Q15066" t="s">
        <v>286</v>
      </c>
    </row>
    <row r="15067" spans="1:17" x14ac:dyDescent="0.3">
      <c r="A15067" t="s">
        <v>15291</v>
      </c>
      <c r="Q15067" t="s">
        <v>286</v>
      </c>
    </row>
    <row r="15068" spans="1:17" x14ac:dyDescent="0.3">
      <c r="A15068" t="s">
        <v>15292</v>
      </c>
      <c r="Q15068" t="s">
        <v>286</v>
      </c>
    </row>
    <row r="15069" spans="1:17" x14ac:dyDescent="0.3">
      <c r="A15069" t="s">
        <v>15293</v>
      </c>
      <c r="Q15069" t="s">
        <v>286</v>
      </c>
    </row>
    <row r="15070" spans="1:17" x14ac:dyDescent="0.3">
      <c r="A15070" t="s">
        <v>15294</v>
      </c>
      <c r="Q15070" t="s">
        <v>286</v>
      </c>
    </row>
    <row r="15071" spans="1:17" x14ac:dyDescent="0.3">
      <c r="A15071" t="s">
        <v>15295</v>
      </c>
      <c r="Q15071" t="s">
        <v>286</v>
      </c>
    </row>
    <row r="15072" spans="1:17" x14ac:dyDescent="0.3">
      <c r="A15072" t="s">
        <v>15296</v>
      </c>
      <c r="Q15072" t="s">
        <v>286</v>
      </c>
    </row>
    <row r="15073" spans="1:17" x14ac:dyDescent="0.3">
      <c r="A15073" t="s">
        <v>15297</v>
      </c>
      <c r="Q15073" t="s">
        <v>286</v>
      </c>
    </row>
    <row r="15074" spans="1:17" x14ac:dyDescent="0.3">
      <c r="A15074" t="s">
        <v>15298</v>
      </c>
      <c r="Q15074" t="s">
        <v>286</v>
      </c>
    </row>
    <row r="15075" spans="1:17" x14ac:dyDescent="0.3">
      <c r="A15075" t="s">
        <v>15299</v>
      </c>
      <c r="Q15075" t="s">
        <v>286</v>
      </c>
    </row>
    <row r="15076" spans="1:17" x14ac:dyDescent="0.3">
      <c r="A15076" t="s">
        <v>15300</v>
      </c>
      <c r="Q15076" t="s">
        <v>286</v>
      </c>
    </row>
    <row r="15077" spans="1:17" x14ac:dyDescent="0.3">
      <c r="A15077" t="s">
        <v>15301</v>
      </c>
      <c r="Q15077" t="s">
        <v>286</v>
      </c>
    </row>
    <row r="15078" spans="1:17" x14ac:dyDescent="0.3">
      <c r="A15078" t="s">
        <v>15302</v>
      </c>
      <c r="Q15078" t="s">
        <v>286</v>
      </c>
    </row>
    <row r="15079" spans="1:17" x14ac:dyDescent="0.3">
      <c r="A15079" t="s">
        <v>15303</v>
      </c>
      <c r="Q15079" t="s">
        <v>286</v>
      </c>
    </row>
    <row r="15080" spans="1:17" x14ac:dyDescent="0.3">
      <c r="A15080" t="s">
        <v>15304</v>
      </c>
      <c r="Q15080" t="s">
        <v>286</v>
      </c>
    </row>
    <row r="15081" spans="1:17" x14ac:dyDescent="0.3">
      <c r="A15081" t="s">
        <v>15305</v>
      </c>
      <c r="Q15081" t="s">
        <v>286</v>
      </c>
    </row>
    <row r="15082" spans="1:17" x14ac:dyDescent="0.3">
      <c r="A15082" t="s">
        <v>15306</v>
      </c>
      <c r="Q15082" t="s">
        <v>286</v>
      </c>
    </row>
    <row r="15083" spans="1:17" x14ac:dyDescent="0.3">
      <c r="A15083" t="s">
        <v>15307</v>
      </c>
      <c r="Q15083" t="s">
        <v>286</v>
      </c>
    </row>
    <row r="15084" spans="1:17" x14ac:dyDescent="0.3">
      <c r="A15084" t="s">
        <v>15308</v>
      </c>
      <c r="Q15084" t="s">
        <v>286</v>
      </c>
    </row>
    <row r="15085" spans="1:17" x14ac:dyDescent="0.3">
      <c r="A15085" t="s">
        <v>15309</v>
      </c>
      <c r="Q15085" t="s">
        <v>286</v>
      </c>
    </row>
    <row r="15086" spans="1:17" x14ac:dyDescent="0.3">
      <c r="A15086" t="s">
        <v>15310</v>
      </c>
      <c r="Q15086" t="s">
        <v>286</v>
      </c>
    </row>
    <row r="15087" spans="1:17" x14ac:dyDescent="0.3">
      <c r="A15087" t="s">
        <v>15311</v>
      </c>
      <c r="Q15087" t="s">
        <v>286</v>
      </c>
    </row>
    <row r="15088" spans="1:17" x14ac:dyDescent="0.3">
      <c r="A15088" t="s">
        <v>15312</v>
      </c>
      <c r="Q15088" t="s">
        <v>286</v>
      </c>
    </row>
    <row r="15089" spans="1:17" x14ac:dyDescent="0.3">
      <c r="A15089" t="s">
        <v>15313</v>
      </c>
      <c r="Q15089" t="s">
        <v>286</v>
      </c>
    </row>
    <row r="15090" spans="1:17" x14ac:dyDescent="0.3">
      <c r="A15090" t="s">
        <v>15314</v>
      </c>
      <c r="Q15090" t="s">
        <v>286</v>
      </c>
    </row>
    <row r="15091" spans="1:17" x14ac:dyDescent="0.3">
      <c r="A15091" t="s">
        <v>15315</v>
      </c>
      <c r="Q15091" t="s">
        <v>286</v>
      </c>
    </row>
    <row r="15092" spans="1:17" x14ac:dyDescent="0.3">
      <c r="A15092" t="s">
        <v>15316</v>
      </c>
      <c r="Q15092" t="s">
        <v>286</v>
      </c>
    </row>
    <row r="15093" spans="1:17" x14ac:dyDescent="0.3">
      <c r="A15093" t="s">
        <v>15317</v>
      </c>
      <c r="Q15093" t="s">
        <v>286</v>
      </c>
    </row>
    <row r="15094" spans="1:17" x14ac:dyDescent="0.3">
      <c r="A15094" t="s">
        <v>15318</v>
      </c>
      <c r="Q15094" t="s">
        <v>286</v>
      </c>
    </row>
    <row r="15095" spans="1:17" x14ac:dyDescent="0.3">
      <c r="A15095" t="s">
        <v>15319</v>
      </c>
      <c r="Q15095" t="s">
        <v>286</v>
      </c>
    </row>
    <row r="15096" spans="1:17" x14ac:dyDescent="0.3">
      <c r="A15096" t="s">
        <v>15320</v>
      </c>
      <c r="Q15096" t="s">
        <v>286</v>
      </c>
    </row>
    <row r="15097" spans="1:17" x14ac:dyDescent="0.3">
      <c r="A15097" t="s">
        <v>15321</v>
      </c>
      <c r="Q15097" t="s">
        <v>286</v>
      </c>
    </row>
    <row r="15098" spans="1:17" x14ac:dyDescent="0.3">
      <c r="A15098" t="s">
        <v>15322</v>
      </c>
      <c r="Q15098" t="s">
        <v>286</v>
      </c>
    </row>
    <row r="15099" spans="1:17" x14ac:dyDescent="0.3">
      <c r="A15099" t="s">
        <v>15323</v>
      </c>
      <c r="Q15099" t="s">
        <v>286</v>
      </c>
    </row>
    <row r="15100" spans="1:17" x14ac:dyDescent="0.3">
      <c r="A15100" t="s">
        <v>15324</v>
      </c>
      <c r="Q15100" t="s">
        <v>286</v>
      </c>
    </row>
    <row r="15101" spans="1:17" x14ac:dyDescent="0.3">
      <c r="A15101" t="s">
        <v>15325</v>
      </c>
      <c r="Q15101" t="s">
        <v>286</v>
      </c>
    </row>
    <row r="15102" spans="1:17" x14ac:dyDescent="0.3">
      <c r="A15102" t="s">
        <v>15326</v>
      </c>
      <c r="Q15102" t="s">
        <v>286</v>
      </c>
    </row>
    <row r="15103" spans="1:17" x14ac:dyDescent="0.3">
      <c r="A15103" t="s">
        <v>15327</v>
      </c>
      <c r="Q15103" t="s">
        <v>286</v>
      </c>
    </row>
    <row r="15104" spans="1:17" x14ac:dyDescent="0.3">
      <c r="A15104" t="s">
        <v>15328</v>
      </c>
      <c r="Q15104" t="s">
        <v>286</v>
      </c>
    </row>
    <row r="15105" spans="1:17" x14ac:dyDescent="0.3">
      <c r="A15105" t="s">
        <v>15329</v>
      </c>
      <c r="Q15105" t="s">
        <v>286</v>
      </c>
    </row>
    <row r="15106" spans="1:17" x14ac:dyDescent="0.3">
      <c r="A15106" t="s">
        <v>15330</v>
      </c>
      <c r="Q15106" t="s">
        <v>286</v>
      </c>
    </row>
    <row r="15107" spans="1:17" x14ac:dyDescent="0.3">
      <c r="A15107" t="s">
        <v>15331</v>
      </c>
      <c r="Q15107" t="s">
        <v>286</v>
      </c>
    </row>
    <row r="15108" spans="1:17" x14ac:dyDescent="0.3">
      <c r="A15108" t="s">
        <v>15332</v>
      </c>
      <c r="Q15108" t="s">
        <v>286</v>
      </c>
    </row>
    <row r="15109" spans="1:17" x14ac:dyDescent="0.3">
      <c r="A15109" t="s">
        <v>15333</v>
      </c>
      <c r="Q15109" t="s">
        <v>286</v>
      </c>
    </row>
    <row r="15110" spans="1:17" x14ac:dyDescent="0.3">
      <c r="A15110" t="s">
        <v>15334</v>
      </c>
      <c r="Q15110" t="s">
        <v>286</v>
      </c>
    </row>
    <row r="15111" spans="1:17" x14ac:dyDescent="0.3">
      <c r="A15111" t="s">
        <v>15335</v>
      </c>
      <c r="Q15111" t="s">
        <v>286</v>
      </c>
    </row>
    <row r="15112" spans="1:17" x14ac:dyDescent="0.3">
      <c r="A15112" t="s">
        <v>15336</v>
      </c>
      <c r="Q15112" t="s">
        <v>286</v>
      </c>
    </row>
    <row r="15113" spans="1:17" x14ac:dyDescent="0.3">
      <c r="A15113" t="s">
        <v>15337</v>
      </c>
      <c r="Q15113" t="s">
        <v>286</v>
      </c>
    </row>
    <row r="15114" spans="1:17" x14ac:dyDescent="0.3">
      <c r="A15114" t="s">
        <v>15338</v>
      </c>
      <c r="Q15114" t="s">
        <v>286</v>
      </c>
    </row>
    <row r="15115" spans="1:17" x14ac:dyDescent="0.3">
      <c r="A15115" t="s">
        <v>15339</v>
      </c>
      <c r="Q15115" t="s">
        <v>286</v>
      </c>
    </row>
    <row r="15116" spans="1:17" x14ac:dyDescent="0.3">
      <c r="A15116" t="s">
        <v>15340</v>
      </c>
      <c r="Q15116" t="s">
        <v>286</v>
      </c>
    </row>
    <row r="15117" spans="1:17" x14ac:dyDescent="0.3">
      <c r="A15117" t="s">
        <v>15341</v>
      </c>
      <c r="Q15117" t="s">
        <v>286</v>
      </c>
    </row>
    <row r="15118" spans="1:17" x14ac:dyDescent="0.3">
      <c r="A15118" t="s">
        <v>15342</v>
      </c>
      <c r="Q15118" t="s">
        <v>286</v>
      </c>
    </row>
    <row r="15119" spans="1:17" x14ac:dyDescent="0.3">
      <c r="A15119" t="s">
        <v>15343</v>
      </c>
      <c r="Q15119" t="s">
        <v>286</v>
      </c>
    </row>
    <row r="15120" spans="1:17" x14ac:dyDescent="0.3">
      <c r="A15120" t="s">
        <v>15344</v>
      </c>
      <c r="Q15120" t="s">
        <v>286</v>
      </c>
    </row>
    <row r="15121" spans="1:17" x14ac:dyDescent="0.3">
      <c r="A15121" t="s">
        <v>15345</v>
      </c>
      <c r="Q15121" t="s">
        <v>286</v>
      </c>
    </row>
    <row r="15122" spans="1:17" x14ac:dyDescent="0.3">
      <c r="A15122" t="s">
        <v>15346</v>
      </c>
      <c r="Q15122" t="s">
        <v>286</v>
      </c>
    </row>
    <row r="15123" spans="1:17" x14ac:dyDescent="0.3">
      <c r="A15123" t="s">
        <v>15347</v>
      </c>
      <c r="Q15123" t="s">
        <v>286</v>
      </c>
    </row>
    <row r="15124" spans="1:17" x14ac:dyDescent="0.3">
      <c r="A15124" t="s">
        <v>15348</v>
      </c>
      <c r="Q15124" t="s">
        <v>286</v>
      </c>
    </row>
    <row r="15125" spans="1:17" x14ac:dyDescent="0.3">
      <c r="A15125" t="s">
        <v>15349</v>
      </c>
      <c r="Q15125" t="s">
        <v>286</v>
      </c>
    </row>
    <row r="15126" spans="1:17" x14ac:dyDescent="0.3">
      <c r="A15126" t="s">
        <v>15350</v>
      </c>
      <c r="Q15126" t="s">
        <v>286</v>
      </c>
    </row>
    <row r="15127" spans="1:17" x14ac:dyDescent="0.3">
      <c r="A15127" t="s">
        <v>15351</v>
      </c>
      <c r="Q15127" t="s">
        <v>286</v>
      </c>
    </row>
    <row r="15128" spans="1:17" x14ac:dyDescent="0.3">
      <c r="A15128" t="s">
        <v>15352</v>
      </c>
      <c r="Q15128" t="s">
        <v>286</v>
      </c>
    </row>
    <row r="15129" spans="1:17" x14ac:dyDescent="0.3">
      <c r="A15129" t="s">
        <v>15353</v>
      </c>
      <c r="Q15129" t="s">
        <v>286</v>
      </c>
    </row>
    <row r="15130" spans="1:17" x14ac:dyDescent="0.3">
      <c r="A15130" t="s">
        <v>15354</v>
      </c>
      <c r="Q15130" t="s">
        <v>286</v>
      </c>
    </row>
    <row r="15131" spans="1:17" x14ac:dyDescent="0.3">
      <c r="A15131" t="s">
        <v>15355</v>
      </c>
      <c r="Q15131" t="s">
        <v>286</v>
      </c>
    </row>
    <row r="15132" spans="1:17" x14ac:dyDescent="0.3">
      <c r="A15132" t="s">
        <v>15356</v>
      </c>
      <c r="Q15132" t="s">
        <v>286</v>
      </c>
    </row>
    <row r="15133" spans="1:17" x14ac:dyDescent="0.3">
      <c r="A15133" t="s">
        <v>15357</v>
      </c>
      <c r="Q15133" t="s">
        <v>286</v>
      </c>
    </row>
    <row r="15134" spans="1:17" x14ac:dyDescent="0.3">
      <c r="A15134" t="s">
        <v>15358</v>
      </c>
      <c r="Q15134" t="s">
        <v>286</v>
      </c>
    </row>
    <row r="15135" spans="1:17" x14ac:dyDescent="0.3">
      <c r="A15135" t="s">
        <v>15359</v>
      </c>
      <c r="Q15135" t="s">
        <v>286</v>
      </c>
    </row>
    <row r="15136" spans="1:17" x14ac:dyDescent="0.3">
      <c r="A15136" t="s">
        <v>15360</v>
      </c>
      <c r="Q15136" t="s">
        <v>286</v>
      </c>
    </row>
    <row r="15137" spans="1:17" x14ac:dyDescent="0.3">
      <c r="A15137" t="s">
        <v>15361</v>
      </c>
      <c r="Q15137" t="s">
        <v>286</v>
      </c>
    </row>
    <row r="15138" spans="1:17" x14ac:dyDescent="0.3">
      <c r="A15138" t="s">
        <v>15362</v>
      </c>
      <c r="Q15138" t="s">
        <v>286</v>
      </c>
    </row>
    <row r="15139" spans="1:17" x14ac:dyDescent="0.3">
      <c r="A15139" t="s">
        <v>15363</v>
      </c>
      <c r="Q15139" t="s">
        <v>286</v>
      </c>
    </row>
    <row r="15140" spans="1:17" x14ac:dyDescent="0.3">
      <c r="A15140" t="s">
        <v>15364</v>
      </c>
      <c r="Q15140" t="s">
        <v>286</v>
      </c>
    </row>
    <row r="15141" spans="1:17" x14ac:dyDescent="0.3">
      <c r="A15141" t="s">
        <v>15365</v>
      </c>
      <c r="Q15141" t="s">
        <v>286</v>
      </c>
    </row>
    <row r="15142" spans="1:17" x14ac:dyDescent="0.3">
      <c r="A15142" t="s">
        <v>15366</v>
      </c>
      <c r="Q15142" t="s">
        <v>286</v>
      </c>
    </row>
    <row r="15143" spans="1:17" x14ac:dyDescent="0.3">
      <c r="A15143" t="s">
        <v>15367</v>
      </c>
      <c r="Q15143" t="s">
        <v>286</v>
      </c>
    </row>
    <row r="15144" spans="1:17" x14ac:dyDescent="0.3">
      <c r="A15144" t="s">
        <v>15368</v>
      </c>
      <c r="Q15144" t="s">
        <v>286</v>
      </c>
    </row>
    <row r="15145" spans="1:17" x14ac:dyDescent="0.3">
      <c r="A15145" t="s">
        <v>15369</v>
      </c>
      <c r="Q15145" t="s">
        <v>286</v>
      </c>
    </row>
    <row r="15146" spans="1:17" x14ac:dyDescent="0.3">
      <c r="A15146" t="s">
        <v>15370</v>
      </c>
      <c r="Q15146" t="s">
        <v>286</v>
      </c>
    </row>
    <row r="15147" spans="1:17" x14ac:dyDescent="0.3">
      <c r="A15147" t="s">
        <v>15371</v>
      </c>
      <c r="Q15147" t="s">
        <v>286</v>
      </c>
    </row>
    <row r="15148" spans="1:17" x14ac:dyDescent="0.3">
      <c r="A15148" t="s">
        <v>15372</v>
      </c>
      <c r="Q15148" t="s">
        <v>286</v>
      </c>
    </row>
    <row r="15149" spans="1:17" x14ac:dyDescent="0.3">
      <c r="A15149" t="s">
        <v>15373</v>
      </c>
      <c r="Q15149" t="s">
        <v>286</v>
      </c>
    </row>
    <row r="15150" spans="1:17" x14ac:dyDescent="0.3">
      <c r="A15150" t="s">
        <v>15374</v>
      </c>
      <c r="Q15150" t="s">
        <v>286</v>
      </c>
    </row>
    <row r="15151" spans="1:17" x14ac:dyDescent="0.3">
      <c r="A15151" t="s">
        <v>15375</v>
      </c>
      <c r="Q15151" t="s">
        <v>286</v>
      </c>
    </row>
    <row r="15152" spans="1:17" x14ac:dyDescent="0.3">
      <c r="A15152" t="s">
        <v>15376</v>
      </c>
      <c r="Q15152" t="s">
        <v>286</v>
      </c>
    </row>
    <row r="15153" spans="1:17" x14ac:dyDescent="0.3">
      <c r="A15153" t="s">
        <v>15377</v>
      </c>
      <c r="Q15153" t="s">
        <v>286</v>
      </c>
    </row>
    <row r="15154" spans="1:17" x14ac:dyDescent="0.3">
      <c r="A15154" t="s">
        <v>15378</v>
      </c>
      <c r="Q15154" t="s">
        <v>286</v>
      </c>
    </row>
    <row r="15155" spans="1:17" x14ac:dyDescent="0.3">
      <c r="A15155" t="s">
        <v>15379</v>
      </c>
      <c r="Q15155" t="s">
        <v>286</v>
      </c>
    </row>
    <row r="15156" spans="1:17" x14ac:dyDescent="0.3">
      <c r="A15156" t="s">
        <v>15380</v>
      </c>
      <c r="Q15156" t="s">
        <v>286</v>
      </c>
    </row>
    <row r="15157" spans="1:17" x14ac:dyDescent="0.3">
      <c r="A15157" t="s">
        <v>15381</v>
      </c>
      <c r="Q15157" t="s">
        <v>286</v>
      </c>
    </row>
    <row r="15158" spans="1:17" x14ac:dyDescent="0.3">
      <c r="A15158" t="s">
        <v>15382</v>
      </c>
      <c r="Q15158" t="s">
        <v>286</v>
      </c>
    </row>
    <row r="15159" spans="1:17" x14ac:dyDescent="0.3">
      <c r="A15159" t="s">
        <v>15383</v>
      </c>
      <c r="Q15159" t="s">
        <v>286</v>
      </c>
    </row>
    <row r="15160" spans="1:17" x14ac:dyDescent="0.3">
      <c r="A15160" t="s">
        <v>15384</v>
      </c>
      <c r="Q15160" t="s">
        <v>286</v>
      </c>
    </row>
    <row r="15161" spans="1:17" x14ac:dyDescent="0.3">
      <c r="A15161" t="s">
        <v>15385</v>
      </c>
      <c r="Q15161" t="s">
        <v>286</v>
      </c>
    </row>
    <row r="15162" spans="1:17" x14ac:dyDescent="0.3">
      <c r="A15162" t="s">
        <v>15386</v>
      </c>
      <c r="Q15162" t="s">
        <v>286</v>
      </c>
    </row>
    <row r="15163" spans="1:17" x14ac:dyDescent="0.3">
      <c r="A15163" t="s">
        <v>15387</v>
      </c>
      <c r="Q15163" t="s">
        <v>286</v>
      </c>
    </row>
    <row r="15164" spans="1:17" x14ac:dyDescent="0.3">
      <c r="A15164" t="s">
        <v>15388</v>
      </c>
      <c r="Q15164" t="s">
        <v>286</v>
      </c>
    </row>
    <row r="15165" spans="1:17" x14ac:dyDescent="0.3">
      <c r="A15165" t="s">
        <v>15389</v>
      </c>
      <c r="Q15165" t="s">
        <v>286</v>
      </c>
    </row>
    <row r="15166" spans="1:17" x14ac:dyDescent="0.3">
      <c r="A15166" t="s">
        <v>15390</v>
      </c>
      <c r="Q15166" t="s">
        <v>286</v>
      </c>
    </row>
    <row r="15167" spans="1:17" x14ac:dyDescent="0.3">
      <c r="A15167" t="s">
        <v>15391</v>
      </c>
      <c r="Q15167" t="s">
        <v>286</v>
      </c>
    </row>
    <row r="15168" spans="1:17" x14ac:dyDescent="0.3">
      <c r="A15168" t="s">
        <v>15392</v>
      </c>
      <c r="Q15168" t="s">
        <v>286</v>
      </c>
    </row>
    <row r="15169" spans="1:17" x14ac:dyDescent="0.3">
      <c r="A15169" t="s">
        <v>15393</v>
      </c>
      <c r="Q15169" t="s">
        <v>286</v>
      </c>
    </row>
    <row r="15170" spans="1:17" x14ac:dyDescent="0.3">
      <c r="A15170" t="s">
        <v>15394</v>
      </c>
      <c r="Q15170" t="s">
        <v>286</v>
      </c>
    </row>
    <row r="15171" spans="1:17" x14ac:dyDescent="0.3">
      <c r="A15171" t="s">
        <v>15395</v>
      </c>
      <c r="Q15171" t="s">
        <v>286</v>
      </c>
    </row>
    <row r="15172" spans="1:17" x14ac:dyDescent="0.3">
      <c r="A15172" t="s">
        <v>15396</v>
      </c>
      <c r="Q15172" t="s">
        <v>286</v>
      </c>
    </row>
    <row r="15173" spans="1:17" x14ac:dyDescent="0.3">
      <c r="A15173" t="s">
        <v>15397</v>
      </c>
      <c r="Q15173" t="s">
        <v>286</v>
      </c>
    </row>
    <row r="15174" spans="1:17" x14ac:dyDescent="0.3">
      <c r="A15174" t="s">
        <v>15398</v>
      </c>
      <c r="Q15174" t="s">
        <v>286</v>
      </c>
    </row>
    <row r="15175" spans="1:17" x14ac:dyDescent="0.3">
      <c r="A15175" t="s">
        <v>15399</v>
      </c>
      <c r="Q15175" t="s">
        <v>286</v>
      </c>
    </row>
    <row r="15176" spans="1:17" x14ac:dyDescent="0.3">
      <c r="A15176" t="s">
        <v>15400</v>
      </c>
      <c r="Q15176" t="s">
        <v>286</v>
      </c>
    </row>
    <row r="15177" spans="1:17" x14ac:dyDescent="0.3">
      <c r="A15177" t="s">
        <v>15401</v>
      </c>
      <c r="Q15177" t="s">
        <v>286</v>
      </c>
    </row>
    <row r="15178" spans="1:17" x14ac:dyDescent="0.3">
      <c r="A15178" t="s">
        <v>15402</v>
      </c>
      <c r="Q15178" t="s">
        <v>286</v>
      </c>
    </row>
    <row r="15179" spans="1:17" x14ac:dyDescent="0.3">
      <c r="A15179" t="s">
        <v>15403</v>
      </c>
      <c r="Q15179" t="s">
        <v>286</v>
      </c>
    </row>
    <row r="15180" spans="1:17" x14ac:dyDescent="0.3">
      <c r="A15180" t="s">
        <v>15404</v>
      </c>
      <c r="Q15180" t="s">
        <v>286</v>
      </c>
    </row>
    <row r="15181" spans="1:17" x14ac:dyDescent="0.3">
      <c r="A15181" t="s">
        <v>15405</v>
      </c>
      <c r="Q15181" t="s">
        <v>286</v>
      </c>
    </row>
    <row r="15182" spans="1:17" x14ac:dyDescent="0.3">
      <c r="A15182" t="s">
        <v>15406</v>
      </c>
      <c r="Q15182" t="s">
        <v>286</v>
      </c>
    </row>
    <row r="15183" spans="1:17" x14ac:dyDescent="0.3">
      <c r="A15183" t="s">
        <v>15407</v>
      </c>
      <c r="Q15183" t="s">
        <v>286</v>
      </c>
    </row>
    <row r="15184" spans="1:17" x14ac:dyDescent="0.3">
      <c r="A15184" t="s">
        <v>15408</v>
      </c>
      <c r="Q15184" t="s">
        <v>286</v>
      </c>
    </row>
    <row r="15185" spans="1:17" x14ac:dyDescent="0.3">
      <c r="A15185" t="s">
        <v>15409</v>
      </c>
      <c r="Q15185" t="s">
        <v>286</v>
      </c>
    </row>
    <row r="15186" spans="1:17" x14ac:dyDescent="0.3">
      <c r="A15186" t="s">
        <v>15410</v>
      </c>
      <c r="Q15186" t="s">
        <v>286</v>
      </c>
    </row>
    <row r="15187" spans="1:17" x14ac:dyDescent="0.3">
      <c r="A15187" t="s">
        <v>15411</v>
      </c>
      <c r="Q15187" t="s">
        <v>286</v>
      </c>
    </row>
    <row r="15188" spans="1:17" x14ac:dyDescent="0.3">
      <c r="A15188" t="s">
        <v>15412</v>
      </c>
      <c r="Q15188" t="s">
        <v>286</v>
      </c>
    </row>
    <row r="15189" spans="1:17" x14ac:dyDescent="0.3">
      <c r="A15189" t="s">
        <v>15413</v>
      </c>
      <c r="Q15189" t="s">
        <v>286</v>
      </c>
    </row>
    <row r="15190" spans="1:17" x14ac:dyDescent="0.3">
      <c r="A15190" t="s">
        <v>15414</v>
      </c>
      <c r="Q15190" t="s">
        <v>286</v>
      </c>
    </row>
    <row r="15191" spans="1:17" x14ac:dyDescent="0.3">
      <c r="A15191" t="s">
        <v>15415</v>
      </c>
      <c r="Q15191" t="s">
        <v>286</v>
      </c>
    </row>
    <row r="15192" spans="1:17" x14ac:dyDescent="0.3">
      <c r="A15192" t="s">
        <v>15416</v>
      </c>
      <c r="Q15192" t="s">
        <v>286</v>
      </c>
    </row>
    <row r="15193" spans="1:17" x14ac:dyDescent="0.3">
      <c r="A15193" t="s">
        <v>15417</v>
      </c>
      <c r="Q15193" t="s">
        <v>286</v>
      </c>
    </row>
    <row r="15194" spans="1:17" x14ac:dyDescent="0.3">
      <c r="A15194" t="s">
        <v>15418</v>
      </c>
      <c r="Q15194" t="s">
        <v>286</v>
      </c>
    </row>
    <row r="15195" spans="1:17" x14ac:dyDescent="0.3">
      <c r="A15195" t="s">
        <v>15419</v>
      </c>
      <c r="Q15195" t="s">
        <v>286</v>
      </c>
    </row>
    <row r="15196" spans="1:17" x14ac:dyDescent="0.3">
      <c r="A15196" t="s">
        <v>15420</v>
      </c>
      <c r="Q15196" t="s">
        <v>286</v>
      </c>
    </row>
    <row r="15197" spans="1:17" x14ac:dyDescent="0.3">
      <c r="A15197" t="s">
        <v>15421</v>
      </c>
      <c r="Q15197" t="s">
        <v>286</v>
      </c>
    </row>
    <row r="15198" spans="1:17" x14ac:dyDescent="0.3">
      <c r="A15198" t="s">
        <v>15422</v>
      </c>
      <c r="Q15198" t="s">
        <v>286</v>
      </c>
    </row>
    <row r="15199" spans="1:17" x14ac:dyDescent="0.3">
      <c r="A15199" t="s">
        <v>15423</v>
      </c>
      <c r="Q15199" t="s">
        <v>286</v>
      </c>
    </row>
    <row r="15200" spans="1:17" x14ac:dyDescent="0.3">
      <c r="A15200" t="s">
        <v>15424</v>
      </c>
      <c r="Q15200" t="s">
        <v>286</v>
      </c>
    </row>
    <row r="15201" spans="1:17" x14ac:dyDescent="0.3">
      <c r="A15201" t="s">
        <v>15425</v>
      </c>
      <c r="Q15201" t="s">
        <v>286</v>
      </c>
    </row>
    <row r="15202" spans="1:17" x14ac:dyDescent="0.3">
      <c r="A15202" t="s">
        <v>15426</v>
      </c>
      <c r="Q15202" t="s">
        <v>286</v>
      </c>
    </row>
    <row r="15203" spans="1:17" x14ac:dyDescent="0.3">
      <c r="A15203" t="s">
        <v>15427</v>
      </c>
      <c r="Q15203" t="s">
        <v>286</v>
      </c>
    </row>
    <row r="15204" spans="1:17" x14ac:dyDescent="0.3">
      <c r="A15204" t="s">
        <v>15428</v>
      </c>
      <c r="Q15204" t="s">
        <v>286</v>
      </c>
    </row>
    <row r="15205" spans="1:17" x14ac:dyDescent="0.3">
      <c r="A15205" t="s">
        <v>15429</v>
      </c>
      <c r="Q15205" t="s">
        <v>286</v>
      </c>
    </row>
    <row r="15206" spans="1:17" x14ac:dyDescent="0.3">
      <c r="A15206" t="s">
        <v>15430</v>
      </c>
      <c r="Q15206" t="s">
        <v>286</v>
      </c>
    </row>
    <row r="15207" spans="1:17" x14ac:dyDescent="0.3">
      <c r="A15207" t="s">
        <v>15431</v>
      </c>
      <c r="Q15207" t="s">
        <v>286</v>
      </c>
    </row>
    <row r="15208" spans="1:17" x14ac:dyDescent="0.3">
      <c r="A15208" t="s">
        <v>15432</v>
      </c>
      <c r="Q15208" t="s">
        <v>286</v>
      </c>
    </row>
    <row r="15209" spans="1:17" x14ac:dyDescent="0.3">
      <c r="A15209" t="s">
        <v>15433</v>
      </c>
      <c r="Q15209" t="s">
        <v>286</v>
      </c>
    </row>
    <row r="15210" spans="1:17" x14ac:dyDescent="0.3">
      <c r="A15210" t="s">
        <v>15434</v>
      </c>
      <c r="Q15210" t="s">
        <v>286</v>
      </c>
    </row>
    <row r="15211" spans="1:17" x14ac:dyDescent="0.3">
      <c r="A15211" t="s">
        <v>15435</v>
      </c>
      <c r="Q15211" t="s">
        <v>286</v>
      </c>
    </row>
    <row r="15212" spans="1:17" x14ac:dyDescent="0.3">
      <c r="A15212" t="s">
        <v>15436</v>
      </c>
      <c r="Q15212" t="s">
        <v>286</v>
      </c>
    </row>
    <row r="15213" spans="1:17" x14ac:dyDescent="0.3">
      <c r="A15213" t="s">
        <v>15437</v>
      </c>
      <c r="Q15213" t="s">
        <v>286</v>
      </c>
    </row>
    <row r="15214" spans="1:17" x14ac:dyDescent="0.3">
      <c r="A15214" t="s">
        <v>15438</v>
      </c>
      <c r="Q15214" t="s">
        <v>286</v>
      </c>
    </row>
    <row r="15215" spans="1:17" x14ac:dyDescent="0.3">
      <c r="A15215" t="s">
        <v>15439</v>
      </c>
      <c r="Q15215" t="s">
        <v>286</v>
      </c>
    </row>
    <row r="15216" spans="1:17" x14ac:dyDescent="0.3">
      <c r="A15216" t="s">
        <v>15440</v>
      </c>
      <c r="Q15216" t="s">
        <v>286</v>
      </c>
    </row>
    <row r="15217" spans="1:17" x14ac:dyDescent="0.3">
      <c r="A15217" t="s">
        <v>15441</v>
      </c>
      <c r="Q15217" t="s">
        <v>286</v>
      </c>
    </row>
    <row r="15218" spans="1:17" x14ac:dyDescent="0.3">
      <c r="A15218" t="s">
        <v>15442</v>
      </c>
      <c r="Q15218" t="s">
        <v>286</v>
      </c>
    </row>
    <row r="15219" spans="1:17" x14ac:dyDescent="0.3">
      <c r="A15219" t="s">
        <v>15443</v>
      </c>
      <c r="Q15219" t="s">
        <v>286</v>
      </c>
    </row>
    <row r="15220" spans="1:17" x14ac:dyDescent="0.3">
      <c r="A15220" t="s">
        <v>15444</v>
      </c>
      <c r="Q15220" t="s">
        <v>286</v>
      </c>
    </row>
    <row r="15221" spans="1:17" x14ac:dyDescent="0.3">
      <c r="A15221" t="s">
        <v>15445</v>
      </c>
      <c r="Q15221" t="s">
        <v>286</v>
      </c>
    </row>
    <row r="15222" spans="1:17" x14ac:dyDescent="0.3">
      <c r="A15222" t="s">
        <v>15446</v>
      </c>
      <c r="Q15222" t="s">
        <v>286</v>
      </c>
    </row>
    <row r="15223" spans="1:17" x14ac:dyDescent="0.3">
      <c r="A15223" t="s">
        <v>15447</v>
      </c>
      <c r="Q15223" t="s">
        <v>286</v>
      </c>
    </row>
    <row r="15224" spans="1:17" x14ac:dyDescent="0.3">
      <c r="A15224" t="s">
        <v>15448</v>
      </c>
      <c r="Q15224" t="s">
        <v>286</v>
      </c>
    </row>
    <row r="15225" spans="1:17" x14ac:dyDescent="0.3">
      <c r="A15225" t="s">
        <v>15449</v>
      </c>
      <c r="Q15225" t="s">
        <v>286</v>
      </c>
    </row>
    <row r="15226" spans="1:17" x14ac:dyDescent="0.3">
      <c r="A15226" t="s">
        <v>15450</v>
      </c>
      <c r="Q15226" t="s">
        <v>286</v>
      </c>
    </row>
    <row r="15227" spans="1:17" x14ac:dyDescent="0.3">
      <c r="A15227" t="s">
        <v>15451</v>
      </c>
      <c r="Q15227" t="s">
        <v>286</v>
      </c>
    </row>
    <row r="15228" spans="1:17" x14ac:dyDescent="0.3">
      <c r="A15228" t="s">
        <v>15452</v>
      </c>
      <c r="Q15228" t="s">
        <v>286</v>
      </c>
    </row>
    <row r="15229" spans="1:17" x14ac:dyDescent="0.3">
      <c r="A15229" t="s">
        <v>15453</v>
      </c>
      <c r="Q15229" t="s">
        <v>286</v>
      </c>
    </row>
    <row r="15230" spans="1:17" x14ac:dyDescent="0.3">
      <c r="A15230" t="s">
        <v>15454</v>
      </c>
      <c r="Q15230" t="s">
        <v>286</v>
      </c>
    </row>
    <row r="15231" spans="1:17" x14ac:dyDescent="0.3">
      <c r="A15231" t="s">
        <v>15455</v>
      </c>
      <c r="Q15231" t="s">
        <v>286</v>
      </c>
    </row>
    <row r="15232" spans="1:17" x14ac:dyDescent="0.3">
      <c r="A15232" t="s">
        <v>15456</v>
      </c>
      <c r="Q15232" t="s">
        <v>286</v>
      </c>
    </row>
    <row r="15233" spans="1:17" x14ac:dyDescent="0.3">
      <c r="A15233" t="s">
        <v>15457</v>
      </c>
      <c r="Q15233" t="s">
        <v>286</v>
      </c>
    </row>
    <row r="15234" spans="1:17" x14ac:dyDescent="0.3">
      <c r="A15234" t="s">
        <v>15458</v>
      </c>
      <c r="Q15234" t="s">
        <v>286</v>
      </c>
    </row>
    <row r="15235" spans="1:17" x14ac:dyDescent="0.3">
      <c r="A15235" t="s">
        <v>15459</v>
      </c>
      <c r="Q15235" t="s">
        <v>286</v>
      </c>
    </row>
    <row r="15236" spans="1:17" x14ac:dyDescent="0.3">
      <c r="A15236" t="s">
        <v>15460</v>
      </c>
      <c r="Q15236" t="s">
        <v>286</v>
      </c>
    </row>
    <row r="15237" spans="1:17" x14ac:dyDescent="0.3">
      <c r="A15237" t="s">
        <v>15461</v>
      </c>
      <c r="Q15237" t="s">
        <v>286</v>
      </c>
    </row>
    <row r="15238" spans="1:17" x14ac:dyDescent="0.3">
      <c r="A15238" t="s">
        <v>15462</v>
      </c>
      <c r="Q15238" t="s">
        <v>286</v>
      </c>
    </row>
    <row r="15239" spans="1:17" x14ac:dyDescent="0.3">
      <c r="A15239" t="s">
        <v>15463</v>
      </c>
      <c r="Q15239" t="s">
        <v>286</v>
      </c>
    </row>
    <row r="15240" spans="1:17" x14ac:dyDescent="0.3">
      <c r="A15240" t="s">
        <v>15464</v>
      </c>
      <c r="Q15240" t="s">
        <v>286</v>
      </c>
    </row>
    <row r="15241" spans="1:17" x14ac:dyDescent="0.3">
      <c r="A15241" t="s">
        <v>15465</v>
      </c>
      <c r="Q15241" t="s">
        <v>286</v>
      </c>
    </row>
    <row r="15242" spans="1:17" x14ac:dyDescent="0.3">
      <c r="A15242" t="s">
        <v>15466</v>
      </c>
      <c r="Q15242" t="s">
        <v>286</v>
      </c>
    </row>
    <row r="15243" spans="1:17" x14ac:dyDescent="0.3">
      <c r="A15243" t="s">
        <v>15467</v>
      </c>
      <c r="Q15243" t="s">
        <v>286</v>
      </c>
    </row>
    <row r="15244" spans="1:17" x14ac:dyDescent="0.3">
      <c r="A15244" t="s">
        <v>15468</v>
      </c>
      <c r="Q15244" t="s">
        <v>286</v>
      </c>
    </row>
    <row r="15245" spans="1:17" x14ac:dyDescent="0.3">
      <c r="A15245" t="s">
        <v>15469</v>
      </c>
      <c r="Q15245" t="s">
        <v>286</v>
      </c>
    </row>
    <row r="15246" spans="1:17" x14ac:dyDescent="0.3">
      <c r="A15246" t="s">
        <v>15470</v>
      </c>
      <c r="Q15246" t="s">
        <v>286</v>
      </c>
    </row>
    <row r="15247" spans="1:17" x14ac:dyDescent="0.3">
      <c r="A15247" t="s">
        <v>15471</v>
      </c>
      <c r="Q15247" t="s">
        <v>286</v>
      </c>
    </row>
    <row r="15248" spans="1:17" x14ac:dyDescent="0.3">
      <c r="A15248" t="s">
        <v>15472</v>
      </c>
      <c r="Q15248" t="s">
        <v>286</v>
      </c>
    </row>
    <row r="15249" spans="1:17" x14ac:dyDescent="0.3">
      <c r="A15249" t="s">
        <v>15473</v>
      </c>
      <c r="Q15249" t="s">
        <v>286</v>
      </c>
    </row>
    <row r="15250" spans="1:17" x14ac:dyDescent="0.3">
      <c r="A15250" t="s">
        <v>15474</v>
      </c>
      <c r="Q15250" t="s">
        <v>286</v>
      </c>
    </row>
    <row r="15251" spans="1:17" x14ac:dyDescent="0.3">
      <c r="A15251" t="s">
        <v>15475</v>
      </c>
      <c r="Q15251" t="s">
        <v>286</v>
      </c>
    </row>
    <row r="15252" spans="1:17" x14ac:dyDescent="0.3">
      <c r="A15252" t="s">
        <v>15476</v>
      </c>
      <c r="Q15252" t="s">
        <v>286</v>
      </c>
    </row>
    <row r="15253" spans="1:17" x14ac:dyDescent="0.3">
      <c r="A15253" t="s">
        <v>15477</v>
      </c>
      <c r="Q15253" t="s">
        <v>286</v>
      </c>
    </row>
    <row r="15254" spans="1:17" x14ac:dyDescent="0.3">
      <c r="A15254" t="s">
        <v>15478</v>
      </c>
      <c r="Q15254" t="s">
        <v>286</v>
      </c>
    </row>
    <row r="15255" spans="1:17" x14ac:dyDescent="0.3">
      <c r="A15255" t="s">
        <v>15479</v>
      </c>
      <c r="Q15255" t="s">
        <v>286</v>
      </c>
    </row>
    <row r="15256" spans="1:17" x14ac:dyDescent="0.3">
      <c r="A15256" t="s">
        <v>15480</v>
      </c>
      <c r="Q15256" t="s">
        <v>286</v>
      </c>
    </row>
    <row r="15257" spans="1:17" x14ac:dyDescent="0.3">
      <c r="A15257" t="s">
        <v>15481</v>
      </c>
      <c r="Q15257" t="s">
        <v>286</v>
      </c>
    </row>
    <row r="15258" spans="1:17" x14ac:dyDescent="0.3">
      <c r="A15258" t="s">
        <v>15482</v>
      </c>
      <c r="Q15258" t="s">
        <v>286</v>
      </c>
    </row>
    <row r="15259" spans="1:17" x14ac:dyDescent="0.3">
      <c r="A15259" t="s">
        <v>15483</v>
      </c>
      <c r="Q15259" t="s">
        <v>286</v>
      </c>
    </row>
    <row r="15260" spans="1:17" x14ac:dyDescent="0.3">
      <c r="A15260" t="s">
        <v>15484</v>
      </c>
      <c r="Q15260" t="s">
        <v>286</v>
      </c>
    </row>
    <row r="15261" spans="1:17" x14ac:dyDescent="0.3">
      <c r="A15261" t="s">
        <v>15485</v>
      </c>
      <c r="Q15261" t="s">
        <v>286</v>
      </c>
    </row>
    <row r="15262" spans="1:17" x14ac:dyDescent="0.3">
      <c r="A15262" t="s">
        <v>15486</v>
      </c>
      <c r="Q15262" t="s">
        <v>286</v>
      </c>
    </row>
    <row r="15263" spans="1:17" x14ac:dyDescent="0.3">
      <c r="A15263" t="s">
        <v>15487</v>
      </c>
      <c r="Q15263" t="s">
        <v>286</v>
      </c>
    </row>
    <row r="15264" spans="1:17" x14ac:dyDescent="0.3">
      <c r="A15264" t="s">
        <v>15488</v>
      </c>
      <c r="Q15264" t="s">
        <v>286</v>
      </c>
    </row>
    <row r="15265" spans="1:17" x14ac:dyDescent="0.3">
      <c r="A15265" t="s">
        <v>15489</v>
      </c>
      <c r="Q15265" t="s">
        <v>286</v>
      </c>
    </row>
    <row r="15266" spans="1:17" x14ac:dyDescent="0.3">
      <c r="A15266" t="s">
        <v>15490</v>
      </c>
      <c r="Q15266" t="s">
        <v>286</v>
      </c>
    </row>
    <row r="15267" spans="1:17" x14ac:dyDescent="0.3">
      <c r="A15267" t="s">
        <v>15491</v>
      </c>
      <c r="Q15267" t="s">
        <v>286</v>
      </c>
    </row>
    <row r="15268" spans="1:17" x14ac:dyDescent="0.3">
      <c r="A15268" t="s">
        <v>15492</v>
      </c>
      <c r="Q15268" t="s">
        <v>286</v>
      </c>
    </row>
    <row r="15269" spans="1:17" x14ac:dyDescent="0.3">
      <c r="A15269" t="s">
        <v>15493</v>
      </c>
      <c r="Q15269" t="s">
        <v>286</v>
      </c>
    </row>
    <row r="15270" spans="1:17" x14ac:dyDescent="0.3">
      <c r="A15270" t="s">
        <v>15494</v>
      </c>
      <c r="Q15270" t="s">
        <v>286</v>
      </c>
    </row>
    <row r="15271" spans="1:17" x14ac:dyDescent="0.3">
      <c r="A15271" t="s">
        <v>15495</v>
      </c>
      <c r="Q15271" t="s">
        <v>286</v>
      </c>
    </row>
    <row r="15272" spans="1:17" x14ac:dyDescent="0.3">
      <c r="A15272" t="s">
        <v>15496</v>
      </c>
      <c r="Q15272" t="s">
        <v>286</v>
      </c>
    </row>
    <row r="15273" spans="1:17" x14ac:dyDescent="0.3">
      <c r="A15273" t="s">
        <v>15497</v>
      </c>
      <c r="Q15273" t="s">
        <v>286</v>
      </c>
    </row>
    <row r="15274" spans="1:17" x14ac:dyDescent="0.3">
      <c r="A15274" t="s">
        <v>15498</v>
      </c>
      <c r="Q15274" t="s">
        <v>286</v>
      </c>
    </row>
    <row r="15275" spans="1:17" x14ac:dyDescent="0.3">
      <c r="A15275" t="s">
        <v>15499</v>
      </c>
      <c r="Q15275" t="s">
        <v>286</v>
      </c>
    </row>
    <row r="15276" spans="1:17" x14ac:dyDescent="0.3">
      <c r="A15276" t="s">
        <v>15500</v>
      </c>
      <c r="Q15276" t="s">
        <v>286</v>
      </c>
    </row>
    <row r="15277" spans="1:17" x14ac:dyDescent="0.3">
      <c r="A15277" t="s">
        <v>15501</v>
      </c>
      <c r="Q15277" t="s">
        <v>286</v>
      </c>
    </row>
    <row r="15278" spans="1:17" x14ac:dyDescent="0.3">
      <c r="A15278" t="s">
        <v>15502</v>
      </c>
      <c r="Q15278" t="s">
        <v>286</v>
      </c>
    </row>
    <row r="15279" spans="1:17" x14ac:dyDescent="0.3">
      <c r="A15279" t="s">
        <v>15503</v>
      </c>
      <c r="Q15279" t="s">
        <v>286</v>
      </c>
    </row>
    <row r="15280" spans="1:17" x14ac:dyDescent="0.3">
      <c r="A15280" t="s">
        <v>15504</v>
      </c>
      <c r="Q15280" t="s">
        <v>286</v>
      </c>
    </row>
    <row r="15281" spans="1:17" x14ac:dyDescent="0.3">
      <c r="A15281" t="s">
        <v>15505</v>
      </c>
      <c r="Q15281" t="s">
        <v>286</v>
      </c>
    </row>
    <row r="15282" spans="1:17" x14ac:dyDescent="0.3">
      <c r="A15282" t="s">
        <v>15506</v>
      </c>
      <c r="Q15282" t="s">
        <v>286</v>
      </c>
    </row>
    <row r="15283" spans="1:17" x14ac:dyDescent="0.3">
      <c r="A15283" t="s">
        <v>15507</v>
      </c>
      <c r="Q15283" t="s">
        <v>286</v>
      </c>
    </row>
    <row r="15284" spans="1:17" x14ac:dyDescent="0.3">
      <c r="A15284" t="s">
        <v>15508</v>
      </c>
      <c r="Q15284" t="s">
        <v>286</v>
      </c>
    </row>
    <row r="15285" spans="1:17" x14ac:dyDescent="0.3">
      <c r="A15285" t="s">
        <v>15509</v>
      </c>
      <c r="Q15285" t="s">
        <v>286</v>
      </c>
    </row>
    <row r="15286" spans="1:17" x14ac:dyDescent="0.3">
      <c r="A15286" t="s">
        <v>15510</v>
      </c>
      <c r="Q15286" t="s">
        <v>286</v>
      </c>
    </row>
    <row r="15287" spans="1:17" x14ac:dyDescent="0.3">
      <c r="A15287" t="s">
        <v>15511</v>
      </c>
      <c r="Q15287" t="s">
        <v>286</v>
      </c>
    </row>
    <row r="15288" spans="1:17" x14ac:dyDescent="0.3">
      <c r="A15288" t="s">
        <v>15512</v>
      </c>
      <c r="Q15288" t="s">
        <v>286</v>
      </c>
    </row>
    <row r="15289" spans="1:17" x14ac:dyDescent="0.3">
      <c r="A15289" t="s">
        <v>15513</v>
      </c>
      <c r="Q15289" t="s">
        <v>286</v>
      </c>
    </row>
    <row r="15290" spans="1:17" x14ac:dyDescent="0.3">
      <c r="A15290" t="s">
        <v>15514</v>
      </c>
      <c r="Q15290" t="s">
        <v>286</v>
      </c>
    </row>
    <row r="15291" spans="1:17" x14ac:dyDescent="0.3">
      <c r="A15291" t="s">
        <v>15515</v>
      </c>
      <c r="Q15291" t="s">
        <v>286</v>
      </c>
    </row>
    <row r="15292" spans="1:17" x14ac:dyDescent="0.3">
      <c r="A15292" t="s">
        <v>15516</v>
      </c>
      <c r="Q15292" t="s">
        <v>286</v>
      </c>
    </row>
    <row r="15293" spans="1:17" x14ac:dyDescent="0.3">
      <c r="A15293" t="s">
        <v>15517</v>
      </c>
      <c r="Q15293" t="s">
        <v>286</v>
      </c>
    </row>
    <row r="15294" spans="1:17" x14ac:dyDescent="0.3">
      <c r="A15294" t="s">
        <v>15518</v>
      </c>
      <c r="Q15294" t="s">
        <v>286</v>
      </c>
    </row>
    <row r="15295" spans="1:17" x14ac:dyDescent="0.3">
      <c r="A15295" t="s">
        <v>15519</v>
      </c>
      <c r="Q15295" t="s">
        <v>286</v>
      </c>
    </row>
    <row r="15296" spans="1:17" x14ac:dyDescent="0.3">
      <c r="A15296" t="s">
        <v>15520</v>
      </c>
      <c r="Q15296" t="s">
        <v>286</v>
      </c>
    </row>
    <row r="15297" spans="1:17" x14ac:dyDescent="0.3">
      <c r="A15297" t="s">
        <v>15521</v>
      </c>
      <c r="Q15297" t="s">
        <v>286</v>
      </c>
    </row>
    <row r="15298" spans="1:17" x14ac:dyDescent="0.3">
      <c r="A15298" t="s">
        <v>15522</v>
      </c>
      <c r="Q15298" t="s">
        <v>286</v>
      </c>
    </row>
    <row r="15299" spans="1:17" x14ac:dyDescent="0.3">
      <c r="A15299" t="s">
        <v>15523</v>
      </c>
      <c r="Q15299" t="s">
        <v>286</v>
      </c>
    </row>
    <row r="15300" spans="1:17" x14ac:dyDescent="0.3">
      <c r="A15300" t="s">
        <v>15524</v>
      </c>
      <c r="Q15300" t="s">
        <v>286</v>
      </c>
    </row>
    <row r="15301" spans="1:17" x14ac:dyDescent="0.3">
      <c r="A15301" t="s">
        <v>15525</v>
      </c>
      <c r="Q15301" t="s">
        <v>286</v>
      </c>
    </row>
    <row r="15302" spans="1:17" x14ac:dyDescent="0.3">
      <c r="A15302" t="s">
        <v>15526</v>
      </c>
      <c r="Q15302" t="s">
        <v>286</v>
      </c>
    </row>
    <row r="15303" spans="1:17" x14ac:dyDescent="0.3">
      <c r="A15303" t="s">
        <v>15527</v>
      </c>
      <c r="Q15303" t="s">
        <v>286</v>
      </c>
    </row>
    <row r="15304" spans="1:17" x14ac:dyDescent="0.3">
      <c r="A15304" t="s">
        <v>15528</v>
      </c>
      <c r="Q15304" t="s">
        <v>286</v>
      </c>
    </row>
    <row r="15305" spans="1:17" x14ac:dyDescent="0.3">
      <c r="A15305" t="s">
        <v>15529</v>
      </c>
      <c r="Q15305" t="s">
        <v>286</v>
      </c>
    </row>
    <row r="15306" spans="1:17" x14ac:dyDescent="0.3">
      <c r="A15306" t="s">
        <v>15530</v>
      </c>
      <c r="Q15306" t="s">
        <v>286</v>
      </c>
    </row>
    <row r="15307" spans="1:17" x14ac:dyDescent="0.3">
      <c r="A15307" t="s">
        <v>15531</v>
      </c>
      <c r="Q15307" t="s">
        <v>286</v>
      </c>
    </row>
    <row r="15308" spans="1:17" x14ac:dyDescent="0.3">
      <c r="A15308" t="s">
        <v>15532</v>
      </c>
      <c r="Q15308" t="s">
        <v>286</v>
      </c>
    </row>
    <row r="15309" spans="1:17" x14ac:dyDescent="0.3">
      <c r="A15309" t="s">
        <v>15533</v>
      </c>
      <c r="Q15309" t="s">
        <v>286</v>
      </c>
    </row>
    <row r="15310" spans="1:17" x14ac:dyDescent="0.3">
      <c r="A15310" t="s">
        <v>15534</v>
      </c>
      <c r="Q15310" t="s">
        <v>286</v>
      </c>
    </row>
    <row r="15311" spans="1:17" x14ac:dyDescent="0.3">
      <c r="A15311" t="s">
        <v>15535</v>
      </c>
      <c r="Q15311" t="s">
        <v>286</v>
      </c>
    </row>
    <row r="15312" spans="1:17" x14ac:dyDescent="0.3">
      <c r="A15312" t="s">
        <v>15536</v>
      </c>
      <c r="Q15312" t="s">
        <v>286</v>
      </c>
    </row>
    <row r="15313" spans="1:17" x14ac:dyDescent="0.3">
      <c r="A15313" t="s">
        <v>15537</v>
      </c>
      <c r="Q15313" t="s">
        <v>286</v>
      </c>
    </row>
    <row r="15314" spans="1:17" x14ac:dyDescent="0.3">
      <c r="A15314" t="s">
        <v>15538</v>
      </c>
      <c r="Q15314" t="s">
        <v>286</v>
      </c>
    </row>
    <row r="15315" spans="1:17" x14ac:dyDescent="0.3">
      <c r="A15315" t="s">
        <v>15539</v>
      </c>
      <c r="Q15315" t="s">
        <v>286</v>
      </c>
    </row>
    <row r="15316" spans="1:17" x14ac:dyDescent="0.3">
      <c r="A15316" t="s">
        <v>15540</v>
      </c>
      <c r="Q15316" t="s">
        <v>286</v>
      </c>
    </row>
    <row r="15317" spans="1:17" x14ac:dyDescent="0.3">
      <c r="A15317" t="s">
        <v>15541</v>
      </c>
      <c r="Q15317" t="s">
        <v>286</v>
      </c>
    </row>
    <row r="15318" spans="1:17" x14ac:dyDescent="0.3">
      <c r="A15318" t="s">
        <v>15542</v>
      </c>
      <c r="Q15318" t="s">
        <v>286</v>
      </c>
    </row>
    <row r="15319" spans="1:17" x14ac:dyDescent="0.3">
      <c r="A15319" t="s">
        <v>15543</v>
      </c>
      <c r="Q15319" t="s">
        <v>286</v>
      </c>
    </row>
    <row r="15320" spans="1:17" x14ac:dyDescent="0.3">
      <c r="A15320" t="s">
        <v>15544</v>
      </c>
      <c r="Q15320" t="s">
        <v>286</v>
      </c>
    </row>
    <row r="15321" spans="1:17" x14ac:dyDescent="0.3">
      <c r="A15321" t="s">
        <v>15545</v>
      </c>
      <c r="Q15321" t="s">
        <v>286</v>
      </c>
    </row>
    <row r="15322" spans="1:17" x14ac:dyDescent="0.3">
      <c r="A15322" t="s">
        <v>15546</v>
      </c>
      <c r="Q15322" t="s">
        <v>286</v>
      </c>
    </row>
    <row r="15323" spans="1:17" x14ac:dyDescent="0.3">
      <c r="A15323" t="s">
        <v>15547</v>
      </c>
      <c r="Q15323" t="s">
        <v>286</v>
      </c>
    </row>
    <row r="15324" spans="1:17" x14ac:dyDescent="0.3">
      <c r="A15324" t="s">
        <v>15548</v>
      </c>
      <c r="Q15324" t="s">
        <v>286</v>
      </c>
    </row>
    <row r="15325" spans="1:17" x14ac:dyDescent="0.3">
      <c r="A15325" t="s">
        <v>15549</v>
      </c>
      <c r="Q15325" t="s">
        <v>286</v>
      </c>
    </row>
    <row r="15326" spans="1:17" x14ac:dyDescent="0.3">
      <c r="A15326" t="s">
        <v>15550</v>
      </c>
      <c r="Q15326" t="s">
        <v>286</v>
      </c>
    </row>
    <row r="15327" spans="1:17" x14ac:dyDescent="0.3">
      <c r="A15327" t="s">
        <v>15551</v>
      </c>
      <c r="Q15327" t="s">
        <v>286</v>
      </c>
    </row>
    <row r="15328" spans="1:17" x14ac:dyDescent="0.3">
      <c r="A15328" t="s">
        <v>15552</v>
      </c>
      <c r="Q15328" t="s">
        <v>286</v>
      </c>
    </row>
    <row r="15329" spans="1:17" x14ac:dyDescent="0.3">
      <c r="A15329" t="s">
        <v>15553</v>
      </c>
      <c r="Q15329" t="s">
        <v>286</v>
      </c>
    </row>
    <row r="15330" spans="1:17" x14ac:dyDescent="0.3">
      <c r="A15330" t="s">
        <v>15554</v>
      </c>
      <c r="Q15330" t="s">
        <v>286</v>
      </c>
    </row>
    <row r="15331" spans="1:17" x14ac:dyDescent="0.3">
      <c r="A15331" t="s">
        <v>15555</v>
      </c>
      <c r="Q15331" t="s">
        <v>286</v>
      </c>
    </row>
    <row r="15332" spans="1:17" x14ac:dyDescent="0.3">
      <c r="A15332" t="s">
        <v>15556</v>
      </c>
      <c r="Q15332" t="s">
        <v>286</v>
      </c>
    </row>
    <row r="15333" spans="1:17" x14ac:dyDescent="0.3">
      <c r="A15333" t="s">
        <v>15557</v>
      </c>
      <c r="Q15333" t="s">
        <v>286</v>
      </c>
    </row>
    <row r="15334" spans="1:17" x14ac:dyDescent="0.3">
      <c r="A15334" t="s">
        <v>15558</v>
      </c>
      <c r="Q15334" t="s">
        <v>286</v>
      </c>
    </row>
    <row r="15335" spans="1:17" x14ac:dyDescent="0.3">
      <c r="A15335" t="s">
        <v>15559</v>
      </c>
      <c r="Q15335" t="s">
        <v>286</v>
      </c>
    </row>
    <row r="15336" spans="1:17" x14ac:dyDescent="0.3">
      <c r="A15336" t="s">
        <v>15560</v>
      </c>
      <c r="Q15336" t="s">
        <v>286</v>
      </c>
    </row>
    <row r="15337" spans="1:17" x14ac:dyDescent="0.3">
      <c r="A15337" t="s">
        <v>15561</v>
      </c>
      <c r="Q15337" t="s">
        <v>286</v>
      </c>
    </row>
    <row r="15338" spans="1:17" x14ac:dyDescent="0.3">
      <c r="A15338" t="s">
        <v>15562</v>
      </c>
      <c r="Q15338" t="s">
        <v>286</v>
      </c>
    </row>
    <row r="15339" spans="1:17" x14ac:dyDescent="0.3">
      <c r="A15339" t="s">
        <v>15563</v>
      </c>
      <c r="Q15339" t="s">
        <v>286</v>
      </c>
    </row>
    <row r="15340" spans="1:17" x14ac:dyDescent="0.3">
      <c r="A15340" t="s">
        <v>15564</v>
      </c>
      <c r="Q15340" t="s">
        <v>286</v>
      </c>
    </row>
    <row r="15341" spans="1:17" x14ac:dyDescent="0.3">
      <c r="A15341" t="s">
        <v>15565</v>
      </c>
      <c r="Q15341" t="s">
        <v>286</v>
      </c>
    </row>
    <row r="15342" spans="1:17" x14ac:dyDescent="0.3">
      <c r="A15342" t="s">
        <v>15566</v>
      </c>
      <c r="Q15342" t="s">
        <v>286</v>
      </c>
    </row>
    <row r="15343" spans="1:17" x14ac:dyDescent="0.3">
      <c r="A15343" t="s">
        <v>15567</v>
      </c>
      <c r="Q15343" t="s">
        <v>286</v>
      </c>
    </row>
    <row r="15344" spans="1:17" x14ac:dyDescent="0.3">
      <c r="A15344" t="s">
        <v>15568</v>
      </c>
      <c r="Q15344" t="s">
        <v>286</v>
      </c>
    </row>
    <row r="15345" spans="1:17" x14ac:dyDescent="0.3">
      <c r="A15345" t="s">
        <v>15569</v>
      </c>
      <c r="Q15345" t="s">
        <v>286</v>
      </c>
    </row>
    <row r="15346" spans="1:17" x14ac:dyDescent="0.3">
      <c r="A15346" t="s">
        <v>15570</v>
      </c>
      <c r="Q15346" t="s">
        <v>286</v>
      </c>
    </row>
    <row r="15347" spans="1:17" x14ac:dyDescent="0.3">
      <c r="A15347" t="s">
        <v>15571</v>
      </c>
      <c r="Q15347" t="s">
        <v>286</v>
      </c>
    </row>
    <row r="15348" spans="1:17" x14ac:dyDescent="0.3">
      <c r="A15348" t="s">
        <v>15572</v>
      </c>
      <c r="Q15348" t="s">
        <v>286</v>
      </c>
    </row>
    <row r="15349" spans="1:17" x14ac:dyDescent="0.3">
      <c r="A15349" t="s">
        <v>15573</v>
      </c>
      <c r="Q15349" t="s">
        <v>286</v>
      </c>
    </row>
    <row r="15350" spans="1:17" x14ac:dyDescent="0.3">
      <c r="A15350" t="s">
        <v>15574</v>
      </c>
      <c r="Q15350" t="s">
        <v>286</v>
      </c>
    </row>
    <row r="15351" spans="1:17" x14ac:dyDescent="0.3">
      <c r="A15351" t="s">
        <v>15575</v>
      </c>
      <c r="Q15351" t="s">
        <v>286</v>
      </c>
    </row>
    <row r="15352" spans="1:17" x14ac:dyDescent="0.3">
      <c r="A15352" t="s">
        <v>15576</v>
      </c>
      <c r="Q15352" t="s">
        <v>286</v>
      </c>
    </row>
    <row r="15353" spans="1:17" x14ac:dyDescent="0.3">
      <c r="A15353" t="s">
        <v>15577</v>
      </c>
      <c r="Q15353" t="s">
        <v>286</v>
      </c>
    </row>
    <row r="15354" spans="1:17" x14ac:dyDescent="0.3">
      <c r="A15354" t="s">
        <v>15578</v>
      </c>
      <c r="Q15354" t="s">
        <v>286</v>
      </c>
    </row>
    <row r="15355" spans="1:17" x14ac:dyDescent="0.3">
      <c r="A15355" t="s">
        <v>15579</v>
      </c>
      <c r="Q15355" t="s">
        <v>286</v>
      </c>
    </row>
    <row r="15356" spans="1:17" x14ac:dyDescent="0.3">
      <c r="A15356" t="s">
        <v>15580</v>
      </c>
      <c r="Q15356" t="s">
        <v>286</v>
      </c>
    </row>
    <row r="15357" spans="1:17" x14ac:dyDescent="0.3">
      <c r="A15357" t="s">
        <v>15581</v>
      </c>
      <c r="Q15357" t="s">
        <v>286</v>
      </c>
    </row>
    <row r="15358" spans="1:17" x14ac:dyDescent="0.3">
      <c r="A15358" t="s">
        <v>15582</v>
      </c>
      <c r="Q15358" t="s">
        <v>286</v>
      </c>
    </row>
    <row r="15359" spans="1:17" x14ac:dyDescent="0.3">
      <c r="A15359" t="s">
        <v>15583</v>
      </c>
      <c r="Q15359" t="s">
        <v>286</v>
      </c>
    </row>
    <row r="15360" spans="1:17" x14ac:dyDescent="0.3">
      <c r="A15360" t="s">
        <v>15584</v>
      </c>
      <c r="Q15360" t="s">
        <v>286</v>
      </c>
    </row>
    <row r="15361" spans="1:17" x14ac:dyDescent="0.3">
      <c r="A15361" t="s">
        <v>15585</v>
      </c>
      <c r="Q15361" t="s">
        <v>286</v>
      </c>
    </row>
    <row r="15362" spans="1:17" x14ac:dyDescent="0.3">
      <c r="A15362" t="s">
        <v>15586</v>
      </c>
      <c r="Q15362" t="s">
        <v>286</v>
      </c>
    </row>
    <row r="15363" spans="1:17" x14ac:dyDescent="0.3">
      <c r="A15363" t="s">
        <v>15587</v>
      </c>
      <c r="Q15363" t="s">
        <v>286</v>
      </c>
    </row>
    <row r="15364" spans="1:17" x14ac:dyDescent="0.3">
      <c r="A15364" t="s">
        <v>15588</v>
      </c>
      <c r="Q15364" t="s">
        <v>286</v>
      </c>
    </row>
    <row r="15365" spans="1:17" x14ac:dyDescent="0.3">
      <c r="A15365" t="s">
        <v>15589</v>
      </c>
      <c r="Q15365" t="s">
        <v>286</v>
      </c>
    </row>
    <row r="15366" spans="1:17" x14ac:dyDescent="0.3">
      <c r="A15366" t="s">
        <v>15590</v>
      </c>
      <c r="Q15366" t="s">
        <v>286</v>
      </c>
    </row>
    <row r="15367" spans="1:17" x14ac:dyDescent="0.3">
      <c r="A15367" t="s">
        <v>15591</v>
      </c>
      <c r="Q15367" t="s">
        <v>286</v>
      </c>
    </row>
    <row r="15368" spans="1:17" x14ac:dyDescent="0.3">
      <c r="A15368" t="s">
        <v>15592</v>
      </c>
      <c r="Q15368" t="s">
        <v>286</v>
      </c>
    </row>
    <row r="15369" spans="1:17" x14ac:dyDescent="0.3">
      <c r="A15369" t="s">
        <v>15593</v>
      </c>
      <c r="Q15369" t="s">
        <v>286</v>
      </c>
    </row>
    <row r="15370" spans="1:17" x14ac:dyDescent="0.3">
      <c r="A15370" t="s">
        <v>15594</v>
      </c>
      <c r="Q15370" t="s">
        <v>286</v>
      </c>
    </row>
    <row r="15371" spans="1:17" x14ac:dyDescent="0.3">
      <c r="A15371" t="s">
        <v>15595</v>
      </c>
      <c r="Q15371" t="s">
        <v>286</v>
      </c>
    </row>
    <row r="15372" spans="1:17" x14ac:dyDescent="0.3">
      <c r="A15372" t="s">
        <v>15596</v>
      </c>
      <c r="Q15372" t="s">
        <v>286</v>
      </c>
    </row>
    <row r="15373" spans="1:17" x14ac:dyDescent="0.3">
      <c r="A15373" t="s">
        <v>15597</v>
      </c>
      <c r="Q15373" t="s">
        <v>286</v>
      </c>
    </row>
    <row r="15374" spans="1:17" x14ac:dyDescent="0.3">
      <c r="A15374" t="s">
        <v>15598</v>
      </c>
      <c r="Q15374" t="s">
        <v>286</v>
      </c>
    </row>
    <row r="15375" spans="1:17" x14ac:dyDescent="0.3">
      <c r="A15375" t="s">
        <v>15599</v>
      </c>
      <c r="Q15375" t="s">
        <v>286</v>
      </c>
    </row>
    <row r="15376" spans="1:17" x14ac:dyDescent="0.3">
      <c r="A15376" t="s">
        <v>15600</v>
      </c>
      <c r="Q15376" t="s">
        <v>286</v>
      </c>
    </row>
    <row r="15377" spans="1:17" x14ac:dyDescent="0.3">
      <c r="A15377" t="s">
        <v>15601</v>
      </c>
      <c r="Q15377" t="s">
        <v>286</v>
      </c>
    </row>
    <row r="15378" spans="1:17" x14ac:dyDescent="0.3">
      <c r="A15378" t="s">
        <v>15602</v>
      </c>
      <c r="Q15378" t="s">
        <v>286</v>
      </c>
    </row>
    <row r="15379" spans="1:17" x14ac:dyDescent="0.3">
      <c r="A15379" t="s">
        <v>15603</v>
      </c>
      <c r="Q15379" t="s">
        <v>286</v>
      </c>
    </row>
    <row r="15380" spans="1:17" x14ac:dyDescent="0.3">
      <c r="A15380" t="s">
        <v>15604</v>
      </c>
      <c r="Q15380" t="s">
        <v>286</v>
      </c>
    </row>
    <row r="15381" spans="1:17" x14ac:dyDescent="0.3">
      <c r="A15381" t="s">
        <v>15605</v>
      </c>
      <c r="Q15381" t="s">
        <v>286</v>
      </c>
    </row>
    <row r="15382" spans="1:17" x14ac:dyDescent="0.3">
      <c r="A15382" t="s">
        <v>15606</v>
      </c>
      <c r="Q15382" t="s">
        <v>286</v>
      </c>
    </row>
    <row r="15383" spans="1:17" x14ac:dyDescent="0.3">
      <c r="A15383" t="s">
        <v>15607</v>
      </c>
      <c r="Q15383" t="s">
        <v>286</v>
      </c>
    </row>
    <row r="15384" spans="1:17" x14ac:dyDescent="0.3">
      <c r="A15384" t="s">
        <v>15608</v>
      </c>
      <c r="Q15384" t="s">
        <v>286</v>
      </c>
    </row>
    <row r="15385" spans="1:17" x14ac:dyDescent="0.3">
      <c r="A15385" t="s">
        <v>15609</v>
      </c>
      <c r="Q15385" t="s">
        <v>286</v>
      </c>
    </row>
    <row r="15386" spans="1:17" x14ac:dyDescent="0.3">
      <c r="A15386" t="s">
        <v>15610</v>
      </c>
      <c r="Q15386" t="s">
        <v>286</v>
      </c>
    </row>
    <row r="15387" spans="1:17" x14ac:dyDescent="0.3">
      <c r="A15387" t="s">
        <v>15611</v>
      </c>
      <c r="Q15387" t="s">
        <v>286</v>
      </c>
    </row>
    <row r="15388" spans="1:17" x14ac:dyDescent="0.3">
      <c r="A15388" t="s">
        <v>15612</v>
      </c>
      <c r="Q15388" t="s">
        <v>286</v>
      </c>
    </row>
    <row r="15389" spans="1:17" x14ac:dyDescent="0.3">
      <c r="A15389" t="s">
        <v>15613</v>
      </c>
      <c r="Q15389" t="s">
        <v>286</v>
      </c>
    </row>
    <row r="15390" spans="1:17" x14ac:dyDescent="0.3">
      <c r="A15390" t="s">
        <v>15614</v>
      </c>
      <c r="Q15390" t="s">
        <v>286</v>
      </c>
    </row>
    <row r="15391" spans="1:17" x14ac:dyDescent="0.3">
      <c r="A15391" t="s">
        <v>15615</v>
      </c>
      <c r="Q15391" t="s">
        <v>286</v>
      </c>
    </row>
    <row r="15392" spans="1:17" x14ac:dyDescent="0.3">
      <c r="A15392" t="s">
        <v>15616</v>
      </c>
      <c r="Q15392" t="s">
        <v>286</v>
      </c>
    </row>
    <row r="15393" spans="1:17" x14ac:dyDescent="0.3">
      <c r="A15393" t="s">
        <v>15617</v>
      </c>
      <c r="Q15393" t="s">
        <v>286</v>
      </c>
    </row>
    <row r="15394" spans="1:17" x14ac:dyDescent="0.3">
      <c r="A15394" t="s">
        <v>15618</v>
      </c>
      <c r="Q15394" t="s">
        <v>286</v>
      </c>
    </row>
    <row r="15395" spans="1:17" x14ac:dyDescent="0.3">
      <c r="A15395" t="s">
        <v>15619</v>
      </c>
      <c r="Q15395" t="s">
        <v>286</v>
      </c>
    </row>
    <row r="15396" spans="1:17" x14ac:dyDescent="0.3">
      <c r="A15396" t="s">
        <v>15620</v>
      </c>
      <c r="Q15396" t="s">
        <v>286</v>
      </c>
    </row>
    <row r="15397" spans="1:17" x14ac:dyDescent="0.3">
      <c r="A15397" t="s">
        <v>15621</v>
      </c>
      <c r="Q15397" t="s">
        <v>286</v>
      </c>
    </row>
    <row r="15398" spans="1:17" x14ac:dyDescent="0.3">
      <c r="A15398" t="s">
        <v>15622</v>
      </c>
      <c r="Q15398" t="s">
        <v>286</v>
      </c>
    </row>
    <row r="15399" spans="1:17" x14ac:dyDescent="0.3">
      <c r="A15399" t="s">
        <v>15623</v>
      </c>
      <c r="Q15399" t="s">
        <v>286</v>
      </c>
    </row>
    <row r="15400" spans="1:17" x14ac:dyDescent="0.3">
      <c r="A15400" t="s">
        <v>15624</v>
      </c>
      <c r="Q15400" t="s">
        <v>286</v>
      </c>
    </row>
    <row r="15401" spans="1:17" x14ac:dyDescent="0.3">
      <c r="A15401" t="s">
        <v>15625</v>
      </c>
      <c r="Q15401" t="s">
        <v>286</v>
      </c>
    </row>
    <row r="15402" spans="1:17" x14ac:dyDescent="0.3">
      <c r="A15402" t="s">
        <v>15626</v>
      </c>
      <c r="Q15402" t="s">
        <v>286</v>
      </c>
    </row>
    <row r="15403" spans="1:17" x14ac:dyDescent="0.3">
      <c r="A15403" t="s">
        <v>15627</v>
      </c>
      <c r="Q15403" t="s">
        <v>286</v>
      </c>
    </row>
    <row r="15404" spans="1:17" x14ac:dyDescent="0.3">
      <c r="A15404" t="s">
        <v>15628</v>
      </c>
      <c r="Q15404" t="s">
        <v>286</v>
      </c>
    </row>
    <row r="15405" spans="1:17" x14ac:dyDescent="0.3">
      <c r="A15405" t="s">
        <v>15629</v>
      </c>
      <c r="Q15405" t="s">
        <v>286</v>
      </c>
    </row>
    <row r="15406" spans="1:17" x14ac:dyDescent="0.3">
      <c r="A15406" t="s">
        <v>15630</v>
      </c>
      <c r="Q15406" t="s">
        <v>286</v>
      </c>
    </row>
    <row r="15407" spans="1:17" x14ac:dyDescent="0.3">
      <c r="A15407" t="s">
        <v>15631</v>
      </c>
      <c r="Q15407" t="s">
        <v>286</v>
      </c>
    </row>
    <row r="15408" spans="1:17" x14ac:dyDescent="0.3">
      <c r="A15408" t="s">
        <v>15632</v>
      </c>
      <c r="Q15408" t="s">
        <v>286</v>
      </c>
    </row>
    <row r="15409" spans="1:17" x14ac:dyDescent="0.3">
      <c r="A15409" t="s">
        <v>15633</v>
      </c>
      <c r="Q15409" t="s">
        <v>286</v>
      </c>
    </row>
    <row r="15410" spans="1:17" x14ac:dyDescent="0.3">
      <c r="A15410" t="s">
        <v>15634</v>
      </c>
      <c r="Q15410" t="s">
        <v>286</v>
      </c>
    </row>
    <row r="15411" spans="1:17" x14ac:dyDescent="0.3">
      <c r="A15411" t="s">
        <v>15635</v>
      </c>
      <c r="Q15411" t="s">
        <v>286</v>
      </c>
    </row>
    <row r="15412" spans="1:17" x14ac:dyDescent="0.3">
      <c r="A15412" t="s">
        <v>15636</v>
      </c>
      <c r="Q15412" t="s">
        <v>286</v>
      </c>
    </row>
    <row r="15413" spans="1:17" x14ac:dyDescent="0.3">
      <c r="A15413" t="s">
        <v>15637</v>
      </c>
      <c r="Q15413" t="s">
        <v>286</v>
      </c>
    </row>
    <row r="15414" spans="1:17" x14ac:dyDescent="0.3">
      <c r="A15414" t="s">
        <v>15638</v>
      </c>
      <c r="Q15414" t="s">
        <v>286</v>
      </c>
    </row>
    <row r="15415" spans="1:17" x14ac:dyDescent="0.3">
      <c r="A15415" t="s">
        <v>15639</v>
      </c>
      <c r="Q15415" t="s">
        <v>286</v>
      </c>
    </row>
    <row r="15416" spans="1:17" x14ac:dyDescent="0.3">
      <c r="A15416" t="s">
        <v>15640</v>
      </c>
      <c r="Q15416" t="s">
        <v>286</v>
      </c>
    </row>
    <row r="15417" spans="1:17" x14ac:dyDescent="0.3">
      <c r="A15417" t="s">
        <v>15641</v>
      </c>
      <c r="Q15417" t="s">
        <v>286</v>
      </c>
    </row>
    <row r="15418" spans="1:17" x14ac:dyDescent="0.3">
      <c r="A15418" t="s">
        <v>15642</v>
      </c>
      <c r="Q15418" t="s">
        <v>286</v>
      </c>
    </row>
    <row r="15419" spans="1:17" x14ac:dyDescent="0.3">
      <c r="A15419" t="s">
        <v>15643</v>
      </c>
      <c r="Q15419" t="s">
        <v>286</v>
      </c>
    </row>
    <row r="15420" spans="1:17" x14ac:dyDescent="0.3">
      <c r="A15420" t="s">
        <v>15644</v>
      </c>
      <c r="Q15420" t="s">
        <v>286</v>
      </c>
    </row>
    <row r="15421" spans="1:17" x14ac:dyDescent="0.3">
      <c r="A15421" t="s">
        <v>15645</v>
      </c>
      <c r="Q15421" t="s">
        <v>286</v>
      </c>
    </row>
    <row r="15422" spans="1:17" x14ac:dyDescent="0.3">
      <c r="A15422" t="s">
        <v>15646</v>
      </c>
      <c r="Q15422" t="s">
        <v>286</v>
      </c>
    </row>
    <row r="15423" spans="1:17" x14ac:dyDescent="0.3">
      <c r="A15423" t="s">
        <v>15647</v>
      </c>
      <c r="Q15423" t="s">
        <v>286</v>
      </c>
    </row>
    <row r="15424" spans="1:17" x14ac:dyDescent="0.3">
      <c r="A15424" t="s">
        <v>15648</v>
      </c>
      <c r="Q15424" t="s">
        <v>286</v>
      </c>
    </row>
    <row r="15425" spans="1:17" x14ac:dyDescent="0.3">
      <c r="A15425" t="s">
        <v>15649</v>
      </c>
      <c r="Q15425" t="s">
        <v>286</v>
      </c>
    </row>
    <row r="15426" spans="1:17" x14ac:dyDescent="0.3">
      <c r="A15426" t="s">
        <v>15650</v>
      </c>
      <c r="Q15426" t="s">
        <v>286</v>
      </c>
    </row>
    <row r="15427" spans="1:17" x14ac:dyDescent="0.3">
      <c r="A15427" t="s">
        <v>15651</v>
      </c>
      <c r="Q15427" t="s">
        <v>286</v>
      </c>
    </row>
    <row r="15428" spans="1:17" x14ac:dyDescent="0.3">
      <c r="A15428" t="s">
        <v>15652</v>
      </c>
      <c r="Q15428" t="s">
        <v>286</v>
      </c>
    </row>
    <row r="15429" spans="1:17" x14ac:dyDescent="0.3">
      <c r="A15429" t="s">
        <v>15653</v>
      </c>
      <c r="Q15429" t="s">
        <v>286</v>
      </c>
    </row>
    <row r="15430" spans="1:17" x14ac:dyDescent="0.3">
      <c r="A15430" t="s">
        <v>15654</v>
      </c>
      <c r="Q15430" t="s">
        <v>286</v>
      </c>
    </row>
    <row r="15431" spans="1:17" x14ac:dyDescent="0.3">
      <c r="A15431" t="s">
        <v>15655</v>
      </c>
      <c r="Q15431" t="s">
        <v>286</v>
      </c>
    </row>
    <row r="15432" spans="1:17" x14ac:dyDescent="0.3">
      <c r="A15432" t="s">
        <v>15656</v>
      </c>
      <c r="Q15432" t="s">
        <v>286</v>
      </c>
    </row>
    <row r="15433" spans="1:17" x14ac:dyDescent="0.3">
      <c r="A15433" t="s">
        <v>15657</v>
      </c>
      <c r="Q15433" t="s">
        <v>286</v>
      </c>
    </row>
    <row r="15434" spans="1:17" x14ac:dyDescent="0.3">
      <c r="A15434" t="s">
        <v>15658</v>
      </c>
      <c r="Q15434" t="s">
        <v>286</v>
      </c>
    </row>
    <row r="15435" spans="1:17" x14ac:dyDescent="0.3">
      <c r="A15435" t="s">
        <v>15659</v>
      </c>
      <c r="Q15435" t="s">
        <v>286</v>
      </c>
    </row>
    <row r="15436" spans="1:17" x14ac:dyDescent="0.3">
      <c r="A15436" t="s">
        <v>15660</v>
      </c>
      <c r="Q15436" t="s">
        <v>286</v>
      </c>
    </row>
    <row r="15437" spans="1:17" x14ac:dyDescent="0.3">
      <c r="A15437" t="s">
        <v>15661</v>
      </c>
      <c r="Q15437" t="s">
        <v>286</v>
      </c>
    </row>
    <row r="15438" spans="1:17" x14ac:dyDescent="0.3">
      <c r="A15438" t="s">
        <v>15662</v>
      </c>
      <c r="Q15438" t="s">
        <v>286</v>
      </c>
    </row>
    <row r="15439" spans="1:17" x14ac:dyDescent="0.3">
      <c r="A15439" t="s">
        <v>15663</v>
      </c>
      <c r="Q15439" t="s">
        <v>286</v>
      </c>
    </row>
    <row r="15440" spans="1:17" x14ac:dyDescent="0.3">
      <c r="A15440" t="s">
        <v>15664</v>
      </c>
      <c r="Q15440" t="s">
        <v>286</v>
      </c>
    </row>
    <row r="15441" spans="1:17" x14ac:dyDescent="0.3">
      <c r="A15441" t="s">
        <v>15665</v>
      </c>
      <c r="Q15441" t="s">
        <v>286</v>
      </c>
    </row>
    <row r="15442" spans="1:17" x14ac:dyDescent="0.3">
      <c r="A15442" t="s">
        <v>15666</v>
      </c>
      <c r="Q15442" t="s">
        <v>286</v>
      </c>
    </row>
    <row r="15443" spans="1:17" x14ac:dyDescent="0.3">
      <c r="A15443" t="s">
        <v>15667</v>
      </c>
      <c r="Q15443" t="s">
        <v>286</v>
      </c>
    </row>
    <row r="15444" spans="1:17" x14ac:dyDescent="0.3">
      <c r="A15444" t="s">
        <v>15668</v>
      </c>
      <c r="Q15444" t="s">
        <v>286</v>
      </c>
    </row>
    <row r="15445" spans="1:17" x14ac:dyDescent="0.3">
      <c r="A15445" t="s">
        <v>15669</v>
      </c>
      <c r="Q15445" t="s">
        <v>286</v>
      </c>
    </row>
    <row r="15446" spans="1:17" x14ac:dyDescent="0.3">
      <c r="A15446" t="s">
        <v>15670</v>
      </c>
      <c r="Q15446" t="s">
        <v>286</v>
      </c>
    </row>
    <row r="15447" spans="1:17" x14ac:dyDescent="0.3">
      <c r="A15447" t="s">
        <v>15671</v>
      </c>
      <c r="Q15447" t="s">
        <v>286</v>
      </c>
    </row>
    <row r="15448" spans="1:17" x14ac:dyDescent="0.3">
      <c r="A15448" t="s">
        <v>15672</v>
      </c>
      <c r="Q15448" t="s">
        <v>286</v>
      </c>
    </row>
    <row r="15449" spans="1:17" x14ac:dyDescent="0.3">
      <c r="A15449" t="s">
        <v>15673</v>
      </c>
      <c r="Q15449" t="s">
        <v>286</v>
      </c>
    </row>
    <row r="15450" spans="1:17" x14ac:dyDescent="0.3">
      <c r="A15450" t="s">
        <v>15674</v>
      </c>
      <c r="Q15450" t="s">
        <v>286</v>
      </c>
    </row>
    <row r="15451" spans="1:17" x14ac:dyDescent="0.3">
      <c r="A15451" t="s">
        <v>15675</v>
      </c>
      <c r="Q15451" t="s">
        <v>286</v>
      </c>
    </row>
    <row r="15452" spans="1:17" x14ac:dyDescent="0.3">
      <c r="A15452" t="s">
        <v>15676</v>
      </c>
      <c r="Q15452" t="s">
        <v>286</v>
      </c>
    </row>
    <row r="15453" spans="1:17" x14ac:dyDescent="0.3">
      <c r="A15453" t="s">
        <v>15677</v>
      </c>
      <c r="Q15453" t="s">
        <v>286</v>
      </c>
    </row>
    <row r="15454" spans="1:17" x14ac:dyDescent="0.3">
      <c r="A15454" t="s">
        <v>15678</v>
      </c>
      <c r="Q15454" t="s">
        <v>286</v>
      </c>
    </row>
    <row r="15455" spans="1:17" x14ac:dyDescent="0.3">
      <c r="A15455" t="s">
        <v>15679</v>
      </c>
      <c r="Q15455" t="s">
        <v>286</v>
      </c>
    </row>
    <row r="15456" spans="1:17" x14ac:dyDescent="0.3">
      <c r="A15456" t="s">
        <v>15680</v>
      </c>
      <c r="Q15456" t="s">
        <v>286</v>
      </c>
    </row>
    <row r="15457" spans="1:17" x14ac:dyDescent="0.3">
      <c r="A15457" t="s">
        <v>15681</v>
      </c>
      <c r="Q15457" t="s">
        <v>286</v>
      </c>
    </row>
    <row r="15458" spans="1:17" x14ac:dyDescent="0.3">
      <c r="A15458" t="s">
        <v>15682</v>
      </c>
      <c r="Q15458" t="s">
        <v>286</v>
      </c>
    </row>
    <row r="15459" spans="1:17" x14ac:dyDescent="0.3">
      <c r="A15459" t="s">
        <v>15683</v>
      </c>
      <c r="Q15459" t="s">
        <v>286</v>
      </c>
    </row>
    <row r="15460" spans="1:17" x14ac:dyDescent="0.3">
      <c r="A15460" t="s">
        <v>15684</v>
      </c>
      <c r="Q15460" t="s">
        <v>286</v>
      </c>
    </row>
    <row r="15461" spans="1:17" x14ac:dyDescent="0.3">
      <c r="A15461" t="s">
        <v>15685</v>
      </c>
      <c r="Q15461" t="s">
        <v>286</v>
      </c>
    </row>
    <row r="15462" spans="1:17" x14ac:dyDescent="0.3">
      <c r="A15462" t="s">
        <v>15686</v>
      </c>
      <c r="Q15462" t="s">
        <v>286</v>
      </c>
    </row>
    <row r="15463" spans="1:17" x14ac:dyDescent="0.3">
      <c r="A15463" t="s">
        <v>15687</v>
      </c>
      <c r="Q15463" t="s">
        <v>286</v>
      </c>
    </row>
    <row r="15464" spans="1:17" x14ac:dyDescent="0.3">
      <c r="A15464" t="s">
        <v>15688</v>
      </c>
      <c r="Q15464" t="s">
        <v>286</v>
      </c>
    </row>
    <row r="15465" spans="1:17" x14ac:dyDescent="0.3">
      <c r="A15465" t="s">
        <v>15689</v>
      </c>
      <c r="Q15465" t="s">
        <v>286</v>
      </c>
    </row>
    <row r="15466" spans="1:17" x14ac:dyDescent="0.3">
      <c r="A15466" t="s">
        <v>15690</v>
      </c>
      <c r="Q15466" t="s">
        <v>286</v>
      </c>
    </row>
    <row r="15467" spans="1:17" x14ac:dyDescent="0.3">
      <c r="A15467" t="s">
        <v>15691</v>
      </c>
      <c r="Q15467" t="s">
        <v>286</v>
      </c>
    </row>
    <row r="15468" spans="1:17" x14ac:dyDescent="0.3">
      <c r="A15468" t="s">
        <v>15692</v>
      </c>
      <c r="Q15468" t="s">
        <v>286</v>
      </c>
    </row>
    <row r="15469" spans="1:17" x14ac:dyDescent="0.3">
      <c r="A15469" t="s">
        <v>15693</v>
      </c>
      <c r="Q15469" t="s">
        <v>286</v>
      </c>
    </row>
    <row r="15470" spans="1:17" x14ac:dyDescent="0.3">
      <c r="A15470" t="s">
        <v>15694</v>
      </c>
      <c r="Q15470" t="s">
        <v>286</v>
      </c>
    </row>
    <row r="15471" spans="1:17" x14ac:dyDescent="0.3">
      <c r="A15471" t="s">
        <v>15695</v>
      </c>
      <c r="Q15471" t="s">
        <v>286</v>
      </c>
    </row>
    <row r="15472" spans="1:17" x14ac:dyDescent="0.3">
      <c r="A15472" t="s">
        <v>15696</v>
      </c>
      <c r="Q15472" t="s">
        <v>286</v>
      </c>
    </row>
    <row r="15473" spans="1:17" x14ac:dyDescent="0.3">
      <c r="A15473" t="s">
        <v>15697</v>
      </c>
      <c r="Q15473" t="s">
        <v>286</v>
      </c>
    </row>
    <row r="15474" spans="1:17" x14ac:dyDescent="0.3">
      <c r="A15474" t="s">
        <v>15698</v>
      </c>
      <c r="Q15474" t="s">
        <v>286</v>
      </c>
    </row>
    <row r="15475" spans="1:17" x14ac:dyDescent="0.3">
      <c r="A15475" t="s">
        <v>15699</v>
      </c>
      <c r="Q15475" t="s">
        <v>286</v>
      </c>
    </row>
    <row r="15476" spans="1:17" x14ac:dyDescent="0.3">
      <c r="A15476" t="s">
        <v>15700</v>
      </c>
      <c r="Q15476" t="s">
        <v>286</v>
      </c>
    </row>
    <row r="15477" spans="1:17" x14ac:dyDescent="0.3">
      <c r="A15477" t="s">
        <v>15701</v>
      </c>
      <c r="Q15477" t="s">
        <v>286</v>
      </c>
    </row>
    <row r="15478" spans="1:17" x14ac:dyDescent="0.3">
      <c r="A15478" t="s">
        <v>15702</v>
      </c>
      <c r="Q15478" t="s">
        <v>286</v>
      </c>
    </row>
    <row r="15479" spans="1:17" x14ac:dyDescent="0.3">
      <c r="A15479" t="s">
        <v>15703</v>
      </c>
      <c r="Q15479" t="s">
        <v>286</v>
      </c>
    </row>
    <row r="15480" spans="1:17" x14ac:dyDescent="0.3">
      <c r="A15480" t="s">
        <v>15704</v>
      </c>
      <c r="Q15480" t="s">
        <v>286</v>
      </c>
    </row>
    <row r="15481" spans="1:17" x14ac:dyDescent="0.3">
      <c r="A15481" t="s">
        <v>15705</v>
      </c>
      <c r="Q15481" t="s">
        <v>286</v>
      </c>
    </row>
    <row r="15482" spans="1:17" x14ac:dyDescent="0.3">
      <c r="A15482" t="s">
        <v>15706</v>
      </c>
      <c r="Q15482" t="s">
        <v>286</v>
      </c>
    </row>
    <row r="15483" spans="1:17" x14ac:dyDescent="0.3">
      <c r="A15483" t="s">
        <v>15707</v>
      </c>
      <c r="Q15483" t="s">
        <v>286</v>
      </c>
    </row>
    <row r="15484" spans="1:17" x14ac:dyDescent="0.3">
      <c r="A15484" t="s">
        <v>15708</v>
      </c>
      <c r="Q15484" t="s">
        <v>286</v>
      </c>
    </row>
    <row r="15485" spans="1:17" x14ac:dyDescent="0.3">
      <c r="A15485" t="s">
        <v>15709</v>
      </c>
      <c r="Q15485" t="s">
        <v>286</v>
      </c>
    </row>
    <row r="15486" spans="1:17" x14ac:dyDescent="0.3">
      <c r="A15486" t="s">
        <v>15710</v>
      </c>
      <c r="Q15486" t="s">
        <v>286</v>
      </c>
    </row>
    <row r="15487" spans="1:17" x14ac:dyDescent="0.3">
      <c r="A15487" t="s">
        <v>15711</v>
      </c>
      <c r="Q15487" t="s">
        <v>286</v>
      </c>
    </row>
    <row r="15488" spans="1:17" x14ac:dyDescent="0.3">
      <c r="A15488" t="s">
        <v>15712</v>
      </c>
      <c r="Q15488" t="s">
        <v>286</v>
      </c>
    </row>
    <row r="15489" spans="1:17" x14ac:dyDescent="0.3">
      <c r="A15489" t="s">
        <v>15713</v>
      </c>
      <c r="Q15489" t="s">
        <v>286</v>
      </c>
    </row>
    <row r="15490" spans="1:17" x14ac:dyDescent="0.3">
      <c r="A15490" t="s">
        <v>15714</v>
      </c>
      <c r="Q15490" t="s">
        <v>286</v>
      </c>
    </row>
    <row r="15491" spans="1:17" x14ac:dyDescent="0.3">
      <c r="A15491" t="s">
        <v>15715</v>
      </c>
      <c r="Q15491" t="s">
        <v>286</v>
      </c>
    </row>
    <row r="15492" spans="1:17" x14ac:dyDescent="0.3">
      <c r="A15492" t="s">
        <v>15716</v>
      </c>
      <c r="Q15492" t="s">
        <v>286</v>
      </c>
    </row>
    <row r="15493" spans="1:17" x14ac:dyDescent="0.3">
      <c r="A15493" t="s">
        <v>15717</v>
      </c>
      <c r="Q15493" t="s">
        <v>286</v>
      </c>
    </row>
    <row r="15494" spans="1:17" x14ac:dyDescent="0.3">
      <c r="A15494" t="s">
        <v>15718</v>
      </c>
      <c r="Q15494" t="s">
        <v>286</v>
      </c>
    </row>
    <row r="15495" spans="1:17" x14ac:dyDescent="0.3">
      <c r="A15495" t="s">
        <v>15719</v>
      </c>
      <c r="Q15495" t="s">
        <v>286</v>
      </c>
    </row>
    <row r="15496" spans="1:17" x14ac:dyDescent="0.3">
      <c r="A15496" t="s">
        <v>15720</v>
      </c>
      <c r="Q15496" t="s">
        <v>286</v>
      </c>
    </row>
    <row r="15497" spans="1:17" x14ac:dyDescent="0.3">
      <c r="A15497" t="s">
        <v>15721</v>
      </c>
      <c r="Q15497" t="s">
        <v>286</v>
      </c>
    </row>
    <row r="15498" spans="1:17" x14ac:dyDescent="0.3">
      <c r="A15498" t="s">
        <v>15722</v>
      </c>
      <c r="Q15498" t="s">
        <v>286</v>
      </c>
    </row>
    <row r="15499" spans="1:17" x14ac:dyDescent="0.3">
      <c r="A15499" t="s">
        <v>15723</v>
      </c>
      <c r="Q15499" t="s">
        <v>286</v>
      </c>
    </row>
    <row r="15500" spans="1:17" x14ac:dyDescent="0.3">
      <c r="A15500" t="s">
        <v>15724</v>
      </c>
      <c r="Q15500" t="s">
        <v>286</v>
      </c>
    </row>
    <row r="15501" spans="1:17" x14ac:dyDescent="0.3">
      <c r="A15501" t="s">
        <v>15725</v>
      </c>
      <c r="Q15501" t="s">
        <v>286</v>
      </c>
    </row>
    <row r="15502" spans="1:17" x14ac:dyDescent="0.3">
      <c r="A15502" t="s">
        <v>15726</v>
      </c>
      <c r="Q15502" t="s">
        <v>286</v>
      </c>
    </row>
    <row r="15503" spans="1:17" x14ac:dyDescent="0.3">
      <c r="A15503" t="s">
        <v>15727</v>
      </c>
      <c r="Q15503" t="s">
        <v>286</v>
      </c>
    </row>
    <row r="15504" spans="1:17" x14ac:dyDescent="0.3">
      <c r="A15504" t="s">
        <v>15728</v>
      </c>
      <c r="Q15504" t="s">
        <v>286</v>
      </c>
    </row>
    <row r="15505" spans="1:17" x14ac:dyDescent="0.3">
      <c r="A15505" t="s">
        <v>15729</v>
      </c>
      <c r="Q15505" t="s">
        <v>286</v>
      </c>
    </row>
    <row r="15506" spans="1:17" x14ac:dyDescent="0.3">
      <c r="A15506" t="s">
        <v>15730</v>
      </c>
      <c r="Q15506" t="s">
        <v>286</v>
      </c>
    </row>
    <row r="15507" spans="1:17" x14ac:dyDescent="0.3">
      <c r="A15507" t="s">
        <v>15731</v>
      </c>
      <c r="Q15507" t="s">
        <v>286</v>
      </c>
    </row>
    <row r="15508" spans="1:17" x14ac:dyDescent="0.3">
      <c r="A15508" t="s">
        <v>15732</v>
      </c>
      <c r="Q15508" t="s">
        <v>286</v>
      </c>
    </row>
    <row r="15509" spans="1:17" x14ac:dyDescent="0.3">
      <c r="A15509" t="s">
        <v>15733</v>
      </c>
      <c r="Q15509" t="s">
        <v>286</v>
      </c>
    </row>
    <row r="15510" spans="1:17" x14ac:dyDescent="0.3">
      <c r="A15510" t="s">
        <v>15734</v>
      </c>
      <c r="Q15510" t="s">
        <v>286</v>
      </c>
    </row>
    <row r="15511" spans="1:17" x14ac:dyDescent="0.3">
      <c r="A15511" t="s">
        <v>15735</v>
      </c>
      <c r="Q15511" t="s">
        <v>286</v>
      </c>
    </row>
    <row r="15512" spans="1:17" x14ac:dyDescent="0.3">
      <c r="A15512" t="s">
        <v>15736</v>
      </c>
      <c r="Q15512" t="s">
        <v>286</v>
      </c>
    </row>
    <row r="15513" spans="1:17" x14ac:dyDescent="0.3">
      <c r="A15513" t="s">
        <v>15737</v>
      </c>
      <c r="Q15513" t="s">
        <v>286</v>
      </c>
    </row>
    <row r="15514" spans="1:17" x14ac:dyDescent="0.3">
      <c r="A15514" t="s">
        <v>15738</v>
      </c>
      <c r="Q15514" t="s">
        <v>286</v>
      </c>
    </row>
    <row r="15515" spans="1:17" x14ac:dyDescent="0.3">
      <c r="A15515" t="s">
        <v>15739</v>
      </c>
      <c r="Q15515" t="s">
        <v>286</v>
      </c>
    </row>
    <row r="15516" spans="1:17" x14ac:dyDescent="0.3">
      <c r="A15516" t="s">
        <v>15740</v>
      </c>
      <c r="Q15516" t="s">
        <v>286</v>
      </c>
    </row>
    <row r="15517" spans="1:17" x14ac:dyDescent="0.3">
      <c r="A15517" t="s">
        <v>15741</v>
      </c>
      <c r="Q15517" t="s">
        <v>286</v>
      </c>
    </row>
    <row r="15518" spans="1:17" x14ac:dyDescent="0.3">
      <c r="A15518" t="s">
        <v>15742</v>
      </c>
      <c r="Q15518" t="s">
        <v>286</v>
      </c>
    </row>
    <row r="15519" spans="1:17" x14ac:dyDescent="0.3">
      <c r="A15519" t="s">
        <v>15743</v>
      </c>
      <c r="Q15519" t="s">
        <v>286</v>
      </c>
    </row>
    <row r="15520" spans="1:17" x14ac:dyDescent="0.3">
      <c r="A15520" t="s">
        <v>15744</v>
      </c>
      <c r="Q15520" t="s">
        <v>286</v>
      </c>
    </row>
    <row r="15521" spans="1:17" x14ac:dyDescent="0.3">
      <c r="A15521" t="s">
        <v>15745</v>
      </c>
      <c r="Q15521" t="s">
        <v>286</v>
      </c>
    </row>
    <row r="15522" spans="1:17" x14ac:dyDescent="0.3">
      <c r="A15522" t="s">
        <v>15746</v>
      </c>
      <c r="Q15522" t="s">
        <v>286</v>
      </c>
    </row>
    <row r="15523" spans="1:17" x14ac:dyDescent="0.3">
      <c r="A15523" t="s">
        <v>15747</v>
      </c>
      <c r="Q15523" t="s">
        <v>286</v>
      </c>
    </row>
    <row r="15524" spans="1:17" x14ac:dyDescent="0.3">
      <c r="A15524" t="s">
        <v>15748</v>
      </c>
      <c r="Q15524" t="s">
        <v>286</v>
      </c>
    </row>
    <row r="15525" spans="1:17" x14ac:dyDescent="0.3">
      <c r="A15525" t="s">
        <v>15749</v>
      </c>
      <c r="Q15525" t="s">
        <v>286</v>
      </c>
    </row>
    <row r="15526" spans="1:17" x14ac:dyDescent="0.3">
      <c r="A15526" t="s">
        <v>15750</v>
      </c>
      <c r="Q15526" t="s">
        <v>286</v>
      </c>
    </row>
    <row r="15527" spans="1:17" x14ac:dyDescent="0.3">
      <c r="A15527" t="s">
        <v>15751</v>
      </c>
      <c r="Q15527" t="s">
        <v>286</v>
      </c>
    </row>
    <row r="15528" spans="1:17" x14ac:dyDescent="0.3">
      <c r="A15528" t="s">
        <v>15752</v>
      </c>
      <c r="Q15528" t="s">
        <v>286</v>
      </c>
    </row>
    <row r="15529" spans="1:17" x14ac:dyDescent="0.3">
      <c r="A15529" t="s">
        <v>15753</v>
      </c>
      <c r="Q15529" t="s">
        <v>286</v>
      </c>
    </row>
    <row r="15530" spans="1:17" x14ac:dyDescent="0.3">
      <c r="A15530" t="s">
        <v>15754</v>
      </c>
      <c r="Q15530" t="s">
        <v>286</v>
      </c>
    </row>
    <row r="15531" spans="1:17" x14ac:dyDescent="0.3">
      <c r="A15531" t="s">
        <v>15755</v>
      </c>
      <c r="Q15531" t="s">
        <v>286</v>
      </c>
    </row>
    <row r="15532" spans="1:17" x14ac:dyDescent="0.3">
      <c r="A15532" t="s">
        <v>15756</v>
      </c>
      <c r="Q15532" t="s">
        <v>286</v>
      </c>
    </row>
    <row r="15533" spans="1:17" x14ac:dyDescent="0.3">
      <c r="A15533" t="s">
        <v>15757</v>
      </c>
      <c r="Q15533" t="s">
        <v>286</v>
      </c>
    </row>
    <row r="15534" spans="1:17" x14ac:dyDescent="0.3">
      <c r="A15534" t="s">
        <v>15758</v>
      </c>
      <c r="Q15534" t="s">
        <v>286</v>
      </c>
    </row>
    <row r="15535" spans="1:17" x14ac:dyDescent="0.3">
      <c r="A15535" t="s">
        <v>15759</v>
      </c>
      <c r="Q15535" t="s">
        <v>286</v>
      </c>
    </row>
    <row r="15536" spans="1:17" x14ac:dyDescent="0.3">
      <c r="A15536" t="s">
        <v>15760</v>
      </c>
      <c r="Q15536" t="s">
        <v>286</v>
      </c>
    </row>
    <row r="15537" spans="1:17" x14ac:dyDescent="0.3">
      <c r="A15537" t="s">
        <v>15761</v>
      </c>
      <c r="Q15537" t="s">
        <v>286</v>
      </c>
    </row>
    <row r="15538" spans="1:17" x14ac:dyDescent="0.3">
      <c r="A15538" t="s">
        <v>15762</v>
      </c>
      <c r="Q15538" t="s">
        <v>286</v>
      </c>
    </row>
    <row r="15539" spans="1:17" x14ac:dyDescent="0.3">
      <c r="A15539" t="s">
        <v>15763</v>
      </c>
      <c r="Q15539" t="s">
        <v>286</v>
      </c>
    </row>
    <row r="15540" spans="1:17" x14ac:dyDescent="0.3">
      <c r="A15540" t="s">
        <v>15764</v>
      </c>
      <c r="Q15540" t="s">
        <v>286</v>
      </c>
    </row>
    <row r="15541" spans="1:17" x14ac:dyDescent="0.3">
      <c r="A15541" t="s">
        <v>15765</v>
      </c>
      <c r="Q15541" t="s">
        <v>286</v>
      </c>
    </row>
    <row r="15542" spans="1:17" x14ac:dyDescent="0.3">
      <c r="A15542" t="s">
        <v>15766</v>
      </c>
      <c r="Q15542" t="s">
        <v>286</v>
      </c>
    </row>
    <row r="15543" spans="1:17" x14ac:dyDescent="0.3">
      <c r="A15543" t="s">
        <v>15767</v>
      </c>
      <c r="Q15543" t="s">
        <v>286</v>
      </c>
    </row>
    <row r="15544" spans="1:17" x14ac:dyDescent="0.3">
      <c r="A15544" t="s">
        <v>15768</v>
      </c>
      <c r="Q15544" t="s">
        <v>286</v>
      </c>
    </row>
    <row r="15545" spans="1:17" x14ac:dyDescent="0.3">
      <c r="A15545" t="s">
        <v>15769</v>
      </c>
      <c r="Q15545" t="s">
        <v>286</v>
      </c>
    </row>
    <row r="15546" spans="1:17" x14ac:dyDescent="0.3">
      <c r="A15546" t="s">
        <v>15770</v>
      </c>
      <c r="Q15546" t="s">
        <v>286</v>
      </c>
    </row>
    <row r="15547" spans="1:17" x14ac:dyDescent="0.3">
      <c r="A15547" t="s">
        <v>15771</v>
      </c>
      <c r="Q15547" t="s">
        <v>286</v>
      </c>
    </row>
    <row r="15548" spans="1:17" x14ac:dyDescent="0.3">
      <c r="A15548" t="s">
        <v>15772</v>
      </c>
      <c r="Q15548" t="s">
        <v>286</v>
      </c>
    </row>
    <row r="15549" spans="1:17" x14ac:dyDescent="0.3">
      <c r="A15549" t="s">
        <v>15773</v>
      </c>
      <c r="Q15549" t="s">
        <v>286</v>
      </c>
    </row>
    <row r="15550" spans="1:17" x14ac:dyDescent="0.3">
      <c r="A15550" t="s">
        <v>15774</v>
      </c>
      <c r="Q15550" t="s">
        <v>286</v>
      </c>
    </row>
    <row r="15551" spans="1:17" x14ac:dyDescent="0.3">
      <c r="A15551" t="s">
        <v>15775</v>
      </c>
      <c r="Q15551" t="s">
        <v>286</v>
      </c>
    </row>
    <row r="15552" spans="1:17" x14ac:dyDescent="0.3">
      <c r="A15552" t="s">
        <v>15776</v>
      </c>
      <c r="Q15552" t="s">
        <v>286</v>
      </c>
    </row>
    <row r="15553" spans="1:17" x14ac:dyDescent="0.3">
      <c r="A15553" t="s">
        <v>15777</v>
      </c>
      <c r="Q15553" t="s">
        <v>286</v>
      </c>
    </row>
    <row r="15554" spans="1:17" x14ac:dyDescent="0.3">
      <c r="A15554" t="s">
        <v>15778</v>
      </c>
      <c r="Q15554" t="s">
        <v>286</v>
      </c>
    </row>
    <row r="15555" spans="1:17" x14ac:dyDescent="0.3">
      <c r="A15555" t="s">
        <v>15779</v>
      </c>
      <c r="Q15555" t="s">
        <v>286</v>
      </c>
    </row>
    <row r="15556" spans="1:17" x14ac:dyDescent="0.3">
      <c r="A15556" t="s">
        <v>15780</v>
      </c>
      <c r="Q15556" t="s">
        <v>286</v>
      </c>
    </row>
    <row r="15557" spans="1:17" x14ac:dyDescent="0.3">
      <c r="A15557" t="s">
        <v>15781</v>
      </c>
      <c r="Q15557" t="s">
        <v>286</v>
      </c>
    </row>
    <row r="15558" spans="1:17" x14ac:dyDescent="0.3">
      <c r="A15558" t="s">
        <v>15782</v>
      </c>
      <c r="Q15558" t="s">
        <v>286</v>
      </c>
    </row>
    <row r="15559" spans="1:17" x14ac:dyDescent="0.3">
      <c r="A15559" t="s">
        <v>15783</v>
      </c>
      <c r="Q15559" t="s">
        <v>286</v>
      </c>
    </row>
    <row r="15560" spans="1:17" x14ac:dyDescent="0.3">
      <c r="A15560" t="s">
        <v>15784</v>
      </c>
      <c r="Q15560" t="s">
        <v>286</v>
      </c>
    </row>
    <row r="15561" spans="1:17" x14ac:dyDescent="0.3">
      <c r="A15561" t="s">
        <v>15785</v>
      </c>
      <c r="Q15561" t="s">
        <v>286</v>
      </c>
    </row>
    <row r="15562" spans="1:17" x14ac:dyDescent="0.3">
      <c r="A15562" t="s">
        <v>15786</v>
      </c>
      <c r="Q15562" t="s">
        <v>286</v>
      </c>
    </row>
    <row r="15563" spans="1:17" x14ac:dyDescent="0.3">
      <c r="A15563" t="s">
        <v>15787</v>
      </c>
      <c r="Q15563" t="s">
        <v>286</v>
      </c>
    </row>
    <row r="15564" spans="1:17" x14ac:dyDescent="0.3">
      <c r="A15564" t="s">
        <v>15788</v>
      </c>
      <c r="Q15564" t="s">
        <v>286</v>
      </c>
    </row>
    <row r="15565" spans="1:17" x14ac:dyDescent="0.3">
      <c r="A15565" t="s">
        <v>15789</v>
      </c>
      <c r="Q15565" t="s">
        <v>286</v>
      </c>
    </row>
    <row r="15566" spans="1:17" x14ac:dyDescent="0.3">
      <c r="A15566" t="s">
        <v>15790</v>
      </c>
      <c r="Q15566" t="s">
        <v>286</v>
      </c>
    </row>
    <row r="15567" spans="1:17" x14ac:dyDescent="0.3">
      <c r="A15567" t="s">
        <v>15791</v>
      </c>
      <c r="Q15567" t="s">
        <v>286</v>
      </c>
    </row>
    <row r="15568" spans="1:17" x14ac:dyDescent="0.3">
      <c r="A15568" t="s">
        <v>15792</v>
      </c>
      <c r="Q15568" t="s">
        <v>286</v>
      </c>
    </row>
    <row r="15569" spans="1:17" x14ac:dyDescent="0.3">
      <c r="A15569" t="s">
        <v>15793</v>
      </c>
      <c r="Q15569" t="s">
        <v>286</v>
      </c>
    </row>
    <row r="15570" spans="1:17" x14ac:dyDescent="0.3">
      <c r="A15570" t="s">
        <v>15794</v>
      </c>
      <c r="Q15570" t="s">
        <v>286</v>
      </c>
    </row>
    <row r="15571" spans="1:17" x14ac:dyDescent="0.3">
      <c r="A15571" t="s">
        <v>15795</v>
      </c>
      <c r="Q15571" t="s">
        <v>286</v>
      </c>
    </row>
    <row r="15572" spans="1:17" x14ac:dyDescent="0.3">
      <c r="A15572" t="s">
        <v>15796</v>
      </c>
      <c r="Q15572" t="s">
        <v>286</v>
      </c>
    </row>
    <row r="15573" spans="1:17" x14ac:dyDescent="0.3">
      <c r="A15573" t="s">
        <v>15797</v>
      </c>
      <c r="Q15573" t="s">
        <v>286</v>
      </c>
    </row>
    <row r="15574" spans="1:17" x14ac:dyDescent="0.3">
      <c r="A15574" t="s">
        <v>15798</v>
      </c>
      <c r="Q15574" t="s">
        <v>286</v>
      </c>
    </row>
    <row r="15575" spans="1:17" x14ac:dyDescent="0.3">
      <c r="A15575" t="s">
        <v>15799</v>
      </c>
      <c r="Q15575" t="s">
        <v>286</v>
      </c>
    </row>
    <row r="15576" spans="1:17" x14ac:dyDescent="0.3">
      <c r="A15576" t="s">
        <v>15800</v>
      </c>
      <c r="Q15576" t="s">
        <v>286</v>
      </c>
    </row>
    <row r="15577" spans="1:17" x14ac:dyDescent="0.3">
      <c r="A15577" t="s">
        <v>15801</v>
      </c>
      <c r="Q15577" t="s">
        <v>286</v>
      </c>
    </row>
    <row r="15578" spans="1:17" x14ac:dyDescent="0.3">
      <c r="A15578" t="s">
        <v>15802</v>
      </c>
      <c r="Q15578" t="s">
        <v>286</v>
      </c>
    </row>
    <row r="15579" spans="1:17" x14ac:dyDescent="0.3">
      <c r="A15579" t="s">
        <v>15803</v>
      </c>
      <c r="Q15579" t="s">
        <v>286</v>
      </c>
    </row>
    <row r="15580" spans="1:17" x14ac:dyDescent="0.3">
      <c r="A15580" t="s">
        <v>15804</v>
      </c>
      <c r="Q15580" t="s">
        <v>286</v>
      </c>
    </row>
    <row r="15581" spans="1:17" x14ac:dyDescent="0.3">
      <c r="A15581" t="s">
        <v>15805</v>
      </c>
      <c r="Q15581" t="s">
        <v>286</v>
      </c>
    </row>
    <row r="15582" spans="1:17" x14ac:dyDescent="0.3">
      <c r="A15582" t="s">
        <v>15806</v>
      </c>
      <c r="Q15582" t="s">
        <v>286</v>
      </c>
    </row>
    <row r="15583" spans="1:17" x14ac:dyDescent="0.3">
      <c r="A15583" t="s">
        <v>15807</v>
      </c>
      <c r="Q15583" t="s">
        <v>286</v>
      </c>
    </row>
    <row r="15584" spans="1:17" x14ac:dyDescent="0.3">
      <c r="A15584" t="s">
        <v>15808</v>
      </c>
      <c r="Q15584" t="s">
        <v>286</v>
      </c>
    </row>
    <row r="15585" spans="1:17" x14ac:dyDescent="0.3">
      <c r="A15585" t="s">
        <v>15809</v>
      </c>
      <c r="Q15585" t="s">
        <v>286</v>
      </c>
    </row>
    <row r="15586" spans="1:17" x14ac:dyDescent="0.3">
      <c r="A15586" t="s">
        <v>15810</v>
      </c>
      <c r="Q15586" t="s">
        <v>286</v>
      </c>
    </row>
    <row r="15587" spans="1:17" x14ac:dyDescent="0.3">
      <c r="A15587" t="s">
        <v>15811</v>
      </c>
      <c r="Q15587" t="s">
        <v>286</v>
      </c>
    </row>
    <row r="15588" spans="1:17" x14ac:dyDescent="0.3">
      <c r="A15588" t="s">
        <v>15812</v>
      </c>
      <c r="Q15588" t="s">
        <v>286</v>
      </c>
    </row>
    <row r="15589" spans="1:17" x14ac:dyDescent="0.3">
      <c r="A15589" t="s">
        <v>15813</v>
      </c>
      <c r="Q15589" t="s">
        <v>286</v>
      </c>
    </row>
    <row r="15590" spans="1:17" x14ac:dyDescent="0.3">
      <c r="A15590" t="s">
        <v>15814</v>
      </c>
      <c r="Q15590" t="s">
        <v>286</v>
      </c>
    </row>
    <row r="15591" spans="1:17" x14ac:dyDescent="0.3">
      <c r="A15591" t="s">
        <v>15815</v>
      </c>
      <c r="Q15591" t="s">
        <v>286</v>
      </c>
    </row>
    <row r="15592" spans="1:17" x14ac:dyDescent="0.3">
      <c r="A15592" t="s">
        <v>15816</v>
      </c>
      <c r="Q15592" t="s">
        <v>286</v>
      </c>
    </row>
    <row r="15593" spans="1:17" x14ac:dyDescent="0.3">
      <c r="A15593" t="s">
        <v>15817</v>
      </c>
      <c r="Q15593" t="s">
        <v>286</v>
      </c>
    </row>
    <row r="15594" spans="1:17" x14ac:dyDescent="0.3">
      <c r="A15594" t="s">
        <v>15818</v>
      </c>
      <c r="Q15594" t="s">
        <v>286</v>
      </c>
    </row>
    <row r="15595" spans="1:17" x14ac:dyDescent="0.3">
      <c r="A15595" t="s">
        <v>15819</v>
      </c>
      <c r="Q15595" t="s">
        <v>286</v>
      </c>
    </row>
    <row r="15596" spans="1:17" x14ac:dyDescent="0.3">
      <c r="A15596" t="s">
        <v>15820</v>
      </c>
      <c r="Q15596" t="s">
        <v>286</v>
      </c>
    </row>
    <row r="15597" spans="1:17" x14ac:dyDescent="0.3">
      <c r="A15597" t="s">
        <v>15821</v>
      </c>
      <c r="Q15597" t="s">
        <v>286</v>
      </c>
    </row>
    <row r="15598" spans="1:17" x14ac:dyDescent="0.3">
      <c r="A15598" t="s">
        <v>15822</v>
      </c>
      <c r="Q15598" t="s">
        <v>286</v>
      </c>
    </row>
    <row r="15599" spans="1:17" x14ac:dyDescent="0.3">
      <c r="A15599" t="s">
        <v>15823</v>
      </c>
      <c r="Q15599" t="s">
        <v>286</v>
      </c>
    </row>
    <row r="15600" spans="1:17" x14ac:dyDescent="0.3">
      <c r="A15600" t="s">
        <v>15824</v>
      </c>
      <c r="Q15600" t="s">
        <v>286</v>
      </c>
    </row>
    <row r="15601" spans="1:17" x14ac:dyDescent="0.3">
      <c r="A15601" t="s">
        <v>15825</v>
      </c>
      <c r="Q15601" t="s">
        <v>286</v>
      </c>
    </row>
    <row r="15602" spans="1:17" x14ac:dyDescent="0.3">
      <c r="A15602" t="s">
        <v>15826</v>
      </c>
      <c r="Q15602" t="s">
        <v>286</v>
      </c>
    </row>
    <row r="15603" spans="1:17" x14ac:dyDescent="0.3">
      <c r="A15603" t="s">
        <v>15827</v>
      </c>
      <c r="Q15603" t="s">
        <v>286</v>
      </c>
    </row>
    <row r="15604" spans="1:17" x14ac:dyDescent="0.3">
      <c r="A15604" t="s">
        <v>15828</v>
      </c>
      <c r="Q15604" t="s">
        <v>286</v>
      </c>
    </row>
    <row r="15605" spans="1:17" x14ac:dyDescent="0.3">
      <c r="A15605" t="s">
        <v>15829</v>
      </c>
      <c r="Q15605" t="s">
        <v>286</v>
      </c>
    </row>
    <row r="15606" spans="1:17" x14ac:dyDescent="0.3">
      <c r="A15606" t="s">
        <v>15830</v>
      </c>
      <c r="Q15606" t="s">
        <v>286</v>
      </c>
    </row>
    <row r="15607" spans="1:17" x14ac:dyDescent="0.3">
      <c r="A15607" t="s">
        <v>15831</v>
      </c>
      <c r="Q15607" t="s">
        <v>286</v>
      </c>
    </row>
    <row r="15608" spans="1:17" x14ac:dyDescent="0.3">
      <c r="A15608" t="s">
        <v>15832</v>
      </c>
      <c r="Q15608" t="s">
        <v>286</v>
      </c>
    </row>
    <row r="15609" spans="1:17" x14ac:dyDescent="0.3">
      <c r="A15609" t="s">
        <v>15833</v>
      </c>
      <c r="Q15609" t="s">
        <v>286</v>
      </c>
    </row>
    <row r="15610" spans="1:17" x14ac:dyDescent="0.3">
      <c r="A15610" t="s">
        <v>15834</v>
      </c>
      <c r="Q15610" t="s">
        <v>286</v>
      </c>
    </row>
    <row r="15611" spans="1:17" x14ac:dyDescent="0.3">
      <c r="A15611" t="s">
        <v>15835</v>
      </c>
      <c r="Q15611" t="s">
        <v>286</v>
      </c>
    </row>
    <row r="15612" spans="1:17" x14ac:dyDescent="0.3">
      <c r="A15612" t="s">
        <v>15836</v>
      </c>
      <c r="Q15612" t="s">
        <v>286</v>
      </c>
    </row>
    <row r="15613" spans="1:17" x14ac:dyDescent="0.3">
      <c r="A15613" t="s">
        <v>15837</v>
      </c>
      <c r="Q15613" t="s">
        <v>286</v>
      </c>
    </row>
    <row r="15614" spans="1:17" x14ac:dyDescent="0.3">
      <c r="A15614" t="s">
        <v>15838</v>
      </c>
      <c r="Q15614" t="s">
        <v>286</v>
      </c>
    </row>
    <row r="15615" spans="1:17" x14ac:dyDescent="0.3">
      <c r="A15615" t="s">
        <v>15839</v>
      </c>
      <c r="Q15615" t="s">
        <v>286</v>
      </c>
    </row>
    <row r="15616" spans="1:17" x14ac:dyDescent="0.3">
      <c r="A15616" t="s">
        <v>15840</v>
      </c>
      <c r="Q15616" t="s">
        <v>286</v>
      </c>
    </row>
    <row r="15617" spans="1:17" x14ac:dyDescent="0.3">
      <c r="A15617" t="s">
        <v>15841</v>
      </c>
      <c r="Q15617" t="s">
        <v>286</v>
      </c>
    </row>
    <row r="15618" spans="1:17" x14ac:dyDescent="0.3">
      <c r="A15618" t="s">
        <v>15842</v>
      </c>
      <c r="Q15618" t="s">
        <v>286</v>
      </c>
    </row>
    <row r="15619" spans="1:17" x14ac:dyDescent="0.3">
      <c r="A15619" t="s">
        <v>15843</v>
      </c>
      <c r="Q15619" t="s">
        <v>286</v>
      </c>
    </row>
    <row r="15620" spans="1:17" x14ac:dyDescent="0.3">
      <c r="A15620" t="s">
        <v>15844</v>
      </c>
      <c r="Q15620" t="s">
        <v>286</v>
      </c>
    </row>
    <row r="15621" spans="1:17" x14ac:dyDescent="0.3">
      <c r="A15621" t="s">
        <v>15845</v>
      </c>
      <c r="Q15621" t="s">
        <v>286</v>
      </c>
    </row>
    <row r="15622" spans="1:17" x14ac:dyDescent="0.3">
      <c r="A15622" t="s">
        <v>15846</v>
      </c>
      <c r="Q15622" t="s">
        <v>286</v>
      </c>
    </row>
    <row r="15623" spans="1:17" x14ac:dyDescent="0.3">
      <c r="A15623" t="s">
        <v>15847</v>
      </c>
      <c r="Q15623" t="s">
        <v>286</v>
      </c>
    </row>
    <row r="15624" spans="1:17" x14ac:dyDescent="0.3">
      <c r="A15624" t="s">
        <v>15848</v>
      </c>
      <c r="Q15624" t="s">
        <v>286</v>
      </c>
    </row>
    <row r="15625" spans="1:17" x14ac:dyDescent="0.3">
      <c r="A15625" t="s">
        <v>15849</v>
      </c>
      <c r="Q15625" t="s">
        <v>286</v>
      </c>
    </row>
    <row r="15626" spans="1:17" x14ac:dyDescent="0.3">
      <c r="A15626" t="s">
        <v>15850</v>
      </c>
      <c r="Q15626" t="s">
        <v>286</v>
      </c>
    </row>
    <row r="15627" spans="1:17" x14ac:dyDescent="0.3">
      <c r="A15627" t="s">
        <v>15851</v>
      </c>
      <c r="Q15627" t="s">
        <v>286</v>
      </c>
    </row>
    <row r="15628" spans="1:17" x14ac:dyDescent="0.3">
      <c r="A15628" t="s">
        <v>15852</v>
      </c>
      <c r="Q15628" t="s">
        <v>286</v>
      </c>
    </row>
    <row r="15629" spans="1:17" x14ac:dyDescent="0.3">
      <c r="A15629" t="s">
        <v>15853</v>
      </c>
      <c r="Q15629" t="s">
        <v>286</v>
      </c>
    </row>
    <row r="15630" spans="1:17" x14ac:dyDescent="0.3">
      <c r="A15630" t="s">
        <v>15854</v>
      </c>
      <c r="Q15630" t="s">
        <v>286</v>
      </c>
    </row>
    <row r="15631" spans="1:17" x14ac:dyDescent="0.3">
      <c r="A15631" t="s">
        <v>15855</v>
      </c>
      <c r="Q15631" t="s">
        <v>286</v>
      </c>
    </row>
    <row r="15632" spans="1:17" x14ac:dyDescent="0.3">
      <c r="A15632" t="s">
        <v>15856</v>
      </c>
      <c r="Q15632" t="s">
        <v>286</v>
      </c>
    </row>
    <row r="15633" spans="1:17" x14ac:dyDescent="0.3">
      <c r="A15633" t="s">
        <v>15857</v>
      </c>
      <c r="Q15633" t="s">
        <v>286</v>
      </c>
    </row>
    <row r="15634" spans="1:17" x14ac:dyDescent="0.3">
      <c r="A15634" t="s">
        <v>15858</v>
      </c>
      <c r="Q15634" t="s">
        <v>286</v>
      </c>
    </row>
    <row r="15635" spans="1:17" x14ac:dyDescent="0.3">
      <c r="A15635" t="s">
        <v>15859</v>
      </c>
      <c r="Q15635" t="s">
        <v>286</v>
      </c>
    </row>
    <row r="15636" spans="1:17" x14ac:dyDescent="0.3">
      <c r="A15636" t="s">
        <v>15860</v>
      </c>
      <c r="Q15636" t="s">
        <v>286</v>
      </c>
    </row>
    <row r="15637" spans="1:17" x14ac:dyDescent="0.3">
      <c r="A15637" t="s">
        <v>15861</v>
      </c>
      <c r="Q15637" t="s">
        <v>286</v>
      </c>
    </row>
    <row r="15638" spans="1:17" x14ac:dyDescent="0.3">
      <c r="A15638" t="s">
        <v>15862</v>
      </c>
      <c r="Q15638" t="s">
        <v>286</v>
      </c>
    </row>
    <row r="15639" spans="1:17" x14ac:dyDescent="0.3">
      <c r="A15639" t="s">
        <v>15863</v>
      </c>
      <c r="Q15639" t="s">
        <v>286</v>
      </c>
    </row>
    <row r="15640" spans="1:17" x14ac:dyDescent="0.3">
      <c r="A15640" t="s">
        <v>15864</v>
      </c>
      <c r="Q15640" t="s">
        <v>286</v>
      </c>
    </row>
    <row r="15641" spans="1:17" x14ac:dyDescent="0.3">
      <c r="A15641" t="s">
        <v>15865</v>
      </c>
      <c r="Q15641" t="s">
        <v>286</v>
      </c>
    </row>
    <row r="15642" spans="1:17" x14ac:dyDescent="0.3">
      <c r="A15642" t="s">
        <v>15866</v>
      </c>
      <c r="Q15642" t="s">
        <v>286</v>
      </c>
    </row>
    <row r="15643" spans="1:17" x14ac:dyDescent="0.3">
      <c r="A15643" t="s">
        <v>15867</v>
      </c>
      <c r="Q15643" t="s">
        <v>286</v>
      </c>
    </row>
    <row r="15644" spans="1:17" x14ac:dyDescent="0.3">
      <c r="A15644" t="s">
        <v>15868</v>
      </c>
      <c r="Q15644" t="s">
        <v>286</v>
      </c>
    </row>
    <row r="15645" spans="1:17" x14ac:dyDescent="0.3">
      <c r="A15645" t="s">
        <v>15869</v>
      </c>
      <c r="Q15645" t="s">
        <v>286</v>
      </c>
    </row>
    <row r="15646" spans="1:17" x14ac:dyDescent="0.3">
      <c r="A15646" t="s">
        <v>15870</v>
      </c>
      <c r="Q15646" t="s">
        <v>286</v>
      </c>
    </row>
    <row r="15647" spans="1:17" x14ac:dyDescent="0.3">
      <c r="A15647" t="s">
        <v>15871</v>
      </c>
      <c r="Q15647" t="s">
        <v>286</v>
      </c>
    </row>
    <row r="15648" spans="1:17" x14ac:dyDescent="0.3">
      <c r="A15648" t="s">
        <v>15872</v>
      </c>
      <c r="Q15648" t="s">
        <v>286</v>
      </c>
    </row>
    <row r="15649" spans="1:17" x14ac:dyDescent="0.3">
      <c r="A15649" t="s">
        <v>15873</v>
      </c>
      <c r="Q15649" t="s">
        <v>286</v>
      </c>
    </row>
    <row r="15650" spans="1:17" x14ac:dyDescent="0.3">
      <c r="A15650" t="s">
        <v>15874</v>
      </c>
      <c r="Q15650" t="s">
        <v>286</v>
      </c>
    </row>
    <row r="15651" spans="1:17" x14ac:dyDescent="0.3">
      <c r="A15651" t="s">
        <v>15875</v>
      </c>
      <c r="Q15651" t="s">
        <v>286</v>
      </c>
    </row>
    <row r="15652" spans="1:17" x14ac:dyDescent="0.3">
      <c r="A15652" t="s">
        <v>15876</v>
      </c>
      <c r="Q15652" t="s">
        <v>286</v>
      </c>
    </row>
    <row r="15653" spans="1:17" x14ac:dyDescent="0.3">
      <c r="A15653" t="s">
        <v>15877</v>
      </c>
      <c r="Q15653" t="s">
        <v>286</v>
      </c>
    </row>
    <row r="15654" spans="1:17" x14ac:dyDescent="0.3">
      <c r="A15654" t="s">
        <v>15878</v>
      </c>
      <c r="Q15654" t="s">
        <v>286</v>
      </c>
    </row>
    <row r="15655" spans="1:17" x14ac:dyDescent="0.3">
      <c r="A15655" t="s">
        <v>15879</v>
      </c>
      <c r="Q15655" t="s">
        <v>286</v>
      </c>
    </row>
    <row r="15656" spans="1:17" x14ac:dyDescent="0.3">
      <c r="A15656" t="s">
        <v>15880</v>
      </c>
      <c r="Q15656" t="s">
        <v>286</v>
      </c>
    </row>
    <row r="15657" spans="1:17" x14ac:dyDescent="0.3">
      <c r="A15657" t="s">
        <v>15881</v>
      </c>
      <c r="Q15657" t="s">
        <v>286</v>
      </c>
    </row>
    <row r="15658" spans="1:17" x14ac:dyDescent="0.3">
      <c r="A15658" t="s">
        <v>15882</v>
      </c>
      <c r="Q15658" t="s">
        <v>286</v>
      </c>
    </row>
    <row r="15659" spans="1:17" x14ac:dyDescent="0.3">
      <c r="A15659" t="s">
        <v>15883</v>
      </c>
      <c r="Q15659" t="s">
        <v>286</v>
      </c>
    </row>
    <row r="15660" spans="1:17" x14ac:dyDescent="0.3">
      <c r="A15660" t="s">
        <v>15884</v>
      </c>
      <c r="Q15660" t="s">
        <v>286</v>
      </c>
    </row>
    <row r="15661" spans="1:17" x14ac:dyDescent="0.3">
      <c r="A15661" t="s">
        <v>15885</v>
      </c>
      <c r="Q15661" t="s">
        <v>286</v>
      </c>
    </row>
    <row r="15662" spans="1:17" x14ac:dyDescent="0.3">
      <c r="A15662" t="s">
        <v>15886</v>
      </c>
      <c r="Q15662" t="s">
        <v>286</v>
      </c>
    </row>
    <row r="15663" spans="1:17" x14ac:dyDescent="0.3">
      <c r="A15663" t="s">
        <v>15887</v>
      </c>
      <c r="Q15663" t="s">
        <v>286</v>
      </c>
    </row>
    <row r="15664" spans="1:17" x14ac:dyDescent="0.3">
      <c r="A15664" t="s">
        <v>15888</v>
      </c>
      <c r="Q15664" t="s">
        <v>286</v>
      </c>
    </row>
    <row r="15665" spans="1:17" x14ac:dyDescent="0.3">
      <c r="A15665" t="s">
        <v>15889</v>
      </c>
      <c r="Q15665" t="s">
        <v>286</v>
      </c>
    </row>
    <row r="15666" spans="1:17" x14ac:dyDescent="0.3">
      <c r="A15666" t="s">
        <v>15890</v>
      </c>
      <c r="Q15666" t="s">
        <v>286</v>
      </c>
    </row>
    <row r="15667" spans="1:17" x14ac:dyDescent="0.3">
      <c r="A15667" t="s">
        <v>15891</v>
      </c>
      <c r="Q15667" t="s">
        <v>286</v>
      </c>
    </row>
    <row r="15668" spans="1:17" x14ac:dyDescent="0.3">
      <c r="A15668" t="s">
        <v>15892</v>
      </c>
      <c r="Q15668" t="s">
        <v>286</v>
      </c>
    </row>
    <row r="15669" spans="1:17" x14ac:dyDescent="0.3">
      <c r="A15669" t="s">
        <v>15893</v>
      </c>
      <c r="Q15669" t="s">
        <v>286</v>
      </c>
    </row>
    <row r="15670" spans="1:17" x14ac:dyDescent="0.3">
      <c r="A15670" t="s">
        <v>15894</v>
      </c>
      <c r="Q15670" t="s">
        <v>286</v>
      </c>
    </row>
    <row r="15671" spans="1:17" x14ac:dyDescent="0.3">
      <c r="A15671" t="s">
        <v>15895</v>
      </c>
      <c r="Q15671" t="s">
        <v>286</v>
      </c>
    </row>
    <row r="15672" spans="1:17" x14ac:dyDescent="0.3">
      <c r="A15672" t="s">
        <v>15896</v>
      </c>
      <c r="Q15672" t="s">
        <v>286</v>
      </c>
    </row>
    <row r="15673" spans="1:17" x14ac:dyDescent="0.3">
      <c r="A15673" t="s">
        <v>15897</v>
      </c>
      <c r="Q15673" t="s">
        <v>286</v>
      </c>
    </row>
    <row r="15674" spans="1:17" x14ac:dyDescent="0.3">
      <c r="A15674" t="s">
        <v>15898</v>
      </c>
      <c r="Q15674" t="s">
        <v>286</v>
      </c>
    </row>
    <row r="15675" spans="1:17" x14ac:dyDescent="0.3">
      <c r="A15675" t="s">
        <v>15899</v>
      </c>
      <c r="Q15675" t="s">
        <v>286</v>
      </c>
    </row>
    <row r="15676" spans="1:17" x14ac:dyDescent="0.3">
      <c r="A15676" t="s">
        <v>15900</v>
      </c>
      <c r="Q15676" t="s">
        <v>286</v>
      </c>
    </row>
    <row r="15677" spans="1:17" x14ac:dyDescent="0.3">
      <c r="A15677" t="s">
        <v>15901</v>
      </c>
      <c r="Q15677" t="s">
        <v>286</v>
      </c>
    </row>
    <row r="15678" spans="1:17" x14ac:dyDescent="0.3">
      <c r="A15678" t="s">
        <v>15902</v>
      </c>
      <c r="Q15678" t="s">
        <v>286</v>
      </c>
    </row>
    <row r="15679" spans="1:17" x14ac:dyDescent="0.3">
      <c r="A15679" t="s">
        <v>15903</v>
      </c>
      <c r="Q15679" t="s">
        <v>286</v>
      </c>
    </row>
    <row r="15680" spans="1:17" x14ac:dyDescent="0.3">
      <c r="A15680" t="s">
        <v>15904</v>
      </c>
      <c r="Q15680" t="s">
        <v>286</v>
      </c>
    </row>
    <row r="15681" spans="1:17" x14ac:dyDescent="0.3">
      <c r="A15681" t="s">
        <v>15905</v>
      </c>
      <c r="Q15681" t="s">
        <v>286</v>
      </c>
    </row>
    <row r="15682" spans="1:17" x14ac:dyDescent="0.3">
      <c r="A15682" t="s">
        <v>15906</v>
      </c>
      <c r="Q15682" t="s">
        <v>286</v>
      </c>
    </row>
    <row r="15683" spans="1:17" x14ac:dyDescent="0.3">
      <c r="A15683" t="s">
        <v>15907</v>
      </c>
      <c r="Q15683" t="s">
        <v>286</v>
      </c>
    </row>
    <row r="15684" spans="1:17" x14ac:dyDescent="0.3">
      <c r="A15684" t="s">
        <v>15908</v>
      </c>
      <c r="Q15684" t="s">
        <v>286</v>
      </c>
    </row>
    <row r="15685" spans="1:17" x14ac:dyDescent="0.3">
      <c r="A15685" t="s">
        <v>15909</v>
      </c>
      <c r="Q15685" t="s">
        <v>286</v>
      </c>
    </row>
    <row r="15686" spans="1:17" x14ac:dyDescent="0.3">
      <c r="A15686" t="s">
        <v>15910</v>
      </c>
      <c r="Q15686" t="s">
        <v>286</v>
      </c>
    </row>
    <row r="15687" spans="1:17" x14ac:dyDescent="0.3">
      <c r="A15687" t="s">
        <v>15911</v>
      </c>
      <c r="Q15687" t="s">
        <v>286</v>
      </c>
    </row>
    <row r="15688" spans="1:17" x14ac:dyDescent="0.3">
      <c r="A15688" t="s">
        <v>15912</v>
      </c>
      <c r="Q15688" t="s">
        <v>286</v>
      </c>
    </row>
    <row r="15689" spans="1:17" x14ac:dyDescent="0.3">
      <c r="A15689" t="s">
        <v>15913</v>
      </c>
      <c r="Q15689" t="s">
        <v>286</v>
      </c>
    </row>
    <row r="15690" spans="1:17" x14ac:dyDescent="0.3">
      <c r="A15690" t="s">
        <v>15914</v>
      </c>
      <c r="Q15690" t="s">
        <v>286</v>
      </c>
    </row>
    <row r="15691" spans="1:17" x14ac:dyDescent="0.3">
      <c r="A15691" t="s">
        <v>15915</v>
      </c>
      <c r="Q15691" t="s">
        <v>286</v>
      </c>
    </row>
    <row r="15692" spans="1:17" x14ac:dyDescent="0.3">
      <c r="A15692" t="s">
        <v>15916</v>
      </c>
      <c r="Q15692" t="s">
        <v>286</v>
      </c>
    </row>
    <row r="15693" spans="1:17" x14ac:dyDescent="0.3">
      <c r="A15693" t="s">
        <v>15917</v>
      </c>
      <c r="Q15693" t="s">
        <v>286</v>
      </c>
    </row>
    <row r="15694" spans="1:17" x14ac:dyDescent="0.3">
      <c r="A15694" t="s">
        <v>15918</v>
      </c>
      <c r="Q15694" t="s">
        <v>286</v>
      </c>
    </row>
    <row r="15695" spans="1:17" x14ac:dyDescent="0.3">
      <c r="A15695" t="s">
        <v>15919</v>
      </c>
      <c r="Q15695" t="s">
        <v>286</v>
      </c>
    </row>
    <row r="15696" spans="1:17" x14ac:dyDescent="0.3">
      <c r="A15696" t="s">
        <v>15920</v>
      </c>
      <c r="Q15696" t="s">
        <v>286</v>
      </c>
    </row>
    <row r="15697" spans="1:17" x14ac:dyDescent="0.3">
      <c r="A15697" t="s">
        <v>15921</v>
      </c>
      <c r="Q15697" t="s">
        <v>286</v>
      </c>
    </row>
    <row r="15698" spans="1:17" x14ac:dyDescent="0.3">
      <c r="A15698" t="s">
        <v>15922</v>
      </c>
      <c r="Q15698" t="s">
        <v>286</v>
      </c>
    </row>
    <row r="15699" spans="1:17" x14ac:dyDescent="0.3">
      <c r="A15699" t="s">
        <v>15923</v>
      </c>
      <c r="Q15699" t="s">
        <v>286</v>
      </c>
    </row>
    <row r="15700" spans="1:17" x14ac:dyDescent="0.3">
      <c r="A15700" t="s">
        <v>15924</v>
      </c>
      <c r="Q15700" t="s">
        <v>286</v>
      </c>
    </row>
    <row r="15701" spans="1:17" x14ac:dyDescent="0.3">
      <c r="A15701" t="s">
        <v>15925</v>
      </c>
      <c r="Q15701" t="s">
        <v>286</v>
      </c>
    </row>
    <row r="15702" spans="1:17" x14ac:dyDescent="0.3">
      <c r="A15702" t="s">
        <v>15926</v>
      </c>
      <c r="Q15702" t="s">
        <v>286</v>
      </c>
    </row>
    <row r="15703" spans="1:17" x14ac:dyDescent="0.3">
      <c r="A15703" t="s">
        <v>15927</v>
      </c>
      <c r="Q15703" t="s">
        <v>286</v>
      </c>
    </row>
    <row r="15704" spans="1:17" x14ac:dyDescent="0.3">
      <c r="A15704" t="s">
        <v>15928</v>
      </c>
      <c r="Q15704" t="s">
        <v>286</v>
      </c>
    </row>
    <row r="15705" spans="1:17" x14ac:dyDescent="0.3">
      <c r="A15705" t="s">
        <v>15929</v>
      </c>
      <c r="Q15705" t="s">
        <v>286</v>
      </c>
    </row>
    <row r="15706" spans="1:17" x14ac:dyDescent="0.3">
      <c r="A15706" t="s">
        <v>15930</v>
      </c>
      <c r="Q15706" t="s">
        <v>286</v>
      </c>
    </row>
    <row r="15707" spans="1:17" x14ac:dyDescent="0.3">
      <c r="A15707" t="s">
        <v>15931</v>
      </c>
      <c r="Q15707" t="s">
        <v>286</v>
      </c>
    </row>
    <row r="15708" spans="1:17" x14ac:dyDescent="0.3">
      <c r="A15708" t="s">
        <v>15932</v>
      </c>
      <c r="Q15708" t="s">
        <v>286</v>
      </c>
    </row>
    <row r="15709" spans="1:17" x14ac:dyDescent="0.3">
      <c r="A15709" t="s">
        <v>15933</v>
      </c>
      <c r="Q15709" t="s">
        <v>286</v>
      </c>
    </row>
    <row r="15710" spans="1:17" x14ac:dyDescent="0.3">
      <c r="A15710" t="s">
        <v>15934</v>
      </c>
      <c r="Q15710" t="s">
        <v>286</v>
      </c>
    </row>
    <row r="15711" spans="1:17" x14ac:dyDescent="0.3">
      <c r="A15711" t="s">
        <v>15935</v>
      </c>
      <c r="Q15711" t="s">
        <v>286</v>
      </c>
    </row>
    <row r="15712" spans="1:17" x14ac:dyDescent="0.3">
      <c r="A15712" t="s">
        <v>15936</v>
      </c>
      <c r="Q15712" t="s">
        <v>286</v>
      </c>
    </row>
    <row r="15713" spans="1:17" x14ac:dyDescent="0.3">
      <c r="A15713" t="s">
        <v>15937</v>
      </c>
      <c r="Q15713" t="s">
        <v>286</v>
      </c>
    </row>
    <row r="15714" spans="1:17" x14ac:dyDescent="0.3">
      <c r="A15714" t="s">
        <v>15938</v>
      </c>
      <c r="Q15714" t="s">
        <v>286</v>
      </c>
    </row>
    <row r="15715" spans="1:17" x14ac:dyDescent="0.3">
      <c r="A15715" t="s">
        <v>15939</v>
      </c>
      <c r="Q15715" t="s">
        <v>286</v>
      </c>
    </row>
    <row r="15716" spans="1:17" x14ac:dyDescent="0.3">
      <c r="A15716" t="s">
        <v>15940</v>
      </c>
      <c r="Q15716" t="s">
        <v>286</v>
      </c>
    </row>
    <row r="15717" spans="1:17" x14ac:dyDescent="0.3">
      <c r="A15717" t="s">
        <v>15941</v>
      </c>
      <c r="Q15717" t="s">
        <v>286</v>
      </c>
    </row>
    <row r="15718" spans="1:17" x14ac:dyDescent="0.3">
      <c r="A15718" t="s">
        <v>15942</v>
      </c>
      <c r="Q15718" t="s">
        <v>286</v>
      </c>
    </row>
    <row r="15719" spans="1:17" x14ac:dyDescent="0.3">
      <c r="A15719" t="s">
        <v>15943</v>
      </c>
      <c r="Q15719" t="s">
        <v>286</v>
      </c>
    </row>
    <row r="15720" spans="1:17" x14ac:dyDescent="0.3">
      <c r="A15720" t="s">
        <v>15944</v>
      </c>
      <c r="Q15720" t="s">
        <v>286</v>
      </c>
    </row>
    <row r="15721" spans="1:17" x14ac:dyDescent="0.3">
      <c r="A15721" t="s">
        <v>15945</v>
      </c>
      <c r="Q15721" t="s">
        <v>286</v>
      </c>
    </row>
    <row r="15722" spans="1:17" x14ac:dyDescent="0.3">
      <c r="A15722" t="s">
        <v>15946</v>
      </c>
      <c r="Q15722" t="s">
        <v>286</v>
      </c>
    </row>
    <row r="15723" spans="1:17" x14ac:dyDescent="0.3">
      <c r="A15723" t="s">
        <v>15947</v>
      </c>
      <c r="Q15723" t="s">
        <v>286</v>
      </c>
    </row>
    <row r="15724" spans="1:17" x14ac:dyDescent="0.3">
      <c r="A15724" t="s">
        <v>15948</v>
      </c>
      <c r="Q15724" t="s">
        <v>286</v>
      </c>
    </row>
    <row r="15725" spans="1:17" x14ac:dyDescent="0.3">
      <c r="A15725" t="s">
        <v>15949</v>
      </c>
      <c r="Q15725" t="s">
        <v>286</v>
      </c>
    </row>
    <row r="15726" spans="1:17" x14ac:dyDescent="0.3">
      <c r="A15726" t="s">
        <v>15950</v>
      </c>
      <c r="Q15726" t="s">
        <v>286</v>
      </c>
    </row>
    <row r="15727" spans="1:17" x14ac:dyDescent="0.3">
      <c r="A15727" t="s">
        <v>15951</v>
      </c>
      <c r="Q15727" t="s">
        <v>286</v>
      </c>
    </row>
    <row r="15728" spans="1:17" x14ac:dyDescent="0.3">
      <c r="A15728" t="s">
        <v>15952</v>
      </c>
      <c r="Q15728" t="s">
        <v>286</v>
      </c>
    </row>
    <row r="15729" spans="1:17" x14ac:dyDescent="0.3">
      <c r="A15729" t="s">
        <v>15953</v>
      </c>
      <c r="Q15729" t="s">
        <v>286</v>
      </c>
    </row>
    <row r="15730" spans="1:17" x14ac:dyDescent="0.3">
      <c r="A15730" t="s">
        <v>15954</v>
      </c>
      <c r="Q15730" t="s">
        <v>286</v>
      </c>
    </row>
    <row r="15731" spans="1:17" x14ac:dyDescent="0.3">
      <c r="A15731" t="s">
        <v>15955</v>
      </c>
      <c r="Q15731" t="s">
        <v>286</v>
      </c>
    </row>
    <row r="15732" spans="1:17" x14ac:dyDescent="0.3">
      <c r="A15732" t="s">
        <v>15956</v>
      </c>
      <c r="Q15732" t="s">
        <v>286</v>
      </c>
    </row>
    <row r="15733" spans="1:17" x14ac:dyDescent="0.3">
      <c r="A15733" t="s">
        <v>15957</v>
      </c>
      <c r="Q15733" t="s">
        <v>286</v>
      </c>
    </row>
    <row r="15734" spans="1:17" x14ac:dyDescent="0.3">
      <c r="A15734" t="s">
        <v>15958</v>
      </c>
      <c r="Q15734" t="s">
        <v>286</v>
      </c>
    </row>
    <row r="15735" spans="1:17" x14ac:dyDescent="0.3">
      <c r="A15735" t="s">
        <v>15959</v>
      </c>
      <c r="Q15735" t="s">
        <v>286</v>
      </c>
    </row>
    <row r="15736" spans="1:17" x14ac:dyDescent="0.3">
      <c r="A15736" t="s">
        <v>15960</v>
      </c>
      <c r="Q15736" t="s">
        <v>286</v>
      </c>
    </row>
    <row r="15737" spans="1:17" x14ac:dyDescent="0.3">
      <c r="A15737" t="s">
        <v>15961</v>
      </c>
      <c r="Q15737" t="s">
        <v>286</v>
      </c>
    </row>
    <row r="15738" spans="1:17" x14ac:dyDescent="0.3">
      <c r="A15738" t="s">
        <v>15962</v>
      </c>
      <c r="Q15738" t="s">
        <v>286</v>
      </c>
    </row>
    <row r="15739" spans="1:17" x14ac:dyDescent="0.3">
      <c r="A15739" t="s">
        <v>15963</v>
      </c>
      <c r="Q15739" t="s">
        <v>286</v>
      </c>
    </row>
    <row r="15740" spans="1:17" x14ac:dyDescent="0.3">
      <c r="A15740" t="s">
        <v>15964</v>
      </c>
      <c r="Q15740" t="s">
        <v>286</v>
      </c>
    </row>
    <row r="15741" spans="1:17" x14ac:dyDescent="0.3">
      <c r="A15741" t="s">
        <v>15965</v>
      </c>
      <c r="Q15741" t="s">
        <v>286</v>
      </c>
    </row>
    <row r="15742" spans="1:17" x14ac:dyDescent="0.3">
      <c r="A15742" t="s">
        <v>15966</v>
      </c>
      <c r="Q15742" t="s">
        <v>286</v>
      </c>
    </row>
    <row r="15743" spans="1:17" x14ac:dyDescent="0.3">
      <c r="A15743" t="s">
        <v>15967</v>
      </c>
      <c r="Q15743" t="s">
        <v>286</v>
      </c>
    </row>
    <row r="15744" spans="1:17" x14ac:dyDescent="0.3">
      <c r="A15744" t="s">
        <v>15968</v>
      </c>
      <c r="Q15744" t="s">
        <v>286</v>
      </c>
    </row>
    <row r="15745" spans="1:17" x14ac:dyDescent="0.3">
      <c r="A15745" t="s">
        <v>15969</v>
      </c>
      <c r="Q15745" t="s">
        <v>286</v>
      </c>
    </row>
    <row r="15746" spans="1:17" x14ac:dyDescent="0.3">
      <c r="A15746" t="s">
        <v>15970</v>
      </c>
      <c r="Q15746" t="s">
        <v>286</v>
      </c>
    </row>
    <row r="15747" spans="1:17" x14ac:dyDescent="0.3">
      <c r="A15747" t="s">
        <v>15971</v>
      </c>
      <c r="Q15747" t="s">
        <v>286</v>
      </c>
    </row>
    <row r="15748" spans="1:17" x14ac:dyDescent="0.3">
      <c r="A15748" t="s">
        <v>15972</v>
      </c>
      <c r="Q15748" t="s">
        <v>286</v>
      </c>
    </row>
    <row r="15749" spans="1:17" x14ac:dyDescent="0.3">
      <c r="A15749" t="s">
        <v>15973</v>
      </c>
      <c r="Q15749" t="s">
        <v>286</v>
      </c>
    </row>
    <row r="15750" spans="1:17" x14ac:dyDescent="0.3">
      <c r="A15750" t="s">
        <v>15974</v>
      </c>
      <c r="Q15750" t="s">
        <v>286</v>
      </c>
    </row>
    <row r="15751" spans="1:17" x14ac:dyDescent="0.3">
      <c r="A15751" t="s">
        <v>15975</v>
      </c>
      <c r="Q15751" t="s">
        <v>286</v>
      </c>
    </row>
    <row r="15752" spans="1:17" x14ac:dyDescent="0.3">
      <c r="A15752" t="s">
        <v>15976</v>
      </c>
      <c r="Q15752" t="s">
        <v>286</v>
      </c>
    </row>
    <row r="15753" spans="1:17" x14ac:dyDescent="0.3">
      <c r="A15753" t="s">
        <v>15977</v>
      </c>
      <c r="Q15753" t="s">
        <v>286</v>
      </c>
    </row>
    <row r="15754" spans="1:17" x14ac:dyDescent="0.3">
      <c r="A15754" t="s">
        <v>15978</v>
      </c>
      <c r="Q15754" t="s">
        <v>286</v>
      </c>
    </row>
    <row r="15755" spans="1:17" x14ac:dyDescent="0.3">
      <c r="A15755" t="s">
        <v>15979</v>
      </c>
      <c r="Q15755" t="s">
        <v>286</v>
      </c>
    </row>
    <row r="15756" spans="1:17" x14ac:dyDescent="0.3">
      <c r="A15756" t="s">
        <v>15980</v>
      </c>
      <c r="Q15756" t="s">
        <v>286</v>
      </c>
    </row>
    <row r="15757" spans="1:17" x14ac:dyDescent="0.3">
      <c r="A15757" t="s">
        <v>15981</v>
      </c>
      <c r="Q15757" t="s">
        <v>286</v>
      </c>
    </row>
    <row r="15758" spans="1:17" x14ac:dyDescent="0.3">
      <c r="A15758" t="s">
        <v>15982</v>
      </c>
      <c r="Q15758" t="s">
        <v>286</v>
      </c>
    </row>
    <row r="15759" spans="1:17" x14ac:dyDescent="0.3">
      <c r="A15759" t="s">
        <v>15983</v>
      </c>
      <c r="Q15759" t="s">
        <v>286</v>
      </c>
    </row>
    <row r="15760" spans="1:17" x14ac:dyDescent="0.3">
      <c r="A15760" t="s">
        <v>15984</v>
      </c>
      <c r="Q15760" t="s">
        <v>286</v>
      </c>
    </row>
    <row r="15761" spans="1:17" x14ac:dyDescent="0.3">
      <c r="A15761" t="s">
        <v>15985</v>
      </c>
      <c r="Q15761" t="s">
        <v>286</v>
      </c>
    </row>
    <row r="15762" spans="1:17" x14ac:dyDescent="0.3">
      <c r="A15762" t="s">
        <v>15986</v>
      </c>
      <c r="Q15762" t="s">
        <v>286</v>
      </c>
    </row>
    <row r="15763" spans="1:17" x14ac:dyDescent="0.3">
      <c r="A15763" t="s">
        <v>15987</v>
      </c>
      <c r="Q15763" t="s">
        <v>286</v>
      </c>
    </row>
    <row r="15764" spans="1:17" x14ac:dyDescent="0.3">
      <c r="A15764" t="s">
        <v>15988</v>
      </c>
      <c r="Q15764" t="s">
        <v>286</v>
      </c>
    </row>
    <row r="15765" spans="1:17" x14ac:dyDescent="0.3">
      <c r="A15765" t="s">
        <v>15989</v>
      </c>
      <c r="Q15765" t="s">
        <v>286</v>
      </c>
    </row>
    <row r="15766" spans="1:17" x14ac:dyDescent="0.3">
      <c r="A15766" t="s">
        <v>15990</v>
      </c>
      <c r="Q15766" t="s">
        <v>286</v>
      </c>
    </row>
    <row r="15767" spans="1:17" x14ac:dyDescent="0.3">
      <c r="A15767" t="s">
        <v>15991</v>
      </c>
      <c r="Q15767" t="s">
        <v>286</v>
      </c>
    </row>
    <row r="15768" spans="1:17" x14ac:dyDescent="0.3">
      <c r="A15768" t="s">
        <v>15992</v>
      </c>
      <c r="Q15768" t="s">
        <v>286</v>
      </c>
    </row>
    <row r="15769" spans="1:17" x14ac:dyDescent="0.3">
      <c r="A15769" t="s">
        <v>15993</v>
      </c>
      <c r="Q15769" t="s">
        <v>286</v>
      </c>
    </row>
    <row r="15770" spans="1:17" x14ac:dyDescent="0.3">
      <c r="A15770" t="s">
        <v>15994</v>
      </c>
      <c r="Q15770" t="s">
        <v>286</v>
      </c>
    </row>
    <row r="15771" spans="1:17" x14ac:dyDescent="0.3">
      <c r="A15771" t="s">
        <v>15995</v>
      </c>
      <c r="Q15771" t="s">
        <v>286</v>
      </c>
    </row>
    <row r="15772" spans="1:17" x14ac:dyDescent="0.3">
      <c r="A15772" t="s">
        <v>15996</v>
      </c>
      <c r="Q15772" t="s">
        <v>286</v>
      </c>
    </row>
    <row r="15773" spans="1:17" x14ac:dyDescent="0.3">
      <c r="A15773" t="s">
        <v>15997</v>
      </c>
      <c r="Q15773" t="s">
        <v>286</v>
      </c>
    </row>
    <row r="15774" spans="1:17" x14ac:dyDescent="0.3">
      <c r="A15774" t="s">
        <v>15998</v>
      </c>
      <c r="Q15774" t="s">
        <v>286</v>
      </c>
    </row>
    <row r="15775" spans="1:17" x14ac:dyDescent="0.3">
      <c r="A15775" t="s">
        <v>15999</v>
      </c>
      <c r="Q15775" t="s">
        <v>286</v>
      </c>
    </row>
    <row r="15776" spans="1:17" x14ac:dyDescent="0.3">
      <c r="A15776" t="s">
        <v>16000</v>
      </c>
      <c r="Q15776" t="s">
        <v>286</v>
      </c>
    </row>
    <row r="15777" spans="1:17" x14ac:dyDescent="0.3">
      <c r="A15777" t="s">
        <v>16001</v>
      </c>
      <c r="Q15777" t="s">
        <v>286</v>
      </c>
    </row>
    <row r="15778" spans="1:17" x14ac:dyDescent="0.3">
      <c r="A15778" t="s">
        <v>16002</v>
      </c>
      <c r="Q15778" t="s">
        <v>286</v>
      </c>
    </row>
    <row r="15779" spans="1:17" x14ac:dyDescent="0.3">
      <c r="A15779" t="s">
        <v>16003</v>
      </c>
      <c r="Q15779" t="s">
        <v>286</v>
      </c>
    </row>
    <row r="15780" spans="1:17" x14ac:dyDescent="0.3">
      <c r="A15780" t="s">
        <v>16004</v>
      </c>
      <c r="Q15780" t="s">
        <v>286</v>
      </c>
    </row>
    <row r="15781" spans="1:17" x14ac:dyDescent="0.3">
      <c r="A15781" t="s">
        <v>16005</v>
      </c>
      <c r="Q15781" t="s">
        <v>286</v>
      </c>
    </row>
    <row r="15782" spans="1:17" x14ac:dyDescent="0.3">
      <c r="A15782" t="s">
        <v>16006</v>
      </c>
      <c r="Q15782" t="s">
        <v>286</v>
      </c>
    </row>
    <row r="15783" spans="1:17" x14ac:dyDescent="0.3">
      <c r="A15783" t="s">
        <v>16007</v>
      </c>
      <c r="Q15783" t="s">
        <v>286</v>
      </c>
    </row>
    <row r="15784" spans="1:17" x14ac:dyDescent="0.3">
      <c r="A15784" t="s">
        <v>16008</v>
      </c>
      <c r="Q15784" t="s">
        <v>286</v>
      </c>
    </row>
    <row r="15785" spans="1:17" x14ac:dyDescent="0.3">
      <c r="A15785" t="s">
        <v>16009</v>
      </c>
      <c r="Q15785" t="s">
        <v>286</v>
      </c>
    </row>
    <row r="15786" spans="1:17" x14ac:dyDescent="0.3">
      <c r="A15786" t="s">
        <v>16010</v>
      </c>
      <c r="Q15786" t="s">
        <v>286</v>
      </c>
    </row>
    <row r="15787" spans="1:17" x14ac:dyDescent="0.3">
      <c r="A15787" t="s">
        <v>16011</v>
      </c>
      <c r="Q15787" t="s">
        <v>286</v>
      </c>
    </row>
    <row r="15788" spans="1:17" x14ac:dyDescent="0.3">
      <c r="A15788" t="s">
        <v>16012</v>
      </c>
      <c r="Q15788" t="s">
        <v>286</v>
      </c>
    </row>
    <row r="15789" spans="1:17" x14ac:dyDescent="0.3">
      <c r="A15789" t="s">
        <v>16013</v>
      </c>
      <c r="Q15789" t="s">
        <v>286</v>
      </c>
    </row>
    <row r="15790" spans="1:17" x14ac:dyDescent="0.3">
      <c r="A15790" t="s">
        <v>16014</v>
      </c>
      <c r="Q15790" t="s">
        <v>286</v>
      </c>
    </row>
    <row r="15791" spans="1:17" x14ac:dyDescent="0.3">
      <c r="A15791" t="s">
        <v>16015</v>
      </c>
      <c r="Q15791" t="s">
        <v>286</v>
      </c>
    </row>
    <row r="15792" spans="1:17" x14ac:dyDescent="0.3">
      <c r="A15792" t="s">
        <v>16016</v>
      </c>
      <c r="Q15792" t="s">
        <v>286</v>
      </c>
    </row>
    <row r="15793" spans="1:17" x14ac:dyDescent="0.3">
      <c r="A15793" t="s">
        <v>16017</v>
      </c>
      <c r="Q15793" t="s">
        <v>286</v>
      </c>
    </row>
    <row r="15794" spans="1:17" x14ac:dyDescent="0.3">
      <c r="A15794" t="s">
        <v>16018</v>
      </c>
      <c r="Q15794" t="s">
        <v>286</v>
      </c>
    </row>
    <row r="15795" spans="1:17" x14ac:dyDescent="0.3">
      <c r="A15795" t="s">
        <v>16019</v>
      </c>
      <c r="Q15795" t="s">
        <v>286</v>
      </c>
    </row>
    <row r="15796" spans="1:17" x14ac:dyDescent="0.3">
      <c r="A15796" t="s">
        <v>16020</v>
      </c>
      <c r="Q15796" t="s">
        <v>286</v>
      </c>
    </row>
    <row r="15797" spans="1:17" x14ac:dyDescent="0.3">
      <c r="A15797" t="s">
        <v>16021</v>
      </c>
      <c r="Q15797" t="s">
        <v>286</v>
      </c>
    </row>
    <row r="15798" spans="1:17" x14ac:dyDescent="0.3">
      <c r="A15798" t="s">
        <v>16022</v>
      </c>
      <c r="Q15798" t="s">
        <v>286</v>
      </c>
    </row>
    <row r="15799" spans="1:17" x14ac:dyDescent="0.3">
      <c r="A15799" t="s">
        <v>16023</v>
      </c>
      <c r="Q15799" t="s">
        <v>286</v>
      </c>
    </row>
    <row r="15800" spans="1:17" x14ac:dyDescent="0.3">
      <c r="A15800" t="s">
        <v>16024</v>
      </c>
      <c r="Q15800" t="s">
        <v>286</v>
      </c>
    </row>
    <row r="15801" spans="1:17" x14ac:dyDescent="0.3">
      <c r="A15801" t="s">
        <v>16025</v>
      </c>
      <c r="Q15801" t="s">
        <v>286</v>
      </c>
    </row>
    <row r="15802" spans="1:17" x14ac:dyDescent="0.3">
      <c r="A15802" t="s">
        <v>16026</v>
      </c>
      <c r="Q15802" t="s">
        <v>286</v>
      </c>
    </row>
    <row r="15803" spans="1:17" x14ac:dyDescent="0.3">
      <c r="A15803" t="s">
        <v>16027</v>
      </c>
      <c r="Q15803" t="s">
        <v>286</v>
      </c>
    </row>
    <row r="15804" spans="1:17" x14ac:dyDescent="0.3">
      <c r="A15804" t="s">
        <v>16028</v>
      </c>
      <c r="Q15804" t="s">
        <v>286</v>
      </c>
    </row>
    <row r="15805" spans="1:17" x14ac:dyDescent="0.3">
      <c r="A15805" t="s">
        <v>16029</v>
      </c>
      <c r="Q15805" t="s">
        <v>286</v>
      </c>
    </row>
    <row r="15806" spans="1:17" x14ac:dyDescent="0.3">
      <c r="A15806" t="s">
        <v>16030</v>
      </c>
      <c r="Q15806" t="s">
        <v>286</v>
      </c>
    </row>
    <row r="15807" spans="1:17" x14ac:dyDescent="0.3">
      <c r="A15807" t="s">
        <v>16031</v>
      </c>
      <c r="Q15807" t="s">
        <v>286</v>
      </c>
    </row>
    <row r="15808" spans="1:17" x14ac:dyDescent="0.3">
      <c r="A15808" t="s">
        <v>16032</v>
      </c>
      <c r="Q15808" t="s">
        <v>286</v>
      </c>
    </row>
    <row r="15809" spans="1:17" x14ac:dyDescent="0.3">
      <c r="A15809" t="s">
        <v>16033</v>
      </c>
      <c r="Q15809" t="s">
        <v>286</v>
      </c>
    </row>
    <row r="15810" spans="1:17" x14ac:dyDescent="0.3">
      <c r="A15810" t="s">
        <v>16034</v>
      </c>
      <c r="Q15810" t="s">
        <v>286</v>
      </c>
    </row>
    <row r="15811" spans="1:17" x14ac:dyDescent="0.3">
      <c r="A15811" t="s">
        <v>16035</v>
      </c>
      <c r="Q15811" t="s">
        <v>286</v>
      </c>
    </row>
    <row r="15812" spans="1:17" x14ac:dyDescent="0.3">
      <c r="A15812" t="s">
        <v>16036</v>
      </c>
      <c r="Q15812" t="s">
        <v>286</v>
      </c>
    </row>
    <row r="15813" spans="1:17" x14ac:dyDescent="0.3">
      <c r="A15813" t="s">
        <v>16037</v>
      </c>
      <c r="Q15813" t="s">
        <v>286</v>
      </c>
    </row>
    <row r="15814" spans="1:17" x14ac:dyDescent="0.3">
      <c r="A15814" t="s">
        <v>16038</v>
      </c>
      <c r="Q15814" t="s">
        <v>286</v>
      </c>
    </row>
    <row r="15815" spans="1:17" x14ac:dyDescent="0.3">
      <c r="A15815" t="s">
        <v>16039</v>
      </c>
      <c r="Q15815" t="s">
        <v>286</v>
      </c>
    </row>
    <row r="15816" spans="1:17" x14ac:dyDescent="0.3">
      <c r="A15816" t="s">
        <v>16040</v>
      </c>
      <c r="Q15816" t="s">
        <v>286</v>
      </c>
    </row>
    <row r="15817" spans="1:17" x14ac:dyDescent="0.3">
      <c r="A15817" t="s">
        <v>16041</v>
      </c>
      <c r="Q15817" t="s">
        <v>286</v>
      </c>
    </row>
    <row r="15818" spans="1:17" x14ac:dyDescent="0.3">
      <c r="A15818" t="s">
        <v>16042</v>
      </c>
      <c r="Q15818" t="s">
        <v>286</v>
      </c>
    </row>
    <row r="15819" spans="1:17" x14ac:dyDescent="0.3">
      <c r="A15819" t="s">
        <v>16043</v>
      </c>
      <c r="Q15819" t="s">
        <v>286</v>
      </c>
    </row>
    <row r="15820" spans="1:17" x14ac:dyDescent="0.3">
      <c r="A15820" t="s">
        <v>16044</v>
      </c>
      <c r="Q15820" t="s">
        <v>286</v>
      </c>
    </row>
    <row r="15821" spans="1:17" x14ac:dyDescent="0.3">
      <c r="A15821" t="s">
        <v>16045</v>
      </c>
      <c r="Q15821" t="s">
        <v>286</v>
      </c>
    </row>
    <row r="15822" spans="1:17" x14ac:dyDescent="0.3">
      <c r="A15822" t="s">
        <v>16046</v>
      </c>
      <c r="Q15822" t="s">
        <v>286</v>
      </c>
    </row>
    <row r="15823" spans="1:17" x14ac:dyDescent="0.3">
      <c r="A15823" t="s">
        <v>16047</v>
      </c>
      <c r="Q15823" t="s">
        <v>286</v>
      </c>
    </row>
    <row r="15824" spans="1:17" x14ac:dyDescent="0.3">
      <c r="A15824" t="s">
        <v>16048</v>
      </c>
      <c r="Q15824" t="s">
        <v>286</v>
      </c>
    </row>
    <row r="15825" spans="1:17" x14ac:dyDescent="0.3">
      <c r="A15825" t="s">
        <v>16049</v>
      </c>
      <c r="Q15825" t="s">
        <v>286</v>
      </c>
    </row>
    <row r="15826" spans="1:17" x14ac:dyDescent="0.3">
      <c r="A15826" t="s">
        <v>16050</v>
      </c>
      <c r="Q15826" t="s">
        <v>286</v>
      </c>
    </row>
    <row r="15827" spans="1:17" x14ac:dyDescent="0.3">
      <c r="A15827" t="s">
        <v>16051</v>
      </c>
      <c r="Q15827" t="s">
        <v>286</v>
      </c>
    </row>
    <row r="15828" spans="1:17" x14ac:dyDescent="0.3">
      <c r="A15828" t="s">
        <v>16052</v>
      </c>
      <c r="Q15828" t="s">
        <v>286</v>
      </c>
    </row>
    <row r="15829" spans="1:17" x14ac:dyDescent="0.3">
      <c r="A15829" t="s">
        <v>16053</v>
      </c>
      <c r="Q15829" t="s">
        <v>286</v>
      </c>
    </row>
    <row r="15830" spans="1:17" x14ac:dyDescent="0.3">
      <c r="A15830" t="s">
        <v>16054</v>
      </c>
      <c r="Q15830" t="s">
        <v>286</v>
      </c>
    </row>
    <row r="15831" spans="1:17" x14ac:dyDescent="0.3">
      <c r="A15831" t="s">
        <v>16055</v>
      </c>
      <c r="Q15831" t="s">
        <v>286</v>
      </c>
    </row>
    <row r="15832" spans="1:17" x14ac:dyDescent="0.3">
      <c r="A15832" t="s">
        <v>16056</v>
      </c>
      <c r="Q15832" t="s">
        <v>286</v>
      </c>
    </row>
    <row r="15833" spans="1:17" x14ac:dyDescent="0.3">
      <c r="A15833" t="s">
        <v>16057</v>
      </c>
      <c r="Q15833" t="s">
        <v>286</v>
      </c>
    </row>
    <row r="15834" spans="1:17" x14ac:dyDescent="0.3">
      <c r="A15834" t="s">
        <v>16058</v>
      </c>
      <c r="Q15834" t="s">
        <v>286</v>
      </c>
    </row>
    <row r="15835" spans="1:17" x14ac:dyDescent="0.3">
      <c r="A15835" t="s">
        <v>16059</v>
      </c>
      <c r="Q15835" t="s">
        <v>286</v>
      </c>
    </row>
    <row r="15836" spans="1:17" x14ac:dyDescent="0.3">
      <c r="A15836" t="s">
        <v>16060</v>
      </c>
      <c r="Q15836" t="s">
        <v>286</v>
      </c>
    </row>
    <row r="15837" spans="1:17" x14ac:dyDescent="0.3">
      <c r="A15837" t="s">
        <v>16061</v>
      </c>
      <c r="Q15837" t="s">
        <v>286</v>
      </c>
    </row>
    <row r="15838" spans="1:17" x14ac:dyDescent="0.3">
      <c r="A15838" t="s">
        <v>16062</v>
      </c>
      <c r="Q15838" t="s">
        <v>286</v>
      </c>
    </row>
    <row r="15839" spans="1:17" x14ac:dyDescent="0.3">
      <c r="A15839" t="s">
        <v>16063</v>
      </c>
      <c r="Q15839" t="s">
        <v>286</v>
      </c>
    </row>
    <row r="15840" spans="1:17" x14ac:dyDescent="0.3">
      <c r="A15840" t="s">
        <v>16064</v>
      </c>
      <c r="Q15840" t="s">
        <v>286</v>
      </c>
    </row>
    <row r="15841" spans="1:17" x14ac:dyDescent="0.3">
      <c r="A15841" t="s">
        <v>16065</v>
      </c>
      <c r="Q15841" t="s">
        <v>286</v>
      </c>
    </row>
    <row r="15842" spans="1:17" x14ac:dyDescent="0.3">
      <c r="A15842" t="s">
        <v>16066</v>
      </c>
      <c r="Q15842" t="s">
        <v>286</v>
      </c>
    </row>
    <row r="15843" spans="1:17" x14ac:dyDescent="0.3">
      <c r="A15843" t="s">
        <v>16067</v>
      </c>
      <c r="Q15843" t="s">
        <v>286</v>
      </c>
    </row>
    <row r="15844" spans="1:17" x14ac:dyDescent="0.3">
      <c r="A15844" t="s">
        <v>16068</v>
      </c>
      <c r="Q15844" t="s">
        <v>286</v>
      </c>
    </row>
    <row r="15845" spans="1:17" x14ac:dyDescent="0.3">
      <c r="A15845" t="s">
        <v>16069</v>
      </c>
      <c r="Q15845" t="s">
        <v>286</v>
      </c>
    </row>
    <row r="15846" spans="1:17" x14ac:dyDescent="0.3">
      <c r="A15846" t="s">
        <v>16070</v>
      </c>
      <c r="Q15846" t="s">
        <v>286</v>
      </c>
    </row>
    <row r="15847" spans="1:17" x14ac:dyDescent="0.3">
      <c r="A15847" t="s">
        <v>16071</v>
      </c>
      <c r="Q15847" t="s">
        <v>286</v>
      </c>
    </row>
    <row r="15848" spans="1:17" x14ac:dyDescent="0.3">
      <c r="A15848" t="s">
        <v>16072</v>
      </c>
      <c r="Q15848" t="s">
        <v>286</v>
      </c>
    </row>
    <row r="15849" spans="1:17" x14ac:dyDescent="0.3">
      <c r="A15849" t="s">
        <v>16073</v>
      </c>
      <c r="Q15849" t="s">
        <v>286</v>
      </c>
    </row>
    <row r="15850" spans="1:17" x14ac:dyDescent="0.3">
      <c r="A15850" t="s">
        <v>16074</v>
      </c>
      <c r="Q15850" t="s">
        <v>286</v>
      </c>
    </row>
    <row r="15851" spans="1:17" x14ac:dyDescent="0.3">
      <c r="A15851" t="s">
        <v>16075</v>
      </c>
      <c r="Q15851" t="s">
        <v>286</v>
      </c>
    </row>
    <row r="15852" spans="1:17" x14ac:dyDescent="0.3">
      <c r="A15852" t="s">
        <v>16076</v>
      </c>
      <c r="Q15852" t="s">
        <v>286</v>
      </c>
    </row>
    <row r="15853" spans="1:17" x14ac:dyDescent="0.3">
      <c r="A15853" t="s">
        <v>16077</v>
      </c>
      <c r="Q15853" t="s">
        <v>286</v>
      </c>
    </row>
    <row r="15854" spans="1:17" x14ac:dyDescent="0.3">
      <c r="A15854" t="s">
        <v>16078</v>
      </c>
      <c r="Q15854" t="s">
        <v>286</v>
      </c>
    </row>
    <row r="15855" spans="1:17" x14ac:dyDescent="0.3">
      <c r="A15855" t="s">
        <v>16079</v>
      </c>
      <c r="Q15855" t="s">
        <v>286</v>
      </c>
    </row>
    <row r="15856" spans="1:17" x14ac:dyDescent="0.3">
      <c r="A15856" t="s">
        <v>16080</v>
      </c>
      <c r="Q15856" t="s">
        <v>286</v>
      </c>
    </row>
    <row r="15857" spans="1:17" x14ac:dyDescent="0.3">
      <c r="A15857" t="s">
        <v>16081</v>
      </c>
      <c r="Q15857" t="s">
        <v>286</v>
      </c>
    </row>
    <row r="15858" spans="1:17" x14ac:dyDescent="0.3">
      <c r="A15858" t="s">
        <v>16082</v>
      </c>
      <c r="Q15858" t="s">
        <v>286</v>
      </c>
    </row>
    <row r="15859" spans="1:17" x14ac:dyDescent="0.3">
      <c r="A15859" t="s">
        <v>16083</v>
      </c>
      <c r="Q15859" t="s">
        <v>286</v>
      </c>
    </row>
    <row r="15860" spans="1:17" x14ac:dyDescent="0.3">
      <c r="A15860" t="s">
        <v>16084</v>
      </c>
      <c r="Q15860" t="s">
        <v>286</v>
      </c>
    </row>
    <row r="15861" spans="1:17" x14ac:dyDescent="0.3">
      <c r="A15861" t="s">
        <v>16085</v>
      </c>
      <c r="Q15861" t="s">
        <v>286</v>
      </c>
    </row>
    <row r="15862" spans="1:17" x14ac:dyDescent="0.3">
      <c r="A15862" t="s">
        <v>16086</v>
      </c>
      <c r="Q15862" t="s">
        <v>286</v>
      </c>
    </row>
    <row r="15863" spans="1:17" x14ac:dyDescent="0.3">
      <c r="A15863" t="s">
        <v>16087</v>
      </c>
      <c r="Q15863" t="s">
        <v>286</v>
      </c>
    </row>
    <row r="15864" spans="1:17" x14ac:dyDescent="0.3">
      <c r="A15864" t="s">
        <v>16088</v>
      </c>
      <c r="Q15864" t="s">
        <v>286</v>
      </c>
    </row>
    <row r="15865" spans="1:17" x14ac:dyDescent="0.3">
      <c r="A15865" t="s">
        <v>16089</v>
      </c>
      <c r="Q15865" t="s">
        <v>286</v>
      </c>
    </row>
    <row r="15866" spans="1:17" x14ac:dyDescent="0.3">
      <c r="A15866" t="s">
        <v>16090</v>
      </c>
      <c r="Q15866" t="s">
        <v>286</v>
      </c>
    </row>
    <row r="15867" spans="1:17" x14ac:dyDescent="0.3">
      <c r="A15867" t="s">
        <v>16091</v>
      </c>
      <c r="Q15867" t="s">
        <v>286</v>
      </c>
    </row>
    <row r="15868" spans="1:17" x14ac:dyDescent="0.3">
      <c r="A15868" t="s">
        <v>16092</v>
      </c>
      <c r="Q15868" t="s">
        <v>286</v>
      </c>
    </row>
    <row r="15869" spans="1:17" x14ac:dyDescent="0.3">
      <c r="A15869" t="s">
        <v>16093</v>
      </c>
      <c r="Q15869" t="s">
        <v>286</v>
      </c>
    </row>
    <row r="15870" spans="1:17" x14ac:dyDescent="0.3">
      <c r="A15870" t="s">
        <v>16094</v>
      </c>
      <c r="Q15870" t="s">
        <v>286</v>
      </c>
    </row>
    <row r="15871" spans="1:17" x14ac:dyDescent="0.3">
      <c r="A15871" t="s">
        <v>16095</v>
      </c>
      <c r="Q15871" t="s">
        <v>286</v>
      </c>
    </row>
    <row r="15872" spans="1:17" x14ac:dyDescent="0.3">
      <c r="A15872" t="s">
        <v>16096</v>
      </c>
      <c r="Q15872" t="s">
        <v>286</v>
      </c>
    </row>
    <row r="15873" spans="1:17" x14ac:dyDescent="0.3">
      <c r="A15873" t="s">
        <v>16097</v>
      </c>
      <c r="Q15873" t="s">
        <v>286</v>
      </c>
    </row>
    <row r="15874" spans="1:17" x14ac:dyDescent="0.3">
      <c r="A15874" t="s">
        <v>16098</v>
      </c>
      <c r="Q15874" t="s">
        <v>286</v>
      </c>
    </row>
    <row r="15875" spans="1:17" x14ac:dyDescent="0.3">
      <c r="A15875" t="s">
        <v>16099</v>
      </c>
      <c r="Q15875" t="s">
        <v>286</v>
      </c>
    </row>
    <row r="15876" spans="1:17" x14ac:dyDescent="0.3">
      <c r="A15876" t="s">
        <v>16100</v>
      </c>
      <c r="Q15876" t="s">
        <v>286</v>
      </c>
    </row>
    <row r="15877" spans="1:17" x14ac:dyDescent="0.3">
      <c r="A15877" t="s">
        <v>16101</v>
      </c>
      <c r="Q15877" t="s">
        <v>286</v>
      </c>
    </row>
    <row r="15878" spans="1:17" x14ac:dyDescent="0.3">
      <c r="A15878" t="s">
        <v>16102</v>
      </c>
      <c r="Q15878" t="s">
        <v>286</v>
      </c>
    </row>
    <row r="15879" spans="1:17" x14ac:dyDescent="0.3">
      <c r="A15879" t="s">
        <v>16103</v>
      </c>
      <c r="Q15879" t="s">
        <v>286</v>
      </c>
    </row>
    <row r="15880" spans="1:17" x14ac:dyDescent="0.3">
      <c r="A15880" t="s">
        <v>16104</v>
      </c>
      <c r="Q15880" t="s">
        <v>286</v>
      </c>
    </row>
    <row r="15881" spans="1:17" x14ac:dyDescent="0.3">
      <c r="A15881" t="s">
        <v>16105</v>
      </c>
      <c r="Q15881" t="s">
        <v>286</v>
      </c>
    </row>
    <row r="15882" spans="1:17" x14ac:dyDescent="0.3">
      <c r="A15882" t="s">
        <v>16106</v>
      </c>
      <c r="Q15882" t="s">
        <v>286</v>
      </c>
    </row>
    <row r="15883" spans="1:17" x14ac:dyDescent="0.3">
      <c r="A15883" t="s">
        <v>16107</v>
      </c>
      <c r="Q15883" t="s">
        <v>286</v>
      </c>
    </row>
    <row r="15884" spans="1:17" x14ac:dyDescent="0.3">
      <c r="A15884" t="s">
        <v>16108</v>
      </c>
      <c r="Q15884" t="s">
        <v>286</v>
      </c>
    </row>
    <row r="15885" spans="1:17" x14ac:dyDescent="0.3">
      <c r="A15885" t="s">
        <v>16109</v>
      </c>
      <c r="Q15885" t="s">
        <v>286</v>
      </c>
    </row>
    <row r="15886" spans="1:17" x14ac:dyDescent="0.3">
      <c r="A15886" t="s">
        <v>16110</v>
      </c>
      <c r="Q15886" t="s">
        <v>286</v>
      </c>
    </row>
    <row r="15887" spans="1:17" x14ac:dyDescent="0.3">
      <c r="A15887" t="s">
        <v>16111</v>
      </c>
      <c r="Q15887" t="s">
        <v>286</v>
      </c>
    </row>
    <row r="15888" spans="1:17" x14ac:dyDescent="0.3">
      <c r="A15888" t="s">
        <v>16112</v>
      </c>
      <c r="Q15888" t="s">
        <v>286</v>
      </c>
    </row>
    <row r="15889" spans="1:17" x14ac:dyDescent="0.3">
      <c r="A15889" t="s">
        <v>16113</v>
      </c>
      <c r="Q15889" t="s">
        <v>286</v>
      </c>
    </row>
    <row r="15890" spans="1:17" x14ac:dyDescent="0.3">
      <c r="A15890" t="s">
        <v>16114</v>
      </c>
      <c r="Q15890" t="s">
        <v>286</v>
      </c>
    </row>
    <row r="15891" spans="1:17" x14ac:dyDescent="0.3">
      <c r="A15891" t="s">
        <v>16115</v>
      </c>
      <c r="Q15891" t="s">
        <v>286</v>
      </c>
    </row>
    <row r="15892" spans="1:17" x14ac:dyDescent="0.3">
      <c r="A15892" t="s">
        <v>16116</v>
      </c>
      <c r="Q15892" t="s">
        <v>286</v>
      </c>
    </row>
    <row r="15893" spans="1:17" x14ac:dyDescent="0.3">
      <c r="A15893" t="s">
        <v>16117</v>
      </c>
      <c r="Q15893" t="s">
        <v>286</v>
      </c>
    </row>
    <row r="15894" spans="1:17" x14ac:dyDescent="0.3">
      <c r="A15894" t="s">
        <v>16118</v>
      </c>
      <c r="Q15894" t="s">
        <v>286</v>
      </c>
    </row>
    <row r="15895" spans="1:17" x14ac:dyDescent="0.3">
      <c r="A15895" t="s">
        <v>16119</v>
      </c>
      <c r="Q15895" t="s">
        <v>286</v>
      </c>
    </row>
    <row r="15896" spans="1:17" x14ac:dyDescent="0.3">
      <c r="A15896" t="s">
        <v>16120</v>
      </c>
      <c r="Q15896" t="s">
        <v>286</v>
      </c>
    </row>
    <row r="15897" spans="1:17" x14ac:dyDescent="0.3">
      <c r="A15897" t="s">
        <v>16121</v>
      </c>
      <c r="Q15897" t="s">
        <v>286</v>
      </c>
    </row>
    <row r="15898" spans="1:17" x14ac:dyDescent="0.3">
      <c r="A15898" t="s">
        <v>16122</v>
      </c>
      <c r="Q15898" t="s">
        <v>286</v>
      </c>
    </row>
    <row r="15899" spans="1:17" x14ac:dyDescent="0.3">
      <c r="A15899" t="s">
        <v>16123</v>
      </c>
      <c r="Q15899" t="s">
        <v>286</v>
      </c>
    </row>
    <row r="15900" spans="1:17" x14ac:dyDescent="0.3">
      <c r="A15900" t="s">
        <v>16124</v>
      </c>
      <c r="Q15900" t="s">
        <v>286</v>
      </c>
    </row>
    <row r="15901" spans="1:17" x14ac:dyDescent="0.3">
      <c r="A15901" t="s">
        <v>16125</v>
      </c>
      <c r="Q15901" t="s">
        <v>286</v>
      </c>
    </row>
    <row r="15902" spans="1:17" x14ac:dyDescent="0.3">
      <c r="A15902" t="s">
        <v>16126</v>
      </c>
      <c r="Q15902" t="s">
        <v>286</v>
      </c>
    </row>
    <row r="15903" spans="1:17" x14ac:dyDescent="0.3">
      <c r="A15903" t="s">
        <v>16127</v>
      </c>
      <c r="Q15903" t="s">
        <v>286</v>
      </c>
    </row>
    <row r="15904" spans="1:17" x14ac:dyDescent="0.3">
      <c r="A15904" t="s">
        <v>16128</v>
      </c>
      <c r="Q15904" t="s">
        <v>286</v>
      </c>
    </row>
    <row r="15905" spans="1:17" x14ac:dyDescent="0.3">
      <c r="A15905" t="s">
        <v>16129</v>
      </c>
      <c r="Q15905" t="s">
        <v>286</v>
      </c>
    </row>
    <row r="15906" spans="1:17" x14ac:dyDescent="0.3">
      <c r="A15906" t="s">
        <v>16130</v>
      </c>
      <c r="Q15906" t="s">
        <v>286</v>
      </c>
    </row>
    <row r="15907" spans="1:17" x14ac:dyDescent="0.3">
      <c r="A15907" t="s">
        <v>16131</v>
      </c>
      <c r="Q15907" t="s">
        <v>286</v>
      </c>
    </row>
    <row r="15908" spans="1:17" x14ac:dyDescent="0.3">
      <c r="A15908" t="s">
        <v>16132</v>
      </c>
      <c r="Q15908" t="s">
        <v>286</v>
      </c>
    </row>
    <row r="15909" spans="1:17" x14ac:dyDescent="0.3">
      <c r="A15909" t="s">
        <v>16133</v>
      </c>
      <c r="Q15909" t="s">
        <v>286</v>
      </c>
    </row>
    <row r="15910" spans="1:17" x14ac:dyDescent="0.3">
      <c r="A15910" t="s">
        <v>16134</v>
      </c>
      <c r="Q15910" t="s">
        <v>286</v>
      </c>
    </row>
    <row r="15911" spans="1:17" x14ac:dyDescent="0.3">
      <c r="A15911" t="s">
        <v>16135</v>
      </c>
      <c r="Q15911" t="s">
        <v>286</v>
      </c>
    </row>
    <row r="15912" spans="1:17" x14ac:dyDescent="0.3">
      <c r="A15912" t="s">
        <v>16136</v>
      </c>
      <c r="Q15912" t="s">
        <v>286</v>
      </c>
    </row>
    <row r="15913" spans="1:17" x14ac:dyDescent="0.3">
      <c r="A15913" t="s">
        <v>16137</v>
      </c>
      <c r="Q15913" t="s">
        <v>286</v>
      </c>
    </row>
    <row r="15914" spans="1:17" x14ac:dyDescent="0.3">
      <c r="A15914" t="s">
        <v>16138</v>
      </c>
      <c r="Q15914" t="s">
        <v>286</v>
      </c>
    </row>
    <row r="15915" spans="1:17" x14ac:dyDescent="0.3">
      <c r="A15915" t="s">
        <v>16139</v>
      </c>
      <c r="Q15915" t="s">
        <v>286</v>
      </c>
    </row>
    <row r="15916" spans="1:17" x14ac:dyDescent="0.3">
      <c r="A15916" t="s">
        <v>16140</v>
      </c>
      <c r="Q15916" t="s">
        <v>286</v>
      </c>
    </row>
    <row r="15917" spans="1:17" x14ac:dyDescent="0.3">
      <c r="A15917" t="s">
        <v>16141</v>
      </c>
      <c r="Q15917" t="s">
        <v>286</v>
      </c>
    </row>
    <row r="15918" spans="1:17" x14ac:dyDescent="0.3">
      <c r="A15918" t="s">
        <v>16142</v>
      </c>
      <c r="Q15918" t="s">
        <v>286</v>
      </c>
    </row>
    <row r="15919" spans="1:17" x14ac:dyDescent="0.3">
      <c r="A15919" t="s">
        <v>16143</v>
      </c>
      <c r="Q15919" t="s">
        <v>286</v>
      </c>
    </row>
    <row r="15920" spans="1:17" x14ac:dyDescent="0.3">
      <c r="A15920" t="s">
        <v>16144</v>
      </c>
      <c r="Q15920" t="s">
        <v>286</v>
      </c>
    </row>
    <row r="15921" spans="1:17" x14ac:dyDescent="0.3">
      <c r="A15921" t="s">
        <v>16145</v>
      </c>
      <c r="Q15921" t="s">
        <v>286</v>
      </c>
    </row>
    <row r="15922" spans="1:17" x14ac:dyDescent="0.3">
      <c r="A15922" t="s">
        <v>16146</v>
      </c>
      <c r="Q15922" t="s">
        <v>286</v>
      </c>
    </row>
    <row r="15923" spans="1:17" x14ac:dyDescent="0.3">
      <c r="A15923" t="s">
        <v>16147</v>
      </c>
      <c r="Q15923" t="s">
        <v>286</v>
      </c>
    </row>
    <row r="15924" spans="1:17" x14ac:dyDescent="0.3">
      <c r="A15924" t="s">
        <v>16148</v>
      </c>
      <c r="Q15924" t="s">
        <v>286</v>
      </c>
    </row>
    <row r="15925" spans="1:17" x14ac:dyDescent="0.3">
      <c r="A15925" t="s">
        <v>16149</v>
      </c>
      <c r="Q15925" t="s">
        <v>286</v>
      </c>
    </row>
    <row r="15926" spans="1:17" x14ac:dyDescent="0.3">
      <c r="A15926" t="s">
        <v>16150</v>
      </c>
      <c r="Q15926" t="s">
        <v>286</v>
      </c>
    </row>
    <row r="15927" spans="1:17" x14ac:dyDescent="0.3">
      <c r="A15927" t="s">
        <v>16151</v>
      </c>
      <c r="Q15927" t="s">
        <v>286</v>
      </c>
    </row>
    <row r="15928" spans="1:17" x14ac:dyDescent="0.3">
      <c r="A15928" t="s">
        <v>16152</v>
      </c>
      <c r="Q15928" t="s">
        <v>286</v>
      </c>
    </row>
    <row r="15929" spans="1:17" x14ac:dyDescent="0.3">
      <c r="A15929" t="s">
        <v>16153</v>
      </c>
      <c r="Q15929" t="s">
        <v>286</v>
      </c>
    </row>
    <row r="15930" spans="1:17" x14ac:dyDescent="0.3">
      <c r="A15930" t="s">
        <v>16154</v>
      </c>
      <c r="Q15930" t="s">
        <v>286</v>
      </c>
    </row>
    <row r="15931" spans="1:17" x14ac:dyDescent="0.3">
      <c r="A15931" t="s">
        <v>16155</v>
      </c>
      <c r="Q15931" t="s">
        <v>286</v>
      </c>
    </row>
    <row r="15932" spans="1:17" x14ac:dyDescent="0.3">
      <c r="A15932" t="s">
        <v>16156</v>
      </c>
      <c r="Q15932" t="s">
        <v>286</v>
      </c>
    </row>
    <row r="15933" spans="1:17" x14ac:dyDescent="0.3">
      <c r="A15933" t="s">
        <v>16157</v>
      </c>
      <c r="Q15933" t="s">
        <v>286</v>
      </c>
    </row>
    <row r="15934" spans="1:17" x14ac:dyDescent="0.3">
      <c r="A15934" t="s">
        <v>16158</v>
      </c>
      <c r="Q15934" t="s">
        <v>286</v>
      </c>
    </row>
    <row r="15935" spans="1:17" x14ac:dyDescent="0.3">
      <c r="A15935" t="s">
        <v>16159</v>
      </c>
      <c r="Q15935" t="s">
        <v>286</v>
      </c>
    </row>
    <row r="15936" spans="1:17" x14ac:dyDescent="0.3">
      <c r="A15936" t="s">
        <v>16160</v>
      </c>
      <c r="Q15936" t="s">
        <v>286</v>
      </c>
    </row>
    <row r="15937" spans="1:17" x14ac:dyDescent="0.3">
      <c r="A15937" t="s">
        <v>16161</v>
      </c>
      <c r="Q15937" t="s">
        <v>286</v>
      </c>
    </row>
    <row r="15938" spans="1:17" x14ac:dyDescent="0.3">
      <c r="A15938" t="s">
        <v>16162</v>
      </c>
      <c r="Q15938" t="s">
        <v>286</v>
      </c>
    </row>
    <row r="15939" spans="1:17" x14ac:dyDescent="0.3">
      <c r="A15939" t="s">
        <v>16163</v>
      </c>
      <c r="Q15939" t="s">
        <v>286</v>
      </c>
    </row>
    <row r="15940" spans="1:17" x14ac:dyDescent="0.3">
      <c r="A15940" t="s">
        <v>16164</v>
      </c>
      <c r="Q15940" t="s">
        <v>286</v>
      </c>
    </row>
    <row r="15941" spans="1:17" x14ac:dyDescent="0.3">
      <c r="A15941" t="s">
        <v>16165</v>
      </c>
      <c r="Q15941" t="s">
        <v>286</v>
      </c>
    </row>
    <row r="15942" spans="1:17" x14ac:dyDescent="0.3">
      <c r="A15942" t="s">
        <v>16166</v>
      </c>
      <c r="Q15942" t="s">
        <v>286</v>
      </c>
    </row>
    <row r="15943" spans="1:17" x14ac:dyDescent="0.3">
      <c r="A15943" t="s">
        <v>16167</v>
      </c>
      <c r="Q15943" t="s">
        <v>286</v>
      </c>
    </row>
    <row r="15944" spans="1:17" x14ac:dyDescent="0.3">
      <c r="A15944" t="s">
        <v>16168</v>
      </c>
      <c r="Q15944" t="s">
        <v>286</v>
      </c>
    </row>
    <row r="15945" spans="1:17" x14ac:dyDescent="0.3">
      <c r="A15945" t="s">
        <v>16169</v>
      </c>
      <c r="Q15945" t="s">
        <v>286</v>
      </c>
    </row>
    <row r="15946" spans="1:17" x14ac:dyDescent="0.3">
      <c r="A15946" t="s">
        <v>16170</v>
      </c>
      <c r="Q15946" t="s">
        <v>286</v>
      </c>
    </row>
    <row r="15947" spans="1:17" x14ac:dyDescent="0.3">
      <c r="A15947" t="s">
        <v>16171</v>
      </c>
      <c r="Q15947" t="s">
        <v>286</v>
      </c>
    </row>
    <row r="15948" spans="1:17" x14ac:dyDescent="0.3">
      <c r="A15948" t="s">
        <v>16172</v>
      </c>
      <c r="Q15948" t="s">
        <v>286</v>
      </c>
    </row>
    <row r="15949" spans="1:17" x14ac:dyDescent="0.3">
      <c r="A15949" t="s">
        <v>16173</v>
      </c>
      <c r="Q15949" t="s">
        <v>286</v>
      </c>
    </row>
    <row r="15950" spans="1:17" x14ac:dyDescent="0.3">
      <c r="A15950" t="s">
        <v>16174</v>
      </c>
      <c r="Q15950" t="s">
        <v>286</v>
      </c>
    </row>
    <row r="15951" spans="1:17" x14ac:dyDescent="0.3">
      <c r="A15951" t="s">
        <v>16175</v>
      </c>
      <c r="Q15951" t="s">
        <v>286</v>
      </c>
    </row>
    <row r="15952" spans="1:17" x14ac:dyDescent="0.3">
      <c r="A15952" t="s">
        <v>16176</v>
      </c>
      <c r="Q15952" t="s">
        <v>286</v>
      </c>
    </row>
    <row r="15953" spans="1:17" x14ac:dyDescent="0.3">
      <c r="A15953" t="s">
        <v>16177</v>
      </c>
      <c r="Q15953" t="s">
        <v>286</v>
      </c>
    </row>
    <row r="15954" spans="1:17" x14ac:dyDescent="0.3">
      <c r="A15954" t="s">
        <v>16178</v>
      </c>
      <c r="Q15954" t="s">
        <v>286</v>
      </c>
    </row>
    <row r="15955" spans="1:17" x14ac:dyDescent="0.3">
      <c r="A15955" t="s">
        <v>16179</v>
      </c>
      <c r="Q15955" t="s">
        <v>286</v>
      </c>
    </row>
    <row r="15956" spans="1:17" x14ac:dyDescent="0.3">
      <c r="A15956" t="s">
        <v>16180</v>
      </c>
      <c r="Q15956" t="s">
        <v>286</v>
      </c>
    </row>
    <row r="15957" spans="1:17" x14ac:dyDescent="0.3">
      <c r="A15957" t="s">
        <v>16181</v>
      </c>
      <c r="Q15957" t="s">
        <v>286</v>
      </c>
    </row>
    <row r="15958" spans="1:17" x14ac:dyDescent="0.3">
      <c r="A15958" t="s">
        <v>16182</v>
      </c>
      <c r="Q15958" t="s">
        <v>286</v>
      </c>
    </row>
    <row r="15959" spans="1:17" x14ac:dyDescent="0.3">
      <c r="A15959" t="s">
        <v>16183</v>
      </c>
      <c r="Q15959" t="s">
        <v>286</v>
      </c>
    </row>
    <row r="15960" spans="1:17" x14ac:dyDescent="0.3">
      <c r="A15960" t="s">
        <v>16184</v>
      </c>
      <c r="Q15960" t="s">
        <v>286</v>
      </c>
    </row>
    <row r="15961" spans="1:17" x14ac:dyDescent="0.3">
      <c r="A15961" t="s">
        <v>16185</v>
      </c>
      <c r="Q15961" t="s">
        <v>286</v>
      </c>
    </row>
    <row r="15962" spans="1:17" x14ac:dyDescent="0.3">
      <c r="A15962" t="s">
        <v>16186</v>
      </c>
      <c r="Q15962" t="s">
        <v>286</v>
      </c>
    </row>
    <row r="15963" spans="1:17" x14ac:dyDescent="0.3">
      <c r="A15963" t="s">
        <v>16187</v>
      </c>
      <c r="Q15963" t="s">
        <v>286</v>
      </c>
    </row>
    <row r="15964" spans="1:17" x14ac:dyDescent="0.3">
      <c r="A15964" t="s">
        <v>16188</v>
      </c>
      <c r="Q15964" t="s">
        <v>286</v>
      </c>
    </row>
    <row r="15965" spans="1:17" x14ac:dyDescent="0.3">
      <c r="A15965" t="s">
        <v>16189</v>
      </c>
      <c r="Q15965" t="s">
        <v>286</v>
      </c>
    </row>
    <row r="15966" spans="1:17" x14ac:dyDescent="0.3">
      <c r="A15966" t="s">
        <v>16190</v>
      </c>
      <c r="Q15966" t="s">
        <v>286</v>
      </c>
    </row>
    <row r="15967" spans="1:17" x14ac:dyDescent="0.3">
      <c r="A15967" t="s">
        <v>16191</v>
      </c>
      <c r="Q15967" t="s">
        <v>286</v>
      </c>
    </row>
    <row r="15968" spans="1:17" x14ac:dyDescent="0.3">
      <c r="A15968" t="s">
        <v>16192</v>
      </c>
      <c r="Q15968" t="s">
        <v>286</v>
      </c>
    </row>
    <row r="15969" spans="1:17" x14ac:dyDescent="0.3">
      <c r="A15969" t="s">
        <v>16193</v>
      </c>
      <c r="Q15969" t="s">
        <v>286</v>
      </c>
    </row>
    <row r="15970" spans="1:17" x14ac:dyDescent="0.3">
      <c r="A15970" t="s">
        <v>16194</v>
      </c>
      <c r="Q15970" t="s">
        <v>286</v>
      </c>
    </row>
    <row r="15971" spans="1:17" x14ac:dyDescent="0.3">
      <c r="A15971" t="s">
        <v>16195</v>
      </c>
      <c r="Q15971" t="s">
        <v>286</v>
      </c>
    </row>
    <row r="15972" spans="1:17" x14ac:dyDescent="0.3">
      <c r="A15972" t="s">
        <v>16196</v>
      </c>
      <c r="Q15972" t="s">
        <v>286</v>
      </c>
    </row>
    <row r="15973" spans="1:17" x14ac:dyDescent="0.3">
      <c r="A15973" t="s">
        <v>16197</v>
      </c>
      <c r="Q15973" t="s">
        <v>286</v>
      </c>
    </row>
    <row r="15974" spans="1:17" x14ac:dyDescent="0.3">
      <c r="A15974" t="s">
        <v>16198</v>
      </c>
      <c r="Q15974" t="s">
        <v>286</v>
      </c>
    </row>
    <row r="15975" spans="1:17" x14ac:dyDescent="0.3">
      <c r="A15975" t="s">
        <v>16199</v>
      </c>
      <c r="Q15975" t="s">
        <v>286</v>
      </c>
    </row>
    <row r="15976" spans="1:17" x14ac:dyDescent="0.3">
      <c r="A15976" t="s">
        <v>16200</v>
      </c>
      <c r="Q15976" t="s">
        <v>286</v>
      </c>
    </row>
    <row r="15977" spans="1:17" x14ac:dyDescent="0.3">
      <c r="A15977" t="s">
        <v>16201</v>
      </c>
      <c r="Q15977" t="s">
        <v>286</v>
      </c>
    </row>
    <row r="15978" spans="1:17" x14ac:dyDescent="0.3">
      <c r="A15978" t="s">
        <v>16202</v>
      </c>
      <c r="Q15978" t="s">
        <v>286</v>
      </c>
    </row>
    <row r="15979" spans="1:17" x14ac:dyDescent="0.3">
      <c r="A15979" t="s">
        <v>16203</v>
      </c>
      <c r="Q15979" t="s">
        <v>286</v>
      </c>
    </row>
    <row r="15980" spans="1:17" x14ac:dyDescent="0.3">
      <c r="A15980" t="s">
        <v>16204</v>
      </c>
      <c r="Q15980" t="s">
        <v>286</v>
      </c>
    </row>
    <row r="15981" spans="1:17" x14ac:dyDescent="0.3">
      <c r="A15981" t="s">
        <v>16205</v>
      </c>
      <c r="Q15981" t="s">
        <v>286</v>
      </c>
    </row>
    <row r="15982" spans="1:17" x14ac:dyDescent="0.3">
      <c r="A15982" t="s">
        <v>16206</v>
      </c>
      <c r="Q15982" t="s">
        <v>286</v>
      </c>
    </row>
    <row r="15983" spans="1:17" x14ac:dyDescent="0.3">
      <c r="A15983" t="s">
        <v>16207</v>
      </c>
      <c r="Q15983" t="s">
        <v>286</v>
      </c>
    </row>
    <row r="15984" spans="1:17" x14ac:dyDescent="0.3">
      <c r="A15984" t="s">
        <v>16208</v>
      </c>
      <c r="Q15984" t="s">
        <v>286</v>
      </c>
    </row>
    <row r="15985" spans="1:17" x14ac:dyDescent="0.3">
      <c r="A15985" t="s">
        <v>16209</v>
      </c>
      <c r="Q15985" t="s">
        <v>286</v>
      </c>
    </row>
    <row r="15986" spans="1:17" x14ac:dyDescent="0.3">
      <c r="A15986" t="s">
        <v>16210</v>
      </c>
      <c r="Q15986" t="s">
        <v>286</v>
      </c>
    </row>
    <row r="15987" spans="1:17" x14ac:dyDescent="0.3">
      <c r="A15987" t="s">
        <v>16211</v>
      </c>
      <c r="Q15987" t="s">
        <v>286</v>
      </c>
    </row>
    <row r="15988" spans="1:17" x14ac:dyDescent="0.3">
      <c r="A15988" t="s">
        <v>16212</v>
      </c>
      <c r="Q15988" t="s">
        <v>286</v>
      </c>
    </row>
    <row r="15989" spans="1:17" x14ac:dyDescent="0.3">
      <c r="A15989" t="s">
        <v>16213</v>
      </c>
      <c r="Q15989" t="s">
        <v>286</v>
      </c>
    </row>
    <row r="15990" spans="1:17" x14ac:dyDescent="0.3">
      <c r="A15990" t="s">
        <v>16214</v>
      </c>
      <c r="Q15990" t="s">
        <v>286</v>
      </c>
    </row>
    <row r="15991" spans="1:17" x14ac:dyDescent="0.3">
      <c r="A15991" t="s">
        <v>16215</v>
      </c>
      <c r="Q15991" t="s">
        <v>286</v>
      </c>
    </row>
    <row r="15992" spans="1:17" x14ac:dyDescent="0.3">
      <c r="A15992" t="s">
        <v>16216</v>
      </c>
      <c r="Q15992" t="s">
        <v>286</v>
      </c>
    </row>
    <row r="15993" spans="1:17" x14ac:dyDescent="0.3">
      <c r="A15993" t="s">
        <v>16217</v>
      </c>
      <c r="Q15993" t="s">
        <v>286</v>
      </c>
    </row>
    <row r="15994" spans="1:17" x14ac:dyDescent="0.3">
      <c r="A15994" t="s">
        <v>16218</v>
      </c>
      <c r="Q15994" t="s">
        <v>286</v>
      </c>
    </row>
    <row r="15995" spans="1:17" x14ac:dyDescent="0.3">
      <c r="A15995" t="s">
        <v>16219</v>
      </c>
      <c r="Q15995" t="s">
        <v>286</v>
      </c>
    </row>
    <row r="15996" spans="1:17" x14ac:dyDescent="0.3">
      <c r="A15996" t="s">
        <v>16220</v>
      </c>
      <c r="Q15996" t="s">
        <v>286</v>
      </c>
    </row>
    <row r="15997" spans="1:17" x14ac:dyDescent="0.3">
      <c r="A15997" t="s">
        <v>16221</v>
      </c>
      <c r="Q15997" t="s">
        <v>286</v>
      </c>
    </row>
    <row r="15998" spans="1:17" x14ac:dyDescent="0.3">
      <c r="A15998" t="s">
        <v>16222</v>
      </c>
      <c r="Q15998" t="s">
        <v>286</v>
      </c>
    </row>
    <row r="15999" spans="1:17" x14ac:dyDescent="0.3">
      <c r="A15999" t="s">
        <v>16223</v>
      </c>
      <c r="Q15999" t="s">
        <v>286</v>
      </c>
    </row>
    <row r="16000" spans="1:17" x14ac:dyDescent="0.3">
      <c r="A16000" t="s">
        <v>16224</v>
      </c>
      <c r="Q16000" t="s">
        <v>286</v>
      </c>
    </row>
    <row r="16001" spans="1:17" x14ac:dyDescent="0.3">
      <c r="A16001" t="s">
        <v>16225</v>
      </c>
      <c r="Q16001" t="s">
        <v>286</v>
      </c>
    </row>
    <row r="16002" spans="1:17" x14ac:dyDescent="0.3">
      <c r="A16002" t="s">
        <v>16226</v>
      </c>
      <c r="Q16002" t="s">
        <v>286</v>
      </c>
    </row>
    <row r="16003" spans="1:17" x14ac:dyDescent="0.3">
      <c r="A16003" t="s">
        <v>16227</v>
      </c>
      <c r="Q16003" t="s">
        <v>286</v>
      </c>
    </row>
    <row r="16004" spans="1:17" x14ac:dyDescent="0.3">
      <c r="A16004" t="s">
        <v>16228</v>
      </c>
      <c r="Q16004" t="s">
        <v>286</v>
      </c>
    </row>
    <row r="16005" spans="1:17" x14ac:dyDescent="0.3">
      <c r="A16005" t="s">
        <v>16229</v>
      </c>
      <c r="Q16005" t="s">
        <v>286</v>
      </c>
    </row>
    <row r="16006" spans="1:17" x14ac:dyDescent="0.3">
      <c r="A16006" t="s">
        <v>16230</v>
      </c>
      <c r="Q16006" t="s">
        <v>286</v>
      </c>
    </row>
    <row r="16007" spans="1:17" x14ac:dyDescent="0.3">
      <c r="A16007" t="s">
        <v>16231</v>
      </c>
      <c r="Q16007" t="s">
        <v>286</v>
      </c>
    </row>
    <row r="16008" spans="1:17" x14ac:dyDescent="0.3">
      <c r="A16008" t="s">
        <v>16232</v>
      </c>
      <c r="Q16008" t="s">
        <v>286</v>
      </c>
    </row>
    <row r="16009" spans="1:17" x14ac:dyDescent="0.3">
      <c r="A16009" t="s">
        <v>16233</v>
      </c>
      <c r="Q16009" t="s">
        <v>286</v>
      </c>
    </row>
    <row r="16010" spans="1:17" x14ac:dyDescent="0.3">
      <c r="A16010" t="s">
        <v>16234</v>
      </c>
      <c r="Q16010" t="s">
        <v>286</v>
      </c>
    </row>
    <row r="16011" spans="1:17" x14ac:dyDescent="0.3">
      <c r="A16011" t="s">
        <v>16235</v>
      </c>
      <c r="Q16011" t="s">
        <v>286</v>
      </c>
    </row>
    <row r="16012" spans="1:17" x14ac:dyDescent="0.3">
      <c r="A16012" t="s">
        <v>16236</v>
      </c>
      <c r="Q16012" t="s">
        <v>286</v>
      </c>
    </row>
    <row r="16013" spans="1:17" x14ac:dyDescent="0.3">
      <c r="A16013" t="s">
        <v>16237</v>
      </c>
      <c r="Q16013" t="s">
        <v>286</v>
      </c>
    </row>
    <row r="16014" spans="1:17" x14ac:dyDescent="0.3">
      <c r="A16014" t="s">
        <v>16238</v>
      </c>
      <c r="Q16014" t="s">
        <v>286</v>
      </c>
    </row>
    <row r="16015" spans="1:17" x14ac:dyDescent="0.3">
      <c r="A16015" t="s">
        <v>16239</v>
      </c>
      <c r="Q16015" t="s">
        <v>286</v>
      </c>
    </row>
    <row r="16016" spans="1:17" x14ac:dyDescent="0.3">
      <c r="A16016" t="s">
        <v>16240</v>
      </c>
      <c r="Q16016" t="s">
        <v>286</v>
      </c>
    </row>
    <row r="16017" spans="1:17" x14ac:dyDescent="0.3">
      <c r="A16017" t="s">
        <v>16241</v>
      </c>
      <c r="Q16017" t="s">
        <v>286</v>
      </c>
    </row>
    <row r="16018" spans="1:17" x14ac:dyDescent="0.3">
      <c r="A16018" t="s">
        <v>16242</v>
      </c>
      <c r="Q16018" t="s">
        <v>286</v>
      </c>
    </row>
    <row r="16019" spans="1:17" x14ac:dyDescent="0.3">
      <c r="A16019" t="s">
        <v>16243</v>
      </c>
      <c r="Q16019" t="s">
        <v>286</v>
      </c>
    </row>
    <row r="16020" spans="1:17" x14ac:dyDescent="0.3">
      <c r="A16020" t="s">
        <v>16244</v>
      </c>
      <c r="Q16020" t="s">
        <v>286</v>
      </c>
    </row>
    <row r="16021" spans="1:17" x14ac:dyDescent="0.3">
      <c r="A16021" t="s">
        <v>16245</v>
      </c>
      <c r="Q16021" t="s">
        <v>286</v>
      </c>
    </row>
    <row r="16022" spans="1:17" x14ac:dyDescent="0.3">
      <c r="A16022" t="s">
        <v>16246</v>
      </c>
      <c r="Q16022" t="s">
        <v>286</v>
      </c>
    </row>
    <row r="16023" spans="1:17" x14ac:dyDescent="0.3">
      <c r="A16023" t="s">
        <v>16247</v>
      </c>
      <c r="Q16023" t="s">
        <v>286</v>
      </c>
    </row>
    <row r="16024" spans="1:17" x14ac:dyDescent="0.3">
      <c r="A16024" t="s">
        <v>16248</v>
      </c>
      <c r="Q16024" t="s">
        <v>286</v>
      </c>
    </row>
    <row r="16025" spans="1:17" x14ac:dyDescent="0.3">
      <c r="A16025" t="s">
        <v>16249</v>
      </c>
      <c r="Q16025" t="s">
        <v>286</v>
      </c>
    </row>
    <row r="16026" spans="1:17" x14ac:dyDescent="0.3">
      <c r="A16026" t="s">
        <v>16250</v>
      </c>
      <c r="Q16026" t="s">
        <v>286</v>
      </c>
    </row>
    <row r="16027" spans="1:17" x14ac:dyDescent="0.3">
      <c r="A16027" t="s">
        <v>16251</v>
      </c>
      <c r="Q16027" t="s">
        <v>286</v>
      </c>
    </row>
    <row r="16028" spans="1:17" x14ac:dyDescent="0.3">
      <c r="A16028" t="s">
        <v>16252</v>
      </c>
      <c r="Q16028" t="s">
        <v>286</v>
      </c>
    </row>
    <row r="16029" spans="1:17" x14ac:dyDescent="0.3">
      <c r="A16029" t="s">
        <v>16253</v>
      </c>
      <c r="Q16029" t="s">
        <v>286</v>
      </c>
    </row>
    <row r="16030" spans="1:17" x14ac:dyDescent="0.3">
      <c r="A16030" t="s">
        <v>16254</v>
      </c>
      <c r="Q16030" t="s">
        <v>286</v>
      </c>
    </row>
    <row r="16031" spans="1:17" x14ac:dyDescent="0.3">
      <c r="A16031" t="s">
        <v>16255</v>
      </c>
      <c r="Q16031" t="s">
        <v>286</v>
      </c>
    </row>
    <row r="16032" spans="1:17" x14ac:dyDescent="0.3">
      <c r="A16032" t="s">
        <v>16256</v>
      </c>
      <c r="Q16032" t="s">
        <v>286</v>
      </c>
    </row>
    <row r="16033" spans="1:17" x14ac:dyDescent="0.3">
      <c r="A16033" t="s">
        <v>16257</v>
      </c>
      <c r="Q16033" t="s">
        <v>286</v>
      </c>
    </row>
    <row r="16034" spans="1:17" x14ac:dyDescent="0.3">
      <c r="A16034" t="s">
        <v>16258</v>
      </c>
      <c r="Q16034" t="s">
        <v>286</v>
      </c>
    </row>
    <row r="16035" spans="1:17" x14ac:dyDescent="0.3">
      <c r="A16035" t="s">
        <v>16259</v>
      </c>
      <c r="Q16035" t="s">
        <v>286</v>
      </c>
    </row>
    <row r="16036" spans="1:17" x14ac:dyDescent="0.3">
      <c r="A16036" t="s">
        <v>16260</v>
      </c>
      <c r="Q16036" t="s">
        <v>286</v>
      </c>
    </row>
    <row r="16037" spans="1:17" x14ac:dyDescent="0.3">
      <c r="A16037" t="s">
        <v>16261</v>
      </c>
      <c r="Q16037" t="s">
        <v>286</v>
      </c>
    </row>
    <row r="16038" spans="1:17" x14ac:dyDescent="0.3">
      <c r="A16038" t="s">
        <v>16262</v>
      </c>
      <c r="Q16038" t="s">
        <v>286</v>
      </c>
    </row>
    <row r="16039" spans="1:17" x14ac:dyDescent="0.3">
      <c r="A16039" t="s">
        <v>16263</v>
      </c>
      <c r="Q16039" t="s">
        <v>286</v>
      </c>
    </row>
    <row r="16040" spans="1:17" x14ac:dyDescent="0.3">
      <c r="A16040" t="s">
        <v>16264</v>
      </c>
      <c r="Q16040" t="s">
        <v>286</v>
      </c>
    </row>
    <row r="16041" spans="1:17" x14ac:dyDescent="0.3">
      <c r="A16041" t="s">
        <v>16265</v>
      </c>
      <c r="Q16041" t="s">
        <v>286</v>
      </c>
    </row>
    <row r="16042" spans="1:17" x14ac:dyDescent="0.3">
      <c r="A16042" t="s">
        <v>16266</v>
      </c>
      <c r="Q16042" t="s">
        <v>286</v>
      </c>
    </row>
    <row r="16043" spans="1:17" x14ac:dyDescent="0.3">
      <c r="A16043" t="s">
        <v>16267</v>
      </c>
      <c r="Q16043" t="s">
        <v>286</v>
      </c>
    </row>
    <row r="16044" spans="1:17" x14ac:dyDescent="0.3">
      <c r="A16044" t="s">
        <v>16268</v>
      </c>
      <c r="Q16044" t="s">
        <v>286</v>
      </c>
    </row>
    <row r="16045" spans="1:17" x14ac:dyDescent="0.3">
      <c r="A16045" t="s">
        <v>16269</v>
      </c>
      <c r="Q16045" t="s">
        <v>286</v>
      </c>
    </row>
    <row r="16046" spans="1:17" x14ac:dyDescent="0.3">
      <c r="A16046" t="s">
        <v>16270</v>
      </c>
      <c r="Q16046" t="s">
        <v>286</v>
      </c>
    </row>
    <row r="16047" spans="1:17" x14ac:dyDescent="0.3">
      <c r="A16047" t="s">
        <v>16271</v>
      </c>
      <c r="Q16047" t="s">
        <v>286</v>
      </c>
    </row>
    <row r="16048" spans="1:17" x14ac:dyDescent="0.3">
      <c r="A16048" t="s">
        <v>16272</v>
      </c>
      <c r="Q16048" t="s">
        <v>286</v>
      </c>
    </row>
    <row r="16049" spans="1:17" x14ac:dyDescent="0.3">
      <c r="A16049" t="s">
        <v>16273</v>
      </c>
      <c r="Q16049" t="s">
        <v>286</v>
      </c>
    </row>
    <row r="16050" spans="1:17" x14ac:dyDescent="0.3">
      <c r="A16050" t="s">
        <v>16274</v>
      </c>
      <c r="Q16050" t="s">
        <v>286</v>
      </c>
    </row>
    <row r="16051" spans="1:17" x14ac:dyDescent="0.3">
      <c r="A16051" t="s">
        <v>16275</v>
      </c>
      <c r="Q16051" t="s">
        <v>286</v>
      </c>
    </row>
    <row r="16052" spans="1:17" x14ac:dyDescent="0.3">
      <c r="A16052" t="s">
        <v>16276</v>
      </c>
      <c r="Q16052" t="s">
        <v>286</v>
      </c>
    </row>
    <row r="16053" spans="1:17" x14ac:dyDescent="0.3">
      <c r="A16053" t="s">
        <v>16277</v>
      </c>
      <c r="Q16053" t="s">
        <v>286</v>
      </c>
    </row>
    <row r="16054" spans="1:17" x14ac:dyDescent="0.3">
      <c r="A16054" t="s">
        <v>16278</v>
      </c>
      <c r="Q16054" t="s">
        <v>286</v>
      </c>
    </row>
    <row r="16055" spans="1:17" x14ac:dyDescent="0.3">
      <c r="A16055" t="s">
        <v>16279</v>
      </c>
      <c r="Q16055" t="s">
        <v>286</v>
      </c>
    </row>
    <row r="16056" spans="1:17" x14ac:dyDescent="0.3">
      <c r="A16056" t="s">
        <v>16280</v>
      </c>
      <c r="Q16056" t="s">
        <v>286</v>
      </c>
    </row>
    <row r="16057" spans="1:17" x14ac:dyDescent="0.3">
      <c r="A16057" t="s">
        <v>16281</v>
      </c>
      <c r="Q16057" t="s">
        <v>286</v>
      </c>
    </row>
    <row r="16058" spans="1:17" x14ac:dyDescent="0.3">
      <c r="A16058" t="s">
        <v>16282</v>
      </c>
      <c r="Q16058" t="s">
        <v>286</v>
      </c>
    </row>
    <row r="16059" spans="1:17" x14ac:dyDescent="0.3">
      <c r="A16059" t="s">
        <v>16283</v>
      </c>
      <c r="Q16059" t="s">
        <v>286</v>
      </c>
    </row>
    <row r="16060" spans="1:17" x14ac:dyDescent="0.3">
      <c r="A16060" t="s">
        <v>16284</v>
      </c>
      <c r="Q16060" t="s">
        <v>286</v>
      </c>
    </row>
    <row r="16061" spans="1:17" x14ac:dyDescent="0.3">
      <c r="A16061" t="s">
        <v>16285</v>
      </c>
      <c r="Q16061" t="s">
        <v>286</v>
      </c>
    </row>
    <row r="16062" spans="1:17" x14ac:dyDescent="0.3">
      <c r="A16062" t="s">
        <v>16286</v>
      </c>
      <c r="Q16062" t="s">
        <v>286</v>
      </c>
    </row>
    <row r="16063" spans="1:17" x14ac:dyDescent="0.3">
      <c r="A16063" t="s">
        <v>16287</v>
      </c>
      <c r="Q16063" t="s">
        <v>286</v>
      </c>
    </row>
    <row r="16064" spans="1:17" x14ac:dyDescent="0.3">
      <c r="A16064" t="s">
        <v>16288</v>
      </c>
      <c r="Q16064" t="s">
        <v>286</v>
      </c>
    </row>
    <row r="16065" spans="1:17" x14ac:dyDescent="0.3">
      <c r="A16065" t="s">
        <v>16289</v>
      </c>
      <c r="Q16065" t="s">
        <v>286</v>
      </c>
    </row>
    <row r="16066" spans="1:17" x14ac:dyDescent="0.3">
      <c r="A16066" t="s">
        <v>16290</v>
      </c>
      <c r="Q16066" t="s">
        <v>286</v>
      </c>
    </row>
    <row r="16067" spans="1:17" x14ac:dyDescent="0.3">
      <c r="A16067" t="s">
        <v>16291</v>
      </c>
      <c r="Q16067" t="s">
        <v>286</v>
      </c>
    </row>
    <row r="16068" spans="1:17" x14ac:dyDescent="0.3">
      <c r="A16068" t="s">
        <v>16292</v>
      </c>
      <c r="Q16068" t="s">
        <v>286</v>
      </c>
    </row>
    <row r="16069" spans="1:17" x14ac:dyDescent="0.3">
      <c r="A16069" t="s">
        <v>16293</v>
      </c>
      <c r="Q16069" t="s">
        <v>286</v>
      </c>
    </row>
    <row r="16070" spans="1:17" x14ac:dyDescent="0.3">
      <c r="A16070" t="s">
        <v>16294</v>
      </c>
      <c r="Q16070" t="s">
        <v>286</v>
      </c>
    </row>
    <row r="16071" spans="1:17" x14ac:dyDescent="0.3">
      <c r="A16071" t="s">
        <v>16295</v>
      </c>
      <c r="Q16071" t="s">
        <v>286</v>
      </c>
    </row>
    <row r="16072" spans="1:17" x14ac:dyDescent="0.3">
      <c r="A16072" t="s">
        <v>16296</v>
      </c>
      <c r="Q16072" t="s">
        <v>286</v>
      </c>
    </row>
    <row r="16073" spans="1:17" x14ac:dyDescent="0.3">
      <c r="A16073" t="s">
        <v>16297</v>
      </c>
      <c r="Q16073" t="s">
        <v>286</v>
      </c>
    </row>
    <row r="16074" spans="1:17" x14ac:dyDescent="0.3">
      <c r="A16074" t="s">
        <v>16298</v>
      </c>
      <c r="Q16074" t="s">
        <v>286</v>
      </c>
    </row>
    <row r="16075" spans="1:17" x14ac:dyDescent="0.3">
      <c r="A16075" t="s">
        <v>16299</v>
      </c>
      <c r="Q16075" t="s">
        <v>286</v>
      </c>
    </row>
    <row r="16076" spans="1:17" x14ac:dyDescent="0.3">
      <c r="A16076" t="s">
        <v>16300</v>
      </c>
      <c r="Q16076" t="s">
        <v>286</v>
      </c>
    </row>
    <row r="16077" spans="1:17" x14ac:dyDescent="0.3">
      <c r="A16077" t="s">
        <v>16301</v>
      </c>
      <c r="Q16077" t="s">
        <v>286</v>
      </c>
    </row>
    <row r="16078" spans="1:17" x14ac:dyDescent="0.3">
      <c r="A16078" t="s">
        <v>16302</v>
      </c>
      <c r="Q16078" t="s">
        <v>286</v>
      </c>
    </row>
    <row r="16079" spans="1:17" x14ac:dyDescent="0.3">
      <c r="A16079" t="s">
        <v>16303</v>
      </c>
      <c r="Q16079" t="s">
        <v>286</v>
      </c>
    </row>
    <row r="16080" spans="1:17" x14ac:dyDescent="0.3">
      <c r="A16080" t="s">
        <v>16304</v>
      </c>
      <c r="Q16080" t="s">
        <v>286</v>
      </c>
    </row>
    <row r="16081" spans="1:17" x14ac:dyDescent="0.3">
      <c r="A16081" t="s">
        <v>16305</v>
      </c>
      <c r="Q16081" t="s">
        <v>286</v>
      </c>
    </row>
    <row r="16082" spans="1:17" x14ac:dyDescent="0.3">
      <c r="A16082" t="s">
        <v>16306</v>
      </c>
      <c r="Q16082" t="s">
        <v>286</v>
      </c>
    </row>
    <row r="16083" spans="1:17" x14ac:dyDescent="0.3">
      <c r="A16083" t="s">
        <v>16307</v>
      </c>
      <c r="Q16083" t="s">
        <v>286</v>
      </c>
    </row>
    <row r="16084" spans="1:17" x14ac:dyDescent="0.3">
      <c r="A16084" t="s">
        <v>16308</v>
      </c>
      <c r="Q16084" t="s">
        <v>286</v>
      </c>
    </row>
    <row r="16085" spans="1:17" x14ac:dyDescent="0.3">
      <c r="A16085" t="s">
        <v>16309</v>
      </c>
      <c r="Q16085" t="s">
        <v>286</v>
      </c>
    </row>
    <row r="16086" spans="1:17" x14ac:dyDescent="0.3">
      <c r="A16086" t="s">
        <v>16310</v>
      </c>
      <c r="Q16086" t="s">
        <v>286</v>
      </c>
    </row>
    <row r="16087" spans="1:17" x14ac:dyDescent="0.3">
      <c r="A16087" t="s">
        <v>16311</v>
      </c>
      <c r="Q16087" t="s">
        <v>286</v>
      </c>
    </row>
    <row r="16088" spans="1:17" x14ac:dyDescent="0.3">
      <c r="A16088" t="s">
        <v>16312</v>
      </c>
      <c r="Q16088" t="s">
        <v>286</v>
      </c>
    </row>
    <row r="16089" spans="1:17" x14ac:dyDescent="0.3">
      <c r="A16089" t="s">
        <v>16313</v>
      </c>
      <c r="Q16089" t="s">
        <v>286</v>
      </c>
    </row>
    <row r="16090" spans="1:17" x14ac:dyDescent="0.3">
      <c r="A16090" t="s">
        <v>16314</v>
      </c>
      <c r="Q16090" t="s">
        <v>286</v>
      </c>
    </row>
    <row r="16091" spans="1:17" x14ac:dyDescent="0.3">
      <c r="A16091" t="s">
        <v>16315</v>
      </c>
      <c r="Q16091" t="s">
        <v>286</v>
      </c>
    </row>
    <row r="16092" spans="1:17" x14ac:dyDescent="0.3">
      <c r="A16092" t="s">
        <v>16316</v>
      </c>
      <c r="Q16092" t="s">
        <v>286</v>
      </c>
    </row>
    <row r="16093" spans="1:17" x14ac:dyDescent="0.3">
      <c r="A16093" t="s">
        <v>16317</v>
      </c>
      <c r="Q16093" t="s">
        <v>286</v>
      </c>
    </row>
    <row r="16094" spans="1:17" x14ac:dyDescent="0.3">
      <c r="A16094" t="s">
        <v>16318</v>
      </c>
      <c r="Q16094" t="s">
        <v>286</v>
      </c>
    </row>
    <row r="16095" spans="1:17" x14ac:dyDescent="0.3">
      <c r="A16095" t="s">
        <v>16319</v>
      </c>
      <c r="Q16095" t="s">
        <v>286</v>
      </c>
    </row>
    <row r="16096" spans="1:17" x14ac:dyDescent="0.3">
      <c r="A16096" t="s">
        <v>16320</v>
      </c>
      <c r="Q16096" t="s">
        <v>286</v>
      </c>
    </row>
    <row r="16097" spans="1:17" x14ac:dyDescent="0.3">
      <c r="A16097" t="s">
        <v>16321</v>
      </c>
      <c r="Q16097" t="s">
        <v>286</v>
      </c>
    </row>
    <row r="16098" spans="1:17" x14ac:dyDescent="0.3">
      <c r="A16098" t="s">
        <v>16322</v>
      </c>
      <c r="Q16098" t="s">
        <v>286</v>
      </c>
    </row>
    <row r="16099" spans="1:17" x14ac:dyDescent="0.3">
      <c r="A16099" t="s">
        <v>16323</v>
      </c>
      <c r="Q16099" t="s">
        <v>286</v>
      </c>
    </row>
    <row r="16100" spans="1:17" x14ac:dyDescent="0.3">
      <c r="A16100" t="s">
        <v>16324</v>
      </c>
      <c r="Q16100" t="s">
        <v>286</v>
      </c>
    </row>
    <row r="16101" spans="1:17" x14ac:dyDescent="0.3">
      <c r="A16101" t="s">
        <v>16325</v>
      </c>
      <c r="Q16101" t="s">
        <v>286</v>
      </c>
    </row>
    <row r="16102" spans="1:17" x14ac:dyDescent="0.3">
      <c r="A16102" t="s">
        <v>16326</v>
      </c>
      <c r="Q16102" t="s">
        <v>286</v>
      </c>
    </row>
    <row r="16103" spans="1:17" x14ac:dyDescent="0.3">
      <c r="A16103" t="s">
        <v>16327</v>
      </c>
      <c r="Q16103" t="s">
        <v>286</v>
      </c>
    </row>
    <row r="16104" spans="1:17" x14ac:dyDescent="0.3">
      <c r="A16104" t="s">
        <v>16328</v>
      </c>
      <c r="Q16104" t="s">
        <v>286</v>
      </c>
    </row>
    <row r="16105" spans="1:17" x14ac:dyDescent="0.3">
      <c r="A16105" t="s">
        <v>16329</v>
      </c>
      <c r="Q16105" t="s">
        <v>286</v>
      </c>
    </row>
    <row r="16106" spans="1:17" x14ac:dyDescent="0.3">
      <c r="A16106" t="s">
        <v>16330</v>
      </c>
      <c r="Q16106" t="s">
        <v>286</v>
      </c>
    </row>
    <row r="16107" spans="1:17" x14ac:dyDescent="0.3">
      <c r="A16107" t="s">
        <v>16331</v>
      </c>
      <c r="Q16107" t="s">
        <v>286</v>
      </c>
    </row>
    <row r="16108" spans="1:17" x14ac:dyDescent="0.3">
      <c r="A16108" t="s">
        <v>16332</v>
      </c>
      <c r="Q16108" t="s">
        <v>286</v>
      </c>
    </row>
    <row r="16109" spans="1:17" x14ac:dyDescent="0.3">
      <c r="A16109" t="s">
        <v>16333</v>
      </c>
      <c r="Q16109" t="s">
        <v>286</v>
      </c>
    </row>
    <row r="16110" spans="1:17" x14ac:dyDescent="0.3">
      <c r="A16110" t="s">
        <v>16334</v>
      </c>
      <c r="Q16110" t="s">
        <v>286</v>
      </c>
    </row>
    <row r="16111" spans="1:17" x14ac:dyDescent="0.3">
      <c r="A16111" t="s">
        <v>16335</v>
      </c>
      <c r="Q16111" t="s">
        <v>286</v>
      </c>
    </row>
    <row r="16112" spans="1:17" x14ac:dyDescent="0.3">
      <c r="A16112" t="s">
        <v>16336</v>
      </c>
      <c r="Q16112" t="s">
        <v>286</v>
      </c>
    </row>
    <row r="16113" spans="1:17" x14ac:dyDescent="0.3">
      <c r="A16113" t="s">
        <v>16337</v>
      </c>
      <c r="Q16113" t="s">
        <v>286</v>
      </c>
    </row>
    <row r="16114" spans="1:17" x14ac:dyDescent="0.3">
      <c r="A16114" t="s">
        <v>16338</v>
      </c>
      <c r="Q16114" t="s">
        <v>286</v>
      </c>
    </row>
    <row r="16115" spans="1:17" x14ac:dyDescent="0.3">
      <c r="A16115" t="s">
        <v>16339</v>
      </c>
      <c r="Q16115" t="s">
        <v>286</v>
      </c>
    </row>
    <row r="16116" spans="1:17" x14ac:dyDescent="0.3">
      <c r="A16116" t="s">
        <v>16340</v>
      </c>
      <c r="Q16116" t="s">
        <v>286</v>
      </c>
    </row>
    <row r="16117" spans="1:17" x14ac:dyDescent="0.3">
      <c r="A16117" t="s">
        <v>16341</v>
      </c>
      <c r="Q16117" t="s">
        <v>286</v>
      </c>
    </row>
    <row r="16118" spans="1:17" x14ac:dyDescent="0.3">
      <c r="A16118" t="s">
        <v>16342</v>
      </c>
      <c r="Q16118" t="s">
        <v>286</v>
      </c>
    </row>
    <row r="16119" spans="1:17" x14ac:dyDescent="0.3">
      <c r="A16119" t="s">
        <v>16343</v>
      </c>
      <c r="Q16119" t="s">
        <v>286</v>
      </c>
    </row>
    <row r="16120" spans="1:17" x14ac:dyDescent="0.3">
      <c r="A16120" t="s">
        <v>16344</v>
      </c>
      <c r="Q16120" t="s">
        <v>286</v>
      </c>
    </row>
    <row r="16121" spans="1:17" x14ac:dyDescent="0.3">
      <c r="A16121" t="s">
        <v>16345</v>
      </c>
      <c r="Q16121" t="s">
        <v>286</v>
      </c>
    </row>
    <row r="16122" spans="1:17" x14ac:dyDescent="0.3">
      <c r="A16122" t="s">
        <v>16346</v>
      </c>
      <c r="Q16122" t="s">
        <v>286</v>
      </c>
    </row>
    <row r="16123" spans="1:17" x14ac:dyDescent="0.3">
      <c r="A16123" t="s">
        <v>16347</v>
      </c>
      <c r="Q16123" t="s">
        <v>286</v>
      </c>
    </row>
    <row r="16124" spans="1:17" x14ac:dyDescent="0.3">
      <c r="A16124" t="s">
        <v>16348</v>
      </c>
      <c r="Q16124" t="s">
        <v>286</v>
      </c>
    </row>
    <row r="16125" spans="1:17" x14ac:dyDescent="0.3">
      <c r="A16125" t="s">
        <v>16349</v>
      </c>
      <c r="Q16125" t="s">
        <v>286</v>
      </c>
    </row>
    <row r="16126" spans="1:17" x14ac:dyDescent="0.3">
      <c r="A16126" t="s">
        <v>16350</v>
      </c>
      <c r="Q16126" t="s">
        <v>286</v>
      </c>
    </row>
    <row r="16127" spans="1:17" x14ac:dyDescent="0.3">
      <c r="A16127" t="s">
        <v>16351</v>
      </c>
      <c r="Q16127" t="s">
        <v>286</v>
      </c>
    </row>
    <row r="16128" spans="1:17" x14ac:dyDescent="0.3">
      <c r="A16128" t="s">
        <v>16352</v>
      </c>
      <c r="Q16128" t="s">
        <v>286</v>
      </c>
    </row>
    <row r="16129" spans="1:17" x14ac:dyDescent="0.3">
      <c r="A16129" t="s">
        <v>16353</v>
      </c>
      <c r="Q16129" t="s">
        <v>286</v>
      </c>
    </row>
    <row r="16130" spans="1:17" x14ac:dyDescent="0.3">
      <c r="A16130" t="s">
        <v>16354</v>
      </c>
      <c r="Q16130" t="s">
        <v>286</v>
      </c>
    </row>
    <row r="16131" spans="1:17" x14ac:dyDescent="0.3">
      <c r="A16131" t="s">
        <v>16355</v>
      </c>
      <c r="Q16131" t="s">
        <v>286</v>
      </c>
    </row>
    <row r="16132" spans="1:17" x14ac:dyDescent="0.3">
      <c r="A16132" t="s">
        <v>16356</v>
      </c>
      <c r="Q16132" t="s">
        <v>286</v>
      </c>
    </row>
    <row r="16133" spans="1:17" x14ac:dyDescent="0.3">
      <c r="A16133" t="s">
        <v>16357</v>
      </c>
      <c r="Q16133" t="s">
        <v>286</v>
      </c>
    </row>
    <row r="16134" spans="1:17" x14ac:dyDescent="0.3">
      <c r="A16134" t="s">
        <v>16358</v>
      </c>
      <c r="Q16134" t="s">
        <v>286</v>
      </c>
    </row>
    <row r="16135" spans="1:17" x14ac:dyDescent="0.3">
      <c r="A16135" t="s">
        <v>16359</v>
      </c>
      <c r="Q16135" t="s">
        <v>286</v>
      </c>
    </row>
    <row r="16136" spans="1:17" x14ac:dyDescent="0.3">
      <c r="A16136" t="s">
        <v>16360</v>
      </c>
      <c r="Q16136" t="s">
        <v>286</v>
      </c>
    </row>
    <row r="16137" spans="1:17" x14ac:dyDescent="0.3">
      <c r="A16137" t="s">
        <v>16361</v>
      </c>
      <c r="Q16137" t="s">
        <v>286</v>
      </c>
    </row>
    <row r="16138" spans="1:17" x14ac:dyDescent="0.3">
      <c r="A16138" t="s">
        <v>16362</v>
      </c>
      <c r="Q16138" t="s">
        <v>286</v>
      </c>
    </row>
    <row r="16139" spans="1:17" x14ac:dyDescent="0.3">
      <c r="A16139" t="s">
        <v>16363</v>
      </c>
      <c r="Q16139" t="s">
        <v>286</v>
      </c>
    </row>
    <row r="16140" spans="1:17" x14ac:dyDescent="0.3">
      <c r="A16140" t="s">
        <v>16364</v>
      </c>
      <c r="Q16140" t="s">
        <v>286</v>
      </c>
    </row>
    <row r="16141" spans="1:17" x14ac:dyDescent="0.3">
      <c r="A16141" t="s">
        <v>16365</v>
      </c>
      <c r="Q16141" t="s">
        <v>286</v>
      </c>
    </row>
    <row r="16142" spans="1:17" x14ac:dyDescent="0.3">
      <c r="A16142" t="s">
        <v>16366</v>
      </c>
      <c r="Q16142" t="s">
        <v>286</v>
      </c>
    </row>
    <row r="16143" spans="1:17" x14ac:dyDescent="0.3">
      <c r="A16143" t="s">
        <v>16367</v>
      </c>
      <c r="Q16143" t="s">
        <v>286</v>
      </c>
    </row>
    <row r="16144" spans="1:17" x14ac:dyDescent="0.3">
      <c r="A16144" t="s">
        <v>16368</v>
      </c>
      <c r="Q16144" t="s">
        <v>286</v>
      </c>
    </row>
    <row r="16145" spans="1:17" x14ac:dyDescent="0.3">
      <c r="A16145" t="s">
        <v>16369</v>
      </c>
      <c r="Q16145" t="s">
        <v>286</v>
      </c>
    </row>
    <row r="16146" spans="1:17" x14ac:dyDescent="0.3">
      <c r="A16146" t="s">
        <v>16370</v>
      </c>
      <c r="Q16146" t="s">
        <v>286</v>
      </c>
    </row>
    <row r="16147" spans="1:17" x14ac:dyDescent="0.3">
      <c r="A16147" t="s">
        <v>16371</v>
      </c>
      <c r="Q16147" t="s">
        <v>286</v>
      </c>
    </row>
    <row r="16148" spans="1:17" x14ac:dyDescent="0.3">
      <c r="A16148" t="s">
        <v>16372</v>
      </c>
      <c r="Q16148" t="s">
        <v>286</v>
      </c>
    </row>
    <row r="16149" spans="1:17" x14ac:dyDescent="0.3">
      <c r="A16149" t="s">
        <v>16373</v>
      </c>
      <c r="Q16149" t="s">
        <v>286</v>
      </c>
    </row>
    <row r="16150" spans="1:17" x14ac:dyDescent="0.3">
      <c r="A16150" t="s">
        <v>16374</v>
      </c>
      <c r="Q16150" t="s">
        <v>286</v>
      </c>
    </row>
    <row r="16151" spans="1:17" x14ac:dyDescent="0.3">
      <c r="A16151" t="s">
        <v>16375</v>
      </c>
      <c r="Q16151" t="s">
        <v>286</v>
      </c>
    </row>
    <row r="16152" spans="1:17" x14ac:dyDescent="0.3">
      <c r="A16152" t="s">
        <v>16376</v>
      </c>
      <c r="Q16152" t="s">
        <v>286</v>
      </c>
    </row>
    <row r="16153" spans="1:17" x14ac:dyDescent="0.3">
      <c r="A16153" t="s">
        <v>16377</v>
      </c>
      <c r="Q16153" t="s">
        <v>286</v>
      </c>
    </row>
    <row r="16154" spans="1:17" x14ac:dyDescent="0.3">
      <c r="A16154" t="s">
        <v>16378</v>
      </c>
      <c r="Q16154" t="s">
        <v>286</v>
      </c>
    </row>
    <row r="16155" spans="1:17" x14ac:dyDescent="0.3">
      <c r="A16155" t="s">
        <v>16379</v>
      </c>
      <c r="Q16155" t="s">
        <v>286</v>
      </c>
    </row>
    <row r="16156" spans="1:17" x14ac:dyDescent="0.3">
      <c r="A16156" t="s">
        <v>16380</v>
      </c>
      <c r="Q16156" t="s">
        <v>286</v>
      </c>
    </row>
    <row r="16157" spans="1:17" x14ac:dyDescent="0.3">
      <c r="A16157" t="s">
        <v>16381</v>
      </c>
      <c r="Q16157" t="s">
        <v>286</v>
      </c>
    </row>
    <row r="16158" spans="1:17" x14ac:dyDescent="0.3">
      <c r="A16158" t="s">
        <v>16382</v>
      </c>
      <c r="Q16158" t="s">
        <v>286</v>
      </c>
    </row>
    <row r="16159" spans="1:17" x14ac:dyDescent="0.3">
      <c r="A16159" t="s">
        <v>16383</v>
      </c>
      <c r="Q16159" t="s">
        <v>286</v>
      </c>
    </row>
    <row r="16160" spans="1:17" x14ac:dyDescent="0.3">
      <c r="A16160" t="s">
        <v>16384</v>
      </c>
      <c r="Q16160" t="s">
        <v>286</v>
      </c>
    </row>
    <row r="16161" spans="1:17" x14ac:dyDescent="0.3">
      <c r="A16161" t="s">
        <v>16385</v>
      </c>
      <c r="Q16161" t="s">
        <v>286</v>
      </c>
    </row>
    <row r="16162" spans="1:17" x14ac:dyDescent="0.3">
      <c r="A16162" t="s">
        <v>16386</v>
      </c>
      <c r="Q16162" t="s">
        <v>286</v>
      </c>
    </row>
    <row r="16163" spans="1:17" x14ac:dyDescent="0.3">
      <c r="A16163" t="s">
        <v>16387</v>
      </c>
      <c r="Q16163" t="s">
        <v>286</v>
      </c>
    </row>
    <row r="16164" spans="1:17" x14ac:dyDescent="0.3">
      <c r="A16164" t="s">
        <v>16388</v>
      </c>
      <c r="Q16164" t="s">
        <v>286</v>
      </c>
    </row>
    <row r="16165" spans="1:17" x14ac:dyDescent="0.3">
      <c r="A16165" t="s">
        <v>16389</v>
      </c>
      <c r="Q16165" t="s">
        <v>286</v>
      </c>
    </row>
    <row r="16166" spans="1:17" x14ac:dyDescent="0.3">
      <c r="A16166" t="s">
        <v>16390</v>
      </c>
      <c r="Q16166" t="s">
        <v>286</v>
      </c>
    </row>
    <row r="16167" spans="1:17" x14ac:dyDescent="0.3">
      <c r="A16167" t="s">
        <v>16391</v>
      </c>
      <c r="Q16167" t="s">
        <v>286</v>
      </c>
    </row>
    <row r="16168" spans="1:17" x14ac:dyDescent="0.3">
      <c r="A16168" t="s">
        <v>16392</v>
      </c>
      <c r="Q16168" t="s">
        <v>286</v>
      </c>
    </row>
    <row r="16169" spans="1:17" x14ac:dyDescent="0.3">
      <c r="A16169" t="s">
        <v>16393</v>
      </c>
      <c r="Q16169" t="s">
        <v>286</v>
      </c>
    </row>
    <row r="16170" spans="1:17" x14ac:dyDescent="0.3">
      <c r="A16170" t="s">
        <v>16394</v>
      </c>
      <c r="Q16170" t="s">
        <v>286</v>
      </c>
    </row>
    <row r="16171" spans="1:17" x14ac:dyDescent="0.3">
      <c r="A16171" t="s">
        <v>16395</v>
      </c>
      <c r="Q16171" t="s">
        <v>286</v>
      </c>
    </row>
    <row r="16172" spans="1:17" x14ac:dyDescent="0.3">
      <c r="A16172" t="s">
        <v>16396</v>
      </c>
      <c r="Q16172" t="s">
        <v>286</v>
      </c>
    </row>
    <row r="16173" spans="1:17" x14ac:dyDescent="0.3">
      <c r="A16173" t="s">
        <v>16397</v>
      </c>
      <c r="Q16173" t="s">
        <v>286</v>
      </c>
    </row>
    <row r="16174" spans="1:17" x14ac:dyDescent="0.3">
      <c r="A16174" t="s">
        <v>16398</v>
      </c>
      <c r="Q16174" t="s">
        <v>286</v>
      </c>
    </row>
    <row r="16175" spans="1:17" x14ac:dyDescent="0.3">
      <c r="A16175" t="s">
        <v>16399</v>
      </c>
      <c r="Q16175" t="s">
        <v>286</v>
      </c>
    </row>
    <row r="16176" spans="1:17" x14ac:dyDescent="0.3">
      <c r="A16176" t="s">
        <v>16400</v>
      </c>
      <c r="Q16176" t="s">
        <v>286</v>
      </c>
    </row>
    <row r="16177" spans="1:17" x14ac:dyDescent="0.3">
      <c r="A16177" t="s">
        <v>16401</v>
      </c>
      <c r="Q16177" t="s">
        <v>286</v>
      </c>
    </row>
    <row r="16178" spans="1:17" x14ac:dyDescent="0.3">
      <c r="A16178" t="s">
        <v>16402</v>
      </c>
      <c r="Q16178" t="s">
        <v>286</v>
      </c>
    </row>
    <row r="16179" spans="1:17" x14ac:dyDescent="0.3">
      <c r="A16179" t="s">
        <v>16403</v>
      </c>
      <c r="Q16179" t="s">
        <v>286</v>
      </c>
    </row>
    <row r="16180" spans="1:17" x14ac:dyDescent="0.3">
      <c r="A16180" t="s">
        <v>16404</v>
      </c>
      <c r="Q16180" t="s">
        <v>286</v>
      </c>
    </row>
    <row r="16181" spans="1:17" x14ac:dyDescent="0.3">
      <c r="A16181" t="s">
        <v>16405</v>
      </c>
      <c r="Q16181" t="s">
        <v>286</v>
      </c>
    </row>
    <row r="16182" spans="1:17" x14ac:dyDescent="0.3">
      <c r="A16182" t="s">
        <v>16406</v>
      </c>
      <c r="Q16182" t="s">
        <v>286</v>
      </c>
    </row>
    <row r="16183" spans="1:17" x14ac:dyDescent="0.3">
      <c r="A16183" t="s">
        <v>16407</v>
      </c>
      <c r="Q16183" t="s">
        <v>286</v>
      </c>
    </row>
    <row r="16184" spans="1:17" x14ac:dyDescent="0.3">
      <c r="A16184" t="s">
        <v>16408</v>
      </c>
      <c r="Q16184" t="s">
        <v>286</v>
      </c>
    </row>
    <row r="16185" spans="1:17" x14ac:dyDescent="0.3">
      <c r="A16185" t="s">
        <v>16409</v>
      </c>
      <c r="Q16185" t="s">
        <v>286</v>
      </c>
    </row>
    <row r="16186" spans="1:17" x14ac:dyDescent="0.3">
      <c r="A16186" t="s">
        <v>16410</v>
      </c>
      <c r="Q16186" t="s">
        <v>286</v>
      </c>
    </row>
    <row r="16187" spans="1:17" x14ac:dyDescent="0.3">
      <c r="A16187" t="s">
        <v>16411</v>
      </c>
      <c r="Q16187" t="s">
        <v>286</v>
      </c>
    </row>
    <row r="16188" spans="1:17" x14ac:dyDescent="0.3">
      <c r="A16188" t="s">
        <v>16412</v>
      </c>
      <c r="Q16188" t="s">
        <v>286</v>
      </c>
    </row>
    <row r="16189" spans="1:17" x14ac:dyDescent="0.3">
      <c r="A16189" t="s">
        <v>16413</v>
      </c>
      <c r="Q16189" t="s">
        <v>286</v>
      </c>
    </row>
    <row r="16190" spans="1:17" x14ac:dyDescent="0.3">
      <c r="A16190" t="s">
        <v>16414</v>
      </c>
      <c r="Q16190" t="s">
        <v>286</v>
      </c>
    </row>
    <row r="16191" spans="1:17" x14ac:dyDescent="0.3">
      <c r="A16191" t="s">
        <v>16415</v>
      </c>
      <c r="Q16191" t="s">
        <v>286</v>
      </c>
    </row>
    <row r="16192" spans="1:17" x14ac:dyDescent="0.3">
      <c r="A16192" t="s">
        <v>16416</v>
      </c>
      <c r="Q16192" t="s">
        <v>286</v>
      </c>
    </row>
    <row r="16193" spans="1:17" x14ac:dyDescent="0.3">
      <c r="A16193" t="s">
        <v>16417</v>
      </c>
      <c r="Q16193" t="s">
        <v>286</v>
      </c>
    </row>
    <row r="16194" spans="1:17" x14ac:dyDescent="0.3">
      <c r="A16194" t="s">
        <v>16418</v>
      </c>
      <c r="Q16194" t="s">
        <v>286</v>
      </c>
    </row>
    <row r="16195" spans="1:17" x14ac:dyDescent="0.3">
      <c r="A16195" t="s">
        <v>16419</v>
      </c>
      <c r="Q16195" t="s">
        <v>286</v>
      </c>
    </row>
    <row r="16196" spans="1:17" x14ac:dyDescent="0.3">
      <c r="A16196" t="s">
        <v>16420</v>
      </c>
      <c r="Q16196" t="s">
        <v>286</v>
      </c>
    </row>
    <row r="16197" spans="1:17" x14ac:dyDescent="0.3">
      <c r="A16197" t="s">
        <v>16421</v>
      </c>
      <c r="Q16197" t="s">
        <v>286</v>
      </c>
    </row>
    <row r="16198" spans="1:17" x14ac:dyDescent="0.3">
      <c r="A16198" t="s">
        <v>16422</v>
      </c>
      <c r="Q16198" t="s">
        <v>286</v>
      </c>
    </row>
    <row r="16199" spans="1:17" x14ac:dyDescent="0.3">
      <c r="A16199" t="s">
        <v>16423</v>
      </c>
      <c r="Q16199" t="s">
        <v>286</v>
      </c>
    </row>
    <row r="16200" spans="1:17" x14ac:dyDescent="0.3">
      <c r="A16200" t="s">
        <v>16424</v>
      </c>
      <c r="Q16200" t="s">
        <v>286</v>
      </c>
    </row>
    <row r="16201" spans="1:17" x14ac:dyDescent="0.3">
      <c r="A16201" t="s">
        <v>16425</v>
      </c>
      <c r="Q16201" t="s">
        <v>286</v>
      </c>
    </row>
    <row r="16202" spans="1:17" x14ac:dyDescent="0.3">
      <c r="A16202" t="s">
        <v>16426</v>
      </c>
      <c r="Q16202" t="s">
        <v>286</v>
      </c>
    </row>
    <row r="16203" spans="1:17" x14ac:dyDescent="0.3">
      <c r="A16203" t="s">
        <v>16427</v>
      </c>
      <c r="Q16203" t="s">
        <v>286</v>
      </c>
    </row>
    <row r="16204" spans="1:17" x14ac:dyDescent="0.3">
      <c r="A16204" t="s">
        <v>16428</v>
      </c>
      <c r="Q16204" t="s">
        <v>286</v>
      </c>
    </row>
    <row r="16205" spans="1:17" x14ac:dyDescent="0.3">
      <c r="A16205" t="s">
        <v>16429</v>
      </c>
      <c r="Q16205" t="s">
        <v>286</v>
      </c>
    </row>
    <row r="16206" spans="1:17" x14ac:dyDescent="0.3">
      <c r="A16206" t="s">
        <v>16430</v>
      </c>
      <c r="Q16206" t="s">
        <v>286</v>
      </c>
    </row>
    <row r="16207" spans="1:17" x14ac:dyDescent="0.3">
      <c r="A16207" t="s">
        <v>16431</v>
      </c>
      <c r="Q16207" t="s">
        <v>286</v>
      </c>
    </row>
    <row r="16208" spans="1:17" x14ac:dyDescent="0.3">
      <c r="A16208" t="s">
        <v>16432</v>
      </c>
      <c r="Q16208" t="s">
        <v>286</v>
      </c>
    </row>
    <row r="16209" spans="1:17" x14ac:dyDescent="0.3">
      <c r="A16209" t="s">
        <v>16433</v>
      </c>
      <c r="Q16209" t="s">
        <v>286</v>
      </c>
    </row>
    <row r="16210" spans="1:17" x14ac:dyDescent="0.3">
      <c r="A16210" t="s">
        <v>16434</v>
      </c>
      <c r="Q16210" t="s">
        <v>286</v>
      </c>
    </row>
    <row r="16211" spans="1:17" x14ac:dyDescent="0.3">
      <c r="A16211" t="s">
        <v>16435</v>
      </c>
      <c r="Q16211" t="s">
        <v>286</v>
      </c>
    </row>
    <row r="16212" spans="1:17" x14ac:dyDescent="0.3">
      <c r="A16212" t="s">
        <v>16436</v>
      </c>
      <c r="Q16212" t="s">
        <v>286</v>
      </c>
    </row>
    <row r="16213" spans="1:17" x14ac:dyDescent="0.3">
      <c r="A16213" t="s">
        <v>16437</v>
      </c>
      <c r="Q16213" t="s">
        <v>286</v>
      </c>
    </row>
    <row r="16214" spans="1:17" x14ac:dyDescent="0.3">
      <c r="A16214" t="s">
        <v>16438</v>
      </c>
      <c r="Q16214" t="s">
        <v>286</v>
      </c>
    </row>
    <row r="16215" spans="1:17" x14ac:dyDescent="0.3">
      <c r="A16215" t="s">
        <v>16439</v>
      </c>
      <c r="Q16215" t="s">
        <v>286</v>
      </c>
    </row>
    <row r="16216" spans="1:17" x14ac:dyDescent="0.3">
      <c r="A16216" t="s">
        <v>16440</v>
      </c>
      <c r="Q16216" t="s">
        <v>286</v>
      </c>
    </row>
    <row r="16217" spans="1:17" x14ac:dyDescent="0.3">
      <c r="A16217" t="s">
        <v>16441</v>
      </c>
      <c r="Q16217" t="s">
        <v>286</v>
      </c>
    </row>
    <row r="16218" spans="1:17" x14ac:dyDescent="0.3">
      <c r="A16218" t="s">
        <v>16442</v>
      </c>
      <c r="Q16218" t="s">
        <v>286</v>
      </c>
    </row>
    <row r="16219" spans="1:17" x14ac:dyDescent="0.3">
      <c r="A16219" t="s">
        <v>16443</v>
      </c>
      <c r="Q16219" t="s">
        <v>286</v>
      </c>
    </row>
    <row r="16220" spans="1:17" x14ac:dyDescent="0.3">
      <c r="A16220" t="s">
        <v>16444</v>
      </c>
      <c r="Q16220" t="s">
        <v>286</v>
      </c>
    </row>
    <row r="16221" spans="1:17" x14ac:dyDescent="0.3">
      <c r="A16221" t="s">
        <v>16445</v>
      </c>
      <c r="Q16221" t="s">
        <v>286</v>
      </c>
    </row>
    <row r="16222" spans="1:17" x14ac:dyDescent="0.3">
      <c r="A16222" t="s">
        <v>16446</v>
      </c>
      <c r="Q16222" t="s">
        <v>286</v>
      </c>
    </row>
    <row r="16223" spans="1:17" x14ac:dyDescent="0.3">
      <c r="A16223" t="s">
        <v>16447</v>
      </c>
      <c r="Q16223" t="s">
        <v>286</v>
      </c>
    </row>
    <row r="16224" spans="1:17" x14ac:dyDescent="0.3">
      <c r="A16224" t="s">
        <v>16448</v>
      </c>
      <c r="Q16224" t="s">
        <v>286</v>
      </c>
    </row>
    <row r="16225" spans="1:17" x14ac:dyDescent="0.3">
      <c r="A16225" t="s">
        <v>16449</v>
      </c>
      <c r="Q16225" t="s">
        <v>286</v>
      </c>
    </row>
    <row r="16226" spans="1:17" x14ac:dyDescent="0.3">
      <c r="A16226" t="s">
        <v>16450</v>
      </c>
      <c r="Q16226" t="s">
        <v>286</v>
      </c>
    </row>
    <row r="16227" spans="1:17" x14ac:dyDescent="0.3">
      <c r="A16227" t="s">
        <v>16451</v>
      </c>
      <c r="Q16227" t="s">
        <v>286</v>
      </c>
    </row>
    <row r="16228" spans="1:17" x14ac:dyDescent="0.3">
      <c r="A16228" t="s">
        <v>16452</v>
      </c>
      <c r="Q16228" t="s">
        <v>286</v>
      </c>
    </row>
    <row r="16229" spans="1:17" x14ac:dyDescent="0.3">
      <c r="A16229" t="s">
        <v>16453</v>
      </c>
      <c r="Q16229" t="s">
        <v>286</v>
      </c>
    </row>
    <row r="16230" spans="1:17" x14ac:dyDescent="0.3">
      <c r="A16230" t="s">
        <v>16454</v>
      </c>
      <c r="Q16230" t="s">
        <v>286</v>
      </c>
    </row>
    <row r="16231" spans="1:17" x14ac:dyDescent="0.3">
      <c r="A16231" t="s">
        <v>16455</v>
      </c>
      <c r="Q16231" t="s">
        <v>286</v>
      </c>
    </row>
    <row r="16232" spans="1:17" x14ac:dyDescent="0.3">
      <c r="A16232" t="s">
        <v>16456</v>
      </c>
      <c r="Q16232" t="s">
        <v>286</v>
      </c>
    </row>
    <row r="16233" spans="1:17" x14ac:dyDescent="0.3">
      <c r="A16233" t="s">
        <v>16457</v>
      </c>
      <c r="Q16233" t="s">
        <v>286</v>
      </c>
    </row>
    <row r="16234" spans="1:17" x14ac:dyDescent="0.3">
      <c r="A16234" t="s">
        <v>16458</v>
      </c>
      <c r="Q16234" t="s">
        <v>286</v>
      </c>
    </row>
    <row r="16235" spans="1:17" x14ac:dyDescent="0.3">
      <c r="A16235" t="s">
        <v>16459</v>
      </c>
      <c r="Q16235" t="s">
        <v>286</v>
      </c>
    </row>
    <row r="16236" spans="1:17" x14ac:dyDescent="0.3">
      <c r="A16236" t="s">
        <v>16460</v>
      </c>
      <c r="Q16236" t="s">
        <v>286</v>
      </c>
    </row>
    <row r="16237" spans="1:17" x14ac:dyDescent="0.3">
      <c r="A16237" t="s">
        <v>16461</v>
      </c>
      <c r="Q16237" t="s">
        <v>286</v>
      </c>
    </row>
    <row r="16238" spans="1:17" x14ac:dyDescent="0.3">
      <c r="A16238" t="s">
        <v>16462</v>
      </c>
      <c r="Q16238" t="s">
        <v>286</v>
      </c>
    </row>
    <row r="16239" spans="1:17" x14ac:dyDescent="0.3">
      <c r="A16239" t="s">
        <v>16463</v>
      </c>
      <c r="Q16239" t="s">
        <v>286</v>
      </c>
    </row>
    <row r="16240" spans="1:17" x14ac:dyDescent="0.3">
      <c r="A16240" t="s">
        <v>16464</v>
      </c>
      <c r="Q16240" t="s">
        <v>286</v>
      </c>
    </row>
    <row r="16241" spans="1:17" x14ac:dyDescent="0.3">
      <c r="A16241" t="s">
        <v>16465</v>
      </c>
      <c r="Q16241" t="s">
        <v>286</v>
      </c>
    </row>
    <row r="16242" spans="1:17" x14ac:dyDescent="0.3">
      <c r="A16242" t="s">
        <v>16466</v>
      </c>
      <c r="Q16242" t="s">
        <v>286</v>
      </c>
    </row>
    <row r="16243" spans="1:17" x14ac:dyDescent="0.3">
      <c r="A16243" t="s">
        <v>16467</v>
      </c>
      <c r="Q16243" t="s">
        <v>286</v>
      </c>
    </row>
    <row r="16244" spans="1:17" x14ac:dyDescent="0.3">
      <c r="A16244" t="s">
        <v>16468</v>
      </c>
      <c r="Q16244" t="s">
        <v>286</v>
      </c>
    </row>
    <row r="16245" spans="1:17" x14ac:dyDescent="0.3">
      <c r="A16245" t="s">
        <v>16469</v>
      </c>
      <c r="Q16245" t="s">
        <v>286</v>
      </c>
    </row>
    <row r="16246" spans="1:17" x14ac:dyDescent="0.3">
      <c r="A16246" t="s">
        <v>16470</v>
      </c>
      <c r="Q16246" t="s">
        <v>286</v>
      </c>
    </row>
    <row r="16247" spans="1:17" x14ac:dyDescent="0.3">
      <c r="A16247" t="s">
        <v>16471</v>
      </c>
      <c r="Q16247" t="s">
        <v>286</v>
      </c>
    </row>
    <row r="16248" spans="1:17" x14ac:dyDescent="0.3">
      <c r="A16248" t="s">
        <v>16472</v>
      </c>
      <c r="Q16248" t="s">
        <v>286</v>
      </c>
    </row>
    <row r="16249" spans="1:17" x14ac:dyDescent="0.3">
      <c r="A16249" t="s">
        <v>16473</v>
      </c>
      <c r="Q16249" t="s">
        <v>286</v>
      </c>
    </row>
    <row r="16250" spans="1:17" x14ac:dyDescent="0.3">
      <c r="A16250" t="s">
        <v>16474</v>
      </c>
      <c r="Q16250" t="s">
        <v>286</v>
      </c>
    </row>
    <row r="16251" spans="1:17" x14ac:dyDescent="0.3">
      <c r="A16251" t="s">
        <v>16475</v>
      </c>
      <c r="Q16251" t="s">
        <v>286</v>
      </c>
    </row>
    <row r="16252" spans="1:17" x14ac:dyDescent="0.3">
      <c r="A16252" t="s">
        <v>16476</v>
      </c>
      <c r="Q16252" t="s">
        <v>286</v>
      </c>
    </row>
    <row r="16253" spans="1:17" x14ac:dyDescent="0.3">
      <c r="A16253" t="s">
        <v>16477</v>
      </c>
      <c r="Q16253" t="s">
        <v>286</v>
      </c>
    </row>
    <row r="16254" spans="1:17" x14ac:dyDescent="0.3">
      <c r="A16254" t="s">
        <v>16478</v>
      </c>
      <c r="Q16254" t="s">
        <v>286</v>
      </c>
    </row>
    <row r="16255" spans="1:17" x14ac:dyDescent="0.3">
      <c r="A16255" t="s">
        <v>16479</v>
      </c>
      <c r="Q16255" t="s">
        <v>286</v>
      </c>
    </row>
    <row r="16256" spans="1:17" x14ac:dyDescent="0.3">
      <c r="A16256" t="s">
        <v>16480</v>
      </c>
      <c r="Q16256" t="s">
        <v>286</v>
      </c>
    </row>
    <row r="16257" spans="1:17" x14ac:dyDescent="0.3">
      <c r="A16257" t="s">
        <v>16481</v>
      </c>
      <c r="Q16257" t="s">
        <v>286</v>
      </c>
    </row>
    <row r="16258" spans="1:17" x14ac:dyDescent="0.3">
      <c r="A16258" t="s">
        <v>16482</v>
      </c>
      <c r="Q16258" t="s">
        <v>286</v>
      </c>
    </row>
    <row r="16259" spans="1:17" x14ac:dyDescent="0.3">
      <c r="A16259" t="s">
        <v>16483</v>
      </c>
      <c r="Q16259" t="s">
        <v>286</v>
      </c>
    </row>
    <row r="16260" spans="1:17" x14ac:dyDescent="0.3">
      <c r="A16260" t="s">
        <v>16484</v>
      </c>
      <c r="Q16260" t="s">
        <v>286</v>
      </c>
    </row>
    <row r="16261" spans="1:17" x14ac:dyDescent="0.3">
      <c r="A16261" t="s">
        <v>16485</v>
      </c>
      <c r="Q16261" t="s">
        <v>286</v>
      </c>
    </row>
    <row r="16262" spans="1:17" x14ac:dyDescent="0.3">
      <c r="A16262" t="s">
        <v>16486</v>
      </c>
      <c r="Q16262" t="s">
        <v>286</v>
      </c>
    </row>
    <row r="16263" spans="1:17" x14ac:dyDescent="0.3">
      <c r="A16263" t="s">
        <v>16487</v>
      </c>
      <c r="Q16263" t="s">
        <v>286</v>
      </c>
    </row>
    <row r="16264" spans="1:17" x14ac:dyDescent="0.3">
      <c r="A16264" t="s">
        <v>16488</v>
      </c>
      <c r="Q16264" t="s">
        <v>286</v>
      </c>
    </row>
    <row r="16265" spans="1:17" x14ac:dyDescent="0.3">
      <c r="A16265" t="s">
        <v>16489</v>
      </c>
      <c r="Q16265" t="s">
        <v>286</v>
      </c>
    </row>
    <row r="16266" spans="1:17" x14ac:dyDescent="0.3">
      <c r="A16266" t="s">
        <v>16490</v>
      </c>
      <c r="Q16266" t="s">
        <v>286</v>
      </c>
    </row>
    <row r="16267" spans="1:17" x14ac:dyDescent="0.3">
      <c r="A16267" t="s">
        <v>16491</v>
      </c>
      <c r="Q16267" t="s">
        <v>286</v>
      </c>
    </row>
    <row r="16268" spans="1:17" x14ac:dyDescent="0.3">
      <c r="A16268" t="s">
        <v>16492</v>
      </c>
      <c r="Q16268" t="s">
        <v>286</v>
      </c>
    </row>
    <row r="16269" spans="1:17" x14ac:dyDescent="0.3">
      <c r="A16269" t="s">
        <v>16493</v>
      </c>
      <c r="Q16269" t="s">
        <v>286</v>
      </c>
    </row>
    <row r="16270" spans="1:17" x14ac:dyDescent="0.3">
      <c r="A16270" t="s">
        <v>16494</v>
      </c>
      <c r="Q16270" t="s">
        <v>286</v>
      </c>
    </row>
    <row r="16271" spans="1:17" x14ac:dyDescent="0.3">
      <c r="A16271" t="s">
        <v>16495</v>
      </c>
      <c r="Q16271" t="s">
        <v>286</v>
      </c>
    </row>
    <row r="16272" spans="1:17" x14ac:dyDescent="0.3">
      <c r="A16272" t="s">
        <v>16496</v>
      </c>
      <c r="Q16272" t="s">
        <v>286</v>
      </c>
    </row>
    <row r="16273" spans="1:17" x14ac:dyDescent="0.3">
      <c r="A16273" t="s">
        <v>16497</v>
      </c>
      <c r="Q16273" t="s">
        <v>286</v>
      </c>
    </row>
    <row r="16274" spans="1:17" x14ac:dyDescent="0.3">
      <c r="A16274" t="s">
        <v>16498</v>
      </c>
      <c r="Q16274" t="s">
        <v>286</v>
      </c>
    </row>
    <row r="16275" spans="1:17" x14ac:dyDescent="0.3">
      <c r="A16275" t="s">
        <v>16499</v>
      </c>
      <c r="Q16275" t="s">
        <v>286</v>
      </c>
    </row>
    <row r="16276" spans="1:17" x14ac:dyDescent="0.3">
      <c r="A16276" t="s">
        <v>16500</v>
      </c>
      <c r="Q16276" t="s">
        <v>286</v>
      </c>
    </row>
    <row r="16277" spans="1:17" x14ac:dyDescent="0.3">
      <c r="A16277" t="s">
        <v>16501</v>
      </c>
      <c r="Q16277" t="s">
        <v>286</v>
      </c>
    </row>
    <row r="16278" spans="1:17" x14ac:dyDescent="0.3">
      <c r="A16278" t="s">
        <v>16502</v>
      </c>
      <c r="Q16278" t="s">
        <v>286</v>
      </c>
    </row>
    <row r="16279" spans="1:17" x14ac:dyDescent="0.3">
      <c r="A16279" t="s">
        <v>16503</v>
      </c>
      <c r="Q16279" t="s">
        <v>286</v>
      </c>
    </row>
    <row r="16280" spans="1:17" x14ac:dyDescent="0.3">
      <c r="A16280" t="s">
        <v>16504</v>
      </c>
      <c r="Q16280" t="s">
        <v>286</v>
      </c>
    </row>
    <row r="16281" spans="1:17" x14ac:dyDescent="0.3">
      <c r="A16281" t="s">
        <v>16505</v>
      </c>
      <c r="Q16281" t="s">
        <v>286</v>
      </c>
    </row>
    <row r="16282" spans="1:17" x14ac:dyDescent="0.3">
      <c r="A16282" t="s">
        <v>16506</v>
      </c>
      <c r="Q16282" t="s">
        <v>286</v>
      </c>
    </row>
    <row r="16283" spans="1:17" x14ac:dyDescent="0.3">
      <c r="A16283" t="s">
        <v>16507</v>
      </c>
      <c r="Q16283" t="s">
        <v>286</v>
      </c>
    </row>
    <row r="16284" spans="1:17" x14ac:dyDescent="0.3">
      <c r="A16284" t="s">
        <v>16508</v>
      </c>
      <c r="Q16284" t="s">
        <v>286</v>
      </c>
    </row>
    <row r="16285" spans="1:17" x14ac:dyDescent="0.3">
      <c r="A16285" t="s">
        <v>16509</v>
      </c>
      <c r="Q16285" t="s">
        <v>286</v>
      </c>
    </row>
    <row r="16286" spans="1:17" x14ac:dyDescent="0.3">
      <c r="A16286" t="s">
        <v>16510</v>
      </c>
      <c r="Q16286" t="s">
        <v>286</v>
      </c>
    </row>
    <row r="16287" spans="1:17" x14ac:dyDescent="0.3">
      <c r="A16287" t="s">
        <v>16511</v>
      </c>
      <c r="Q16287" t="s">
        <v>286</v>
      </c>
    </row>
    <row r="16288" spans="1:17" x14ac:dyDescent="0.3">
      <c r="A16288" t="s">
        <v>16512</v>
      </c>
      <c r="Q16288" t="s">
        <v>286</v>
      </c>
    </row>
    <row r="16289" spans="1:17" x14ac:dyDescent="0.3">
      <c r="A16289" t="s">
        <v>16513</v>
      </c>
      <c r="Q16289" t="s">
        <v>286</v>
      </c>
    </row>
    <row r="16290" spans="1:17" x14ac:dyDescent="0.3">
      <c r="A16290" t="s">
        <v>16514</v>
      </c>
      <c r="Q16290" t="s">
        <v>286</v>
      </c>
    </row>
    <row r="16291" spans="1:17" x14ac:dyDescent="0.3">
      <c r="A16291" t="s">
        <v>16515</v>
      </c>
      <c r="Q16291" t="s">
        <v>286</v>
      </c>
    </row>
    <row r="16292" spans="1:17" x14ac:dyDescent="0.3">
      <c r="A16292" t="s">
        <v>16516</v>
      </c>
      <c r="Q16292" t="s">
        <v>286</v>
      </c>
    </row>
    <row r="16293" spans="1:17" x14ac:dyDescent="0.3">
      <c r="A16293" t="s">
        <v>16517</v>
      </c>
      <c r="Q16293" t="s">
        <v>286</v>
      </c>
    </row>
    <row r="16294" spans="1:17" x14ac:dyDescent="0.3">
      <c r="A16294" t="s">
        <v>16518</v>
      </c>
      <c r="Q16294" t="s">
        <v>286</v>
      </c>
    </row>
    <row r="16295" spans="1:17" x14ac:dyDescent="0.3">
      <c r="A16295" t="s">
        <v>16519</v>
      </c>
      <c r="Q16295" t="s">
        <v>286</v>
      </c>
    </row>
    <row r="16296" spans="1:17" x14ac:dyDescent="0.3">
      <c r="A16296" t="s">
        <v>16520</v>
      </c>
      <c r="Q16296" t="s">
        <v>286</v>
      </c>
    </row>
    <row r="16297" spans="1:17" x14ac:dyDescent="0.3">
      <c r="A16297" t="s">
        <v>16521</v>
      </c>
      <c r="Q16297" t="s">
        <v>286</v>
      </c>
    </row>
    <row r="16298" spans="1:17" x14ac:dyDescent="0.3">
      <c r="A16298" t="s">
        <v>16522</v>
      </c>
      <c r="Q16298" t="s">
        <v>286</v>
      </c>
    </row>
    <row r="16299" spans="1:17" x14ac:dyDescent="0.3">
      <c r="A16299" t="s">
        <v>16523</v>
      </c>
      <c r="Q16299" t="s">
        <v>286</v>
      </c>
    </row>
    <row r="16300" spans="1:17" x14ac:dyDescent="0.3">
      <c r="A16300" t="s">
        <v>16524</v>
      </c>
      <c r="Q16300" t="s">
        <v>286</v>
      </c>
    </row>
    <row r="16301" spans="1:17" x14ac:dyDescent="0.3">
      <c r="A16301" t="s">
        <v>16525</v>
      </c>
      <c r="Q16301" t="s">
        <v>286</v>
      </c>
    </row>
    <row r="16302" spans="1:17" x14ac:dyDescent="0.3">
      <c r="A16302" t="s">
        <v>16526</v>
      </c>
      <c r="Q16302" t="s">
        <v>286</v>
      </c>
    </row>
    <row r="16303" spans="1:17" x14ac:dyDescent="0.3">
      <c r="A16303" t="s">
        <v>16527</v>
      </c>
      <c r="Q16303" t="s">
        <v>286</v>
      </c>
    </row>
    <row r="16304" spans="1:17" x14ac:dyDescent="0.3">
      <c r="A16304" t="s">
        <v>16528</v>
      </c>
      <c r="Q16304" t="s">
        <v>286</v>
      </c>
    </row>
    <row r="16305" spans="1:17" x14ac:dyDescent="0.3">
      <c r="A16305" t="s">
        <v>16529</v>
      </c>
      <c r="Q16305" t="s">
        <v>286</v>
      </c>
    </row>
    <row r="16306" spans="1:17" x14ac:dyDescent="0.3">
      <c r="A16306" t="s">
        <v>16530</v>
      </c>
      <c r="Q16306" t="s">
        <v>286</v>
      </c>
    </row>
    <row r="16307" spans="1:17" x14ac:dyDescent="0.3">
      <c r="A16307" t="s">
        <v>16531</v>
      </c>
      <c r="Q16307" t="s">
        <v>286</v>
      </c>
    </row>
    <row r="16308" spans="1:17" x14ac:dyDescent="0.3">
      <c r="A16308" t="s">
        <v>16532</v>
      </c>
      <c r="Q16308" t="s">
        <v>286</v>
      </c>
    </row>
    <row r="16309" spans="1:17" x14ac:dyDescent="0.3">
      <c r="A16309" t="s">
        <v>16533</v>
      </c>
      <c r="Q16309" t="s">
        <v>286</v>
      </c>
    </row>
    <row r="16310" spans="1:17" x14ac:dyDescent="0.3">
      <c r="A16310" t="s">
        <v>16534</v>
      </c>
      <c r="Q16310" t="s">
        <v>286</v>
      </c>
    </row>
    <row r="16311" spans="1:17" x14ac:dyDescent="0.3">
      <c r="A16311" t="s">
        <v>16535</v>
      </c>
      <c r="Q16311" t="s">
        <v>286</v>
      </c>
    </row>
    <row r="16312" spans="1:17" x14ac:dyDescent="0.3">
      <c r="A16312" t="s">
        <v>16536</v>
      </c>
      <c r="Q16312" t="s">
        <v>286</v>
      </c>
    </row>
    <row r="16313" spans="1:17" x14ac:dyDescent="0.3">
      <c r="A16313" t="s">
        <v>16537</v>
      </c>
      <c r="Q16313" t="s">
        <v>286</v>
      </c>
    </row>
    <row r="16314" spans="1:17" x14ac:dyDescent="0.3">
      <c r="A16314" t="s">
        <v>16538</v>
      </c>
      <c r="Q16314" t="s">
        <v>286</v>
      </c>
    </row>
    <row r="16315" spans="1:17" x14ac:dyDescent="0.3">
      <c r="A16315" t="s">
        <v>16539</v>
      </c>
      <c r="Q16315" t="s">
        <v>286</v>
      </c>
    </row>
    <row r="16316" spans="1:17" x14ac:dyDescent="0.3">
      <c r="A16316" t="s">
        <v>16540</v>
      </c>
      <c r="Q16316" t="s">
        <v>286</v>
      </c>
    </row>
    <row r="16317" spans="1:17" x14ac:dyDescent="0.3">
      <c r="A16317" t="s">
        <v>16541</v>
      </c>
      <c r="Q16317" t="s">
        <v>286</v>
      </c>
    </row>
    <row r="16318" spans="1:17" x14ac:dyDescent="0.3">
      <c r="A16318" t="s">
        <v>16542</v>
      </c>
      <c r="Q16318" t="s">
        <v>286</v>
      </c>
    </row>
    <row r="16319" spans="1:17" x14ac:dyDescent="0.3">
      <c r="A16319" t="s">
        <v>16543</v>
      </c>
      <c r="Q16319" t="s">
        <v>286</v>
      </c>
    </row>
    <row r="16320" spans="1:17" x14ac:dyDescent="0.3">
      <c r="A16320" t="s">
        <v>16544</v>
      </c>
      <c r="Q16320" t="s">
        <v>286</v>
      </c>
    </row>
    <row r="16321" spans="1:17" x14ac:dyDescent="0.3">
      <c r="A16321" t="s">
        <v>16545</v>
      </c>
      <c r="Q16321" t="s">
        <v>286</v>
      </c>
    </row>
    <row r="16322" spans="1:17" x14ac:dyDescent="0.3">
      <c r="A16322" t="s">
        <v>16546</v>
      </c>
      <c r="Q16322" t="s">
        <v>286</v>
      </c>
    </row>
    <row r="16323" spans="1:17" x14ac:dyDescent="0.3">
      <c r="A16323" t="s">
        <v>16547</v>
      </c>
      <c r="Q16323" t="s">
        <v>286</v>
      </c>
    </row>
    <row r="16324" spans="1:17" x14ac:dyDescent="0.3">
      <c r="A16324" t="s">
        <v>16548</v>
      </c>
      <c r="Q16324" t="s">
        <v>286</v>
      </c>
    </row>
    <row r="16325" spans="1:17" x14ac:dyDescent="0.3">
      <c r="A16325" t="s">
        <v>16549</v>
      </c>
      <c r="Q16325" t="s">
        <v>286</v>
      </c>
    </row>
    <row r="16326" spans="1:17" x14ac:dyDescent="0.3">
      <c r="A16326" t="s">
        <v>16550</v>
      </c>
      <c r="Q16326" t="s">
        <v>286</v>
      </c>
    </row>
    <row r="16327" spans="1:17" x14ac:dyDescent="0.3">
      <c r="A16327" t="s">
        <v>16551</v>
      </c>
      <c r="Q16327" t="s">
        <v>286</v>
      </c>
    </row>
    <row r="16328" spans="1:17" x14ac:dyDescent="0.3">
      <c r="A16328" t="s">
        <v>16552</v>
      </c>
      <c r="Q16328" t="s">
        <v>286</v>
      </c>
    </row>
    <row r="16329" spans="1:17" x14ac:dyDescent="0.3">
      <c r="A16329" t="s">
        <v>16553</v>
      </c>
      <c r="Q16329" t="s">
        <v>286</v>
      </c>
    </row>
    <row r="16330" spans="1:17" x14ac:dyDescent="0.3">
      <c r="A16330" t="s">
        <v>16554</v>
      </c>
      <c r="Q16330" t="s">
        <v>286</v>
      </c>
    </row>
    <row r="16331" spans="1:17" x14ac:dyDescent="0.3">
      <c r="A16331" t="s">
        <v>16555</v>
      </c>
      <c r="Q16331" t="s">
        <v>286</v>
      </c>
    </row>
    <row r="16332" spans="1:17" x14ac:dyDescent="0.3">
      <c r="A16332" t="s">
        <v>16556</v>
      </c>
      <c r="Q16332" t="s">
        <v>286</v>
      </c>
    </row>
    <row r="16333" spans="1:17" x14ac:dyDescent="0.3">
      <c r="A16333" t="s">
        <v>16557</v>
      </c>
      <c r="Q16333" t="s">
        <v>286</v>
      </c>
    </row>
    <row r="16334" spans="1:17" x14ac:dyDescent="0.3">
      <c r="A16334" t="s">
        <v>16558</v>
      </c>
      <c r="Q16334" t="s">
        <v>286</v>
      </c>
    </row>
    <row r="16335" spans="1:17" x14ac:dyDescent="0.3">
      <c r="A16335" t="s">
        <v>16559</v>
      </c>
      <c r="Q16335" t="s">
        <v>286</v>
      </c>
    </row>
    <row r="16336" spans="1:17" x14ac:dyDescent="0.3">
      <c r="A16336" t="s">
        <v>16560</v>
      </c>
      <c r="Q16336" t="s">
        <v>286</v>
      </c>
    </row>
    <row r="16337" spans="1:17" x14ac:dyDescent="0.3">
      <c r="A16337" t="s">
        <v>16561</v>
      </c>
      <c r="Q16337" t="s">
        <v>286</v>
      </c>
    </row>
    <row r="16338" spans="1:17" x14ac:dyDescent="0.3">
      <c r="A16338" t="s">
        <v>16562</v>
      </c>
      <c r="Q16338" t="s">
        <v>286</v>
      </c>
    </row>
    <row r="16339" spans="1:17" x14ac:dyDescent="0.3">
      <c r="A16339" t="s">
        <v>16563</v>
      </c>
      <c r="Q16339" t="s">
        <v>286</v>
      </c>
    </row>
    <row r="16340" spans="1:17" x14ac:dyDescent="0.3">
      <c r="A16340" t="s">
        <v>16564</v>
      </c>
      <c r="Q16340" t="s">
        <v>286</v>
      </c>
    </row>
    <row r="16341" spans="1:17" x14ac:dyDescent="0.3">
      <c r="A16341" t="s">
        <v>16565</v>
      </c>
      <c r="Q16341" t="s">
        <v>286</v>
      </c>
    </row>
    <row r="16342" spans="1:17" x14ac:dyDescent="0.3">
      <c r="A16342" t="s">
        <v>16566</v>
      </c>
      <c r="Q16342" t="s">
        <v>286</v>
      </c>
    </row>
    <row r="16343" spans="1:17" x14ac:dyDescent="0.3">
      <c r="A16343" t="s">
        <v>16567</v>
      </c>
      <c r="Q16343" t="s">
        <v>286</v>
      </c>
    </row>
    <row r="16344" spans="1:17" x14ac:dyDescent="0.3">
      <c r="A16344" t="s">
        <v>16568</v>
      </c>
      <c r="Q16344" t="s">
        <v>286</v>
      </c>
    </row>
    <row r="16345" spans="1:17" x14ac:dyDescent="0.3">
      <c r="A16345" t="s">
        <v>16569</v>
      </c>
      <c r="Q16345" t="s">
        <v>286</v>
      </c>
    </row>
    <row r="16346" spans="1:17" x14ac:dyDescent="0.3">
      <c r="A16346" t="s">
        <v>16570</v>
      </c>
      <c r="Q16346" t="s">
        <v>286</v>
      </c>
    </row>
    <row r="16347" spans="1:17" x14ac:dyDescent="0.3">
      <c r="A16347" t="s">
        <v>16571</v>
      </c>
      <c r="Q16347" t="s">
        <v>286</v>
      </c>
    </row>
    <row r="16348" spans="1:17" x14ac:dyDescent="0.3">
      <c r="A16348" t="s">
        <v>16572</v>
      </c>
      <c r="Q16348" t="s">
        <v>286</v>
      </c>
    </row>
    <row r="16349" spans="1:17" x14ac:dyDescent="0.3">
      <c r="A16349" t="s">
        <v>16573</v>
      </c>
      <c r="Q16349" t="s">
        <v>286</v>
      </c>
    </row>
    <row r="16350" spans="1:17" x14ac:dyDescent="0.3">
      <c r="A16350" t="s">
        <v>16574</v>
      </c>
      <c r="Q16350" t="s">
        <v>286</v>
      </c>
    </row>
    <row r="16351" spans="1:17" x14ac:dyDescent="0.3">
      <c r="A16351" t="s">
        <v>16575</v>
      </c>
      <c r="Q16351" t="s">
        <v>286</v>
      </c>
    </row>
    <row r="16352" spans="1:17" x14ac:dyDescent="0.3">
      <c r="A16352" t="s">
        <v>16576</v>
      </c>
      <c r="Q16352" t="s">
        <v>286</v>
      </c>
    </row>
    <row r="16353" spans="1:17" x14ac:dyDescent="0.3">
      <c r="A16353" t="s">
        <v>16577</v>
      </c>
      <c r="Q16353" t="s">
        <v>286</v>
      </c>
    </row>
    <row r="16354" spans="1:17" x14ac:dyDescent="0.3">
      <c r="A16354" t="s">
        <v>16578</v>
      </c>
      <c r="Q16354" t="s">
        <v>286</v>
      </c>
    </row>
    <row r="16355" spans="1:17" x14ac:dyDescent="0.3">
      <c r="A16355" t="s">
        <v>16579</v>
      </c>
      <c r="Q16355" t="s">
        <v>286</v>
      </c>
    </row>
    <row r="16356" spans="1:17" x14ac:dyDescent="0.3">
      <c r="A16356" t="s">
        <v>16580</v>
      </c>
      <c r="Q16356" t="s">
        <v>286</v>
      </c>
    </row>
    <row r="16357" spans="1:17" x14ac:dyDescent="0.3">
      <c r="A16357" t="s">
        <v>16581</v>
      </c>
      <c r="Q16357" t="s">
        <v>286</v>
      </c>
    </row>
    <row r="16358" spans="1:17" x14ac:dyDescent="0.3">
      <c r="A16358" t="s">
        <v>16582</v>
      </c>
      <c r="Q16358" t="s">
        <v>286</v>
      </c>
    </row>
    <row r="16359" spans="1:17" x14ac:dyDescent="0.3">
      <c r="A16359" t="s">
        <v>16583</v>
      </c>
      <c r="Q16359" t="s">
        <v>286</v>
      </c>
    </row>
    <row r="16360" spans="1:17" x14ac:dyDescent="0.3">
      <c r="A16360" t="s">
        <v>16584</v>
      </c>
      <c r="Q16360" t="s">
        <v>286</v>
      </c>
    </row>
    <row r="16361" spans="1:17" x14ac:dyDescent="0.3">
      <c r="A16361" t="s">
        <v>16585</v>
      </c>
      <c r="Q16361" t="s">
        <v>286</v>
      </c>
    </row>
    <row r="16362" spans="1:17" x14ac:dyDescent="0.3">
      <c r="A16362" t="s">
        <v>16586</v>
      </c>
      <c r="Q16362" t="s">
        <v>286</v>
      </c>
    </row>
    <row r="16363" spans="1:17" x14ac:dyDescent="0.3">
      <c r="A16363" t="s">
        <v>16587</v>
      </c>
      <c r="Q16363" t="s">
        <v>286</v>
      </c>
    </row>
    <row r="16364" spans="1:17" x14ac:dyDescent="0.3">
      <c r="A16364" t="s">
        <v>16588</v>
      </c>
      <c r="Q16364" t="s">
        <v>286</v>
      </c>
    </row>
    <row r="16365" spans="1:17" x14ac:dyDescent="0.3">
      <c r="A16365" t="s">
        <v>16589</v>
      </c>
      <c r="Q16365" t="s">
        <v>286</v>
      </c>
    </row>
    <row r="16366" spans="1:17" x14ac:dyDescent="0.3">
      <c r="A16366" t="s">
        <v>16590</v>
      </c>
      <c r="Q16366" t="s">
        <v>286</v>
      </c>
    </row>
    <row r="16367" spans="1:17" x14ac:dyDescent="0.3">
      <c r="A16367" t="s">
        <v>16591</v>
      </c>
      <c r="Q16367" t="s">
        <v>286</v>
      </c>
    </row>
    <row r="16368" spans="1:17" x14ac:dyDescent="0.3">
      <c r="A16368" t="s">
        <v>16592</v>
      </c>
      <c r="Q16368" t="s">
        <v>286</v>
      </c>
    </row>
    <row r="16369" spans="1:17" x14ac:dyDescent="0.3">
      <c r="A16369" t="s">
        <v>16593</v>
      </c>
      <c r="Q16369" t="s">
        <v>286</v>
      </c>
    </row>
    <row r="16370" spans="1:17" x14ac:dyDescent="0.3">
      <c r="A16370" t="s">
        <v>16594</v>
      </c>
      <c r="Q16370" t="s">
        <v>286</v>
      </c>
    </row>
    <row r="16371" spans="1:17" x14ac:dyDescent="0.3">
      <c r="A16371" t="s">
        <v>16595</v>
      </c>
      <c r="Q16371" t="s">
        <v>286</v>
      </c>
    </row>
    <row r="16372" spans="1:17" x14ac:dyDescent="0.3">
      <c r="A16372" t="s">
        <v>16596</v>
      </c>
      <c r="Q16372" t="s">
        <v>286</v>
      </c>
    </row>
    <row r="16373" spans="1:17" x14ac:dyDescent="0.3">
      <c r="A16373" t="s">
        <v>16597</v>
      </c>
      <c r="Q16373" t="s">
        <v>286</v>
      </c>
    </row>
    <row r="16374" spans="1:17" x14ac:dyDescent="0.3">
      <c r="A16374" t="s">
        <v>16598</v>
      </c>
      <c r="Q16374" t="s">
        <v>286</v>
      </c>
    </row>
    <row r="16375" spans="1:17" x14ac:dyDescent="0.3">
      <c r="A16375" t="s">
        <v>16599</v>
      </c>
      <c r="Q16375" t="s">
        <v>286</v>
      </c>
    </row>
    <row r="16376" spans="1:17" x14ac:dyDescent="0.3">
      <c r="A16376" t="s">
        <v>16600</v>
      </c>
      <c r="Q16376" t="s">
        <v>286</v>
      </c>
    </row>
    <row r="16377" spans="1:17" x14ac:dyDescent="0.3">
      <c r="A16377" t="s">
        <v>16601</v>
      </c>
      <c r="Q16377" t="s">
        <v>286</v>
      </c>
    </row>
    <row r="16378" spans="1:17" x14ac:dyDescent="0.3">
      <c r="A16378" t="s">
        <v>16602</v>
      </c>
      <c r="Q16378" t="s">
        <v>286</v>
      </c>
    </row>
    <row r="16379" spans="1:17" x14ac:dyDescent="0.3">
      <c r="A16379" t="s">
        <v>16603</v>
      </c>
      <c r="Q16379" t="s">
        <v>286</v>
      </c>
    </row>
    <row r="16380" spans="1:17" x14ac:dyDescent="0.3">
      <c r="A16380" t="s">
        <v>16604</v>
      </c>
      <c r="Q16380" t="s">
        <v>286</v>
      </c>
    </row>
    <row r="16381" spans="1:17" x14ac:dyDescent="0.3">
      <c r="A16381" t="s">
        <v>16605</v>
      </c>
      <c r="Q16381" t="s">
        <v>286</v>
      </c>
    </row>
    <row r="16382" spans="1:17" x14ac:dyDescent="0.3">
      <c r="A16382" t="s">
        <v>16606</v>
      </c>
      <c r="Q16382" t="s">
        <v>286</v>
      </c>
    </row>
    <row r="16383" spans="1:17" x14ac:dyDescent="0.3">
      <c r="A16383" t="s">
        <v>16607</v>
      </c>
      <c r="Q16383" t="s">
        <v>286</v>
      </c>
    </row>
    <row r="16384" spans="1:17" x14ac:dyDescent="0.3">
      <c r="A16384" t="s">
        <v>16608</v>
      </c>
      <c r="Q16384" t="s">
        <v>286</v>
      </c>
    </row>
    <row r="16385" spans="1:17" x14ac:dyDescent="0.3">
      <c r="A16385" t="s">
        <v>16609</v>
      </c>
      <c r="Q16385" t="s">
        <v>286</v>
      </c>
    </row>
    <row r="16386" spans="1:17" x14ac:dyDescent="0.3">
      <c r="A16386" t="s">
        <v>16610</v>
      </c>
      <c r="Q16386" t="s">
        <v>286</v>
      </c>
    </row>
    <row r="16387" spans="1:17" x14ac:dyDescent="0.3">
      <c r="A16387" t="s">
        <v>16611</v>
      </c>
      <c r="Q16387" t="s">
        <v>286</v>
      </c>
    </row>
    <row r="16388" spans="1:17" x14ac:dyDescent="0.3">
      <c r="A16388" t="s">
        <v>16612</v>
      </c>
      <c r="Q16388" t="s">
        <v>286</v>
      </c>
    </row>
    <row r="16389" spans="1:17" x14ac:dyDescent="0.3">
      <c r="A16389" t="s">
        <v>16613</v>
      </c>
      <c r="Q16389" t="s">
        <v>286</v>
      </c>
    </row>
    <row r="16390" spans="1:17" x14ac:dyDescent="0.3">
      <c r="A16390" t="s">
        <v>16614</v>
      </c>
      <c r="Q16390" t="s">
        <v>286</v>
      </c>
    </row>
    <row r="16391" spans="1:17" x14ac:dyDescent="0.3">
      <c r="A16391" t="s">
        <v>16615</v>
      </c>
      <c r="Q16391" t="s">
        <v>286</v>
      </c>
    </row>
    <row r="16392" spans="1:17" x14ac:dyDescent="0.3">
      <c r="A16392" t="s">
        <v>16616</v>
      </c>
      <c r="Q16392" t="s">
        <v>286</v>
      </c>
    </row>
    <row r="16393" spans="1:17" x14ac:dyDescent="0.3">
      <c r="A16393" t="s">
        <v>16617</v>
      </c>
      <c r="Q16393" t="s">
        <v>286</v>
      </c>
    </row>
    <row r="16394" spans="1:17" x14ac:dyDescent="0.3">
      <c r="A16394" t="s">
        <v>16618</v>
      </c>
      <c r="Q16394" t="s">
        <v>286</v>
      </c>
    </row>
    <row r="16395" spans="1:17" x14ac:dyDescent="0.3">
      <c r="A16395" t="s">
        <v>16619</v>
      </c>
      <c r="Q16395" t="s">
        <v>286</v>
      </c>
    </row>
    <row r="16396" spans="1:17" x14ac:dyDescent="0.3">
      <c r="A16396" t="s">
        <v>16620</v>
      </c>
      <c r="Q16396" t="s">
        <v>286</v>
      </c>
    </row>
    <row r="16397" spans="1:17" x14ac:dyDescent="0.3">
      <c r="A16397" t="s">
        <v>16621</v>
      </c>
      <c r="Q16397" t="s">
        <v>286</v>
      </c>
    </row>
    <row r="16398" spans="1:17" x14ac:dyDescent="0.3">
      <c r="A16398" t="s">
        <v>16622</v>
      </c>
      <c r="Q16398" t="s">
        <v>286</v>
      </c>
    </row>
    <row r="16399" spans="1:17" x14ac:dyDescent="0.3">
      <c r="A16399" t="s">
        <v>16623</v>
      </c>
      <c r="Q16399" t="s">
        <v>286</v>
      </c>
    </row>
    <row r="16400" spans="1:17" x14ac:dyDescent="0.3">
      <c r="A16400" t="s">
        <v>16624</v>
      </c>
      <c r="Q16400" t="s">
        <v>286</v>
      </c>
    </row>
    <row r="16401" spans="1:17" x14ac:dyDescent="0.3">
      <c r="A16401" t="s">
        <v>16625</v>
      </c>
      <c r="Q16401" t="s">
        <v>286</v>
      </c>
    </row>
    <row r="16402" spans="1:17" x14ac:dyDescent="0.3">
      <c r="A16402" t="s">
        <v>16626</v>
      </c>
      <c r="Q16402" t="s">
        <v>286</v>
      </c>
    </row>
    <row r="16403" spans="1:17" x14ac:dyDescent="0.3">
      <c r="A16403" t="s">
        <v>16627</v>
      </c>
      <c r="Q16403" t="s">
        <v>286</v>
      </c>
    </row>
    <row r="16404" spans="1:17" x14ac:dyDescent="0.3">
      <c r="A16404" t="s">
        <v>16628</v>
      </c>
      <c r="Q16404" t="s">
        <v>286</v>
      </c>
    </row>
    <row r="16405" spans="1:17" x14ac:dyDescent="0.3">
      <c r="A16405" t="s">
        <v>16629</v>
      </c>
      <c r="Q16405" t="s">
        <v>286</v>
      </c>
    </row>
    <row r="16406" spans="1:17" x14ac:dyDescent="0.3">
      <c r="A16406" t="s">
        <v>16630</v>
      </c>
      <c r="Q16406" t="s">
        <v>286</v>
      </c>
    </row>
    <row r="16407" spans="1:17" x14ac:dyDescent="0.3">
      <c r="A16407" t="s">
        <v>16631</v>
      </c>
      <c r="Q16407" t="s">
        <v>286</v>
      </c>
    </row>
    <row r="16408" spans="1:17" x14ac:dyDescent="0.3">
      <c r="A16408" t="s">
        <v>16632</v>
      </c>
      <c r="Q16408" t="s">
        <v>286</v>
      </c>
    </row>
    <row r="16409" spans="1:17" x14ac:dyDescent="0.3">
      <c r="A16409" t="s">
        <v>16633</v>
      </c>
      <c r="Q16409" t="s">
        <v>286</v>
      </c>
    </row>
    <row r="16410" spans="1:17" x14ac:dyDescent="0.3">
      <c r="A16410" t="s">
        <v>16634</v>
      </c>
      <c r="Q16410" t="s">
        <v>286</v>
      </c>
    </row>
    <row r="16411" spans="1:17" x14ac:dyDescent="0.3">
      <c r="A16411" t="s">
        <v>16635</v>
      </c>
      <c r="Q16411" t="s">
        <v>286</v>
      </c>
    </row>
    <row r="16412" spans="1:17" x14ac:dyDescent="0.3">
      <c r="A16412" t="s">
        <v>16636</v>
      </c>
      <c r="Q16412" t="s">
        <v>286</v>
      </c>
    </row>
    <row r="16413" spans="1:17" x14ac:dyDescent="0.3">
      <c r="A16413" t="s">
        <v>16637</v>
      </c>
      <c r="Q16413" t="s">
        <v>286</v>
      </c>
    </row>
    <row r="16414" spans="1:17" x14ac:dyDescent="0.3">
      <c r="A16414" t="s">
        <v>16638</v>
      </c>
      <c r="Q16414" t="s">
        <v>286</v>
      </c>
    </row>
    <row r="16415" spans="1:17" x14ac:dyDescent="0.3">
      <c r="A16415" t="s">
        <v>16639</v>
      </c>
      <c r="Q16415" t="s">
        <v>286</v>
      </c>
    </row>
    <row r="16416" spans="1:17" x14ac:dyDescent="0.3">
      <c r="A16416" t="s">
        <v>16640</v>
      </c>
      <c r="Q16416" t="s">
        <v>286</v>
      </c>
    </row>
    <row r="16417" spans="1:17" x14ac:dyDescent="0.3">
      <c r="A16417" t="s">
        <v>16641</v>
      </c>
      <c r="Q16417" t="s">
        <v>286</v>
      </c>
    </row>
    <row r="16418" spans="1:17" x14ac:dyDescent="0.3">
      <c r="A16418" t="s">
        <v>16642</v>
      </c>
      <c r="Q16418" t="s">
        <v>286</v>
      </c>
    </row>
    <row r="16419" spans="1:17" x14ac:dyDescent="0.3">
      <c r="A16419" t="s">
        <v>16643</v>
      </c>
      <c r="Q16419" t="s">
        <v>286</v>
      </c>
    </row>
    <row r="16420" spans="1:17" x14ac:dyDescent="0.3">
      <c r="A16420" t="s">
        <v>16644</v>
      </c>
      <c r="Q16420" t="s">
        <v>286</v>
      </c>
    </row>
    <row r="16421" spans="1:17" x14ac:dyDescent="0.3">
      <c r="A16421" t="s">
        <v>16645</v>
      </c>
      <c r="Q16421" t="s">
        <v>286</v>
      </c>
    </row>
    <row r="16422" spans="1:17" x14ac:dyDescent="0.3">
      <c r="A16422" t="s">
        <v>16646</v>
      </c>
      <c r="Q16422" t="s">
        <v>286</v>
      </c>
    </row>
    <row r="16423" spans="1:17" x14ac:dyDescent="0.3">
      <c r="A16423" t="s">
        <v>16647</v>
      </c>
      <c r="Q16423" t="s">
        <v>286</v>
      </c>
    </row>
    <row r="16424" spans="1:17" x14ac:dyDescent="0.3">
      <c r="A16424" t="s">
        <v>16648</v>
      </c>
      <c r="Q16424" t="s">
        <v>286</v>
      </c>
    </row>
    <row r="16425" spans="1:17" x14ac:dyDescent="0.3">
      <c r="A16425" t="s">
        <v>16649</v>
      </c>
      <c r="Q16425" t="s">
        <v>286</v>
      </c>
    </row>
    <row r="16426" spans="1:17" x14ac:dyDescent="0.3">
      <c r="A16426" t="s">
        <v>16650</v>
      </c>
      <c r="Q16426" t="s">
        <v>286</v>
      </c>
    </row>
    <row r="16427" spans="1:17" x14ac:dyDescent="0.3">
      <c r="A16427" t="s">
        <v>16651</v>
      </c>
      <c r="Q16427" t="s">
        <v>286</v>
      </c>
    </row>
    <row r="16428" spans="1:17" x14ac:dyDescent="0.3">
      <c r="A16428" t="s">
        <v>16652</v>
      </c>
      <c r="Q16428" t="s">
        <v>286</v>
      </c>
    </row>
    <row r="16429" spans="1:17" x14ac:dyDescent="0.3">
      <c r="A16429" t="s">
        <v>16653</v>
      </c>
      <c r="Q16429" t="s">
        <v>286</v>
      </c>
    </row>
    <row r="16430" spans="1:17" x14ac:dyDescent="0.3">
      <c r="A16430" t="s">
        <v>16654</v>
      </c>
      <c r="Q16430" t="s">
        <v>286</v>
      </c>
    </row>
    <row r="16431" spans="1:17" x14ac:dyDescent="0.3">
      <c r="A16431" t="s">
        <v>16655</v>
      </c>
      <c r="Q16431" t="s">
        <v>286</v>
      </c>
    </row>
    <row r="16432" spans="1:17" x14ac:dyDescent="0.3">
      <c r="A16432" t="s">
        <v>16656</v>
      </c>
      <c r="Q16432" t="s">
        <v>286</v>
      </c>
    </row>
    <row r="16433" spans="1:17" x14ac:dyDescent="0.3">
      <c r="A16433" t="s">
        <v>16657</v>
      </c>
      <c r="Q16433" t="s">
        <v>286</v>
      </c>
    </row>
    <row r="16434" spans="1:17" x14ac:dyDescent="0.3">
      <c r="A16434" t="s">
        <v>16658</v>
      </c>
      <c r="Q16434" t="s">
        <v>286</v>
      </c>
    </row>
    <row r="16435" spans="1:17" x14ac:dyDescent="0.3">
      <c r="A16435" t="s">
        <v>16659</v>
      </c>
      <c r="Q16435" t="s">
        <v>286</v>
      </c>
    </row>
    <row r="16436" spans="1:17" x14ac:dyDescent="0.3">
      <c r="A16436" t="s">
        <v>16660</v>
      </c>
      <c r="Q16436" t="s">
        <v>286</v>
      </c>
    </row>
    <row r="16437" spans="1:17" x14ac:dyDescent="0.3">
      <c r="A16437" t="s">
        <v>16661</v>
      </c>
      <c r="Q16437" t="s">
        <v>286</v>
      </c>
    </row>
    <row r="16438" spans="1:17" x14ac:dyDescent="0.3">
      <c r="A16438" t="s">
        <v>16662</v>
      </c>
      <c r="Q16438" t="s">
        <v>286</v>
      </c>
    </row>
    <row r="16439" spans="1:17" x14ac:dyDescent="0.3">
      <c r="A16439" t="s">
        <v>16663</v>
      </c>
      <c r="Q16439" t="s">
        <v>286</v>
      </c>
    </row>
    <row r="16440" spans="1:17" x14ac:dyDescent="0.3">
      <c r="A16440" t="s">
        <v>16664</v>
      </c>
      <c r="Q16440" t="s">
        <v>286</v>
      </c>
    </row>
    <row r="16441" spans="1:17" x14ac:dyDescent="0.3">
      <c r="A16441" t="s">
        <v>16665</v>
      </c>
      <c r="Q16441" t="s">
        <v>286</v>
      </c>
    </row>
    <row r="16442" spans="1:17" x14ac:dyDescent="0.3">
      <c r="A16442" t="s">
        <v>16666</v>
      </c>
      <c r="Q16442" t="s">
        <v>286</v>
      </c>
    </row>
    <row r="16443" spans="1:17" x14ac:dyDescent="0.3">
      <c r="A16443" t="s">
        <v>16667</v>
      </c>
      <c r="Q16443" t="s">
        <v>286</v>
      </c>
    </row>
    <row r="16444" spans="1:17" x14ac:dyDescent="0.3">
      <c r="A16444" t="s">
        <v>16668</v>
      </c>
      <c r="Q16444" t="s">
        <v>286</v>
      </c>
    </row>
    <row r="16445" spans="1:17" x14ac:dyDescent="0.3">
      <c r="A16445" t="s">
        <v>16669</v>
      </c>
      <c r="Q16445" t="s">
        <v>286</v>
      </c>
    </row>
    <row r="16446" spans="1:17" x14ac:dyDescent="0.3">
      <c r="A16446" t="s">
        <v>16670</v>
      </c>
      <c r="Q16446" t="s">
        <v>286</v>
      </c>
    </row>
    <row r="16447" spans="1:17" x14ac:dyDescent="0.3">
      <c r="A16447" t="s">
        <v>16671</v>
      </c>
      <c r="Q16447" t="s">
        <v>286</v>
      </c>
    </row>
    <row r="16448" spans="1:17" x14ac:dyDescent="0.3">
      <c r="A16448" t="s">
        <v>16672</v>
      </c>
      <c r="Q16448" t="s">
        <v>286</v>
      </c>
    </row>
    <row r="16449" spans="1:17" x14ac:dyDescent="0.3">
      <c r="A16449" t="s">
        <v>16673</v>
      </c>
      <c r="Q16449" t="s">
        <v>286</v>
      </c>
    </row>
    <row r="16450" spans="1:17" x14ac:dyDescent="0.3">
      <c r="A16450" t="s">
        <v>16674</v>
      </c>
      <c r="Q16450" t="s">
        <v>286</v>
      </c>
    </row>
    <row r="16451" spans="1:17" x14ac:dyDescent="0.3">
      <c r="A16451" t="s">
        <v>16675</v>
      </c>
      <c r="Q16451" t="s">
        <v>286</v>
      </c>
    </row>
    <row r="16452" spans="1:17" x14ac:dyDescent="0.3">
      <c r="A16452" t="s">
        <v>16676</v>
      </c>
      <c r="Q16452" t="s">
        <v>286</v>
      </c>
    </row>
    <row r="16453" spans="1:17" x14ac:dyDescent="0.3">
      <c r="A16453" t="s">
        <v>16677</v>
      </c>
      <c r="Q16453" t="s">
        <v>286</v>
      </c>
    </row>
    <row r="16454" spans="1:17" x14ac:dyDescent="0.3">
      <c r="A16454" t="s">
        <v>16678</v>
      </c>
      <c r="Q16454" t="s">
        <v>286</v>
      </c>
    </row>
    <row r="16455" spans="1:17" x14ac:dyDescent="0.3">
      <c r="A16455" t="s">
        <v>16679</v>
      </c>
      <c r="Q16455" t="s">
        <v>286</v>
      </c>
    </row>
    <row r="16456" spans="1:17" x14ac:dyDescent="0.3">
      <c r="A16456" t="s">
        <v>16680</v>
      </c>
      <c r="Q16456" t="s">
        <v>286</v>
      </c>
    </row>
    <row r="16457" spans="1:17" x14ac:dyDescent="0.3">
      <c r="A16457" t="s">
        <v>16681</v>
      </c>
      <c r="Q16457" t="s">
        <v>286</v>
      </c>
    </row>
    <row r="16458" spans="1:17" x14ac:dyDescent="0.3">
      <c r="A16458" t="s">
        <v>16682</v>
      </c>
      <c r="Q16458" t="s">
        <v>286</v>
      </c>
    </row>
    <row r="16459" spans="1:17" x14ac:dyDescent="0.3">
      <c r="A16459" t="s">
        <v>16683</v>
      </c>
      <c r="Q16459" t="s">
        <v>286</v>
      </c>
    </row>
    <row r="16460" spans="1:17" x14ac:dyDescent="0.3">
      <c r="A16460" t="s">
        <v>16684</v>
      </c>
      <c r="Q16460" t="s">
        <v>286</v>
      </c>
    </row>
    <row r="16461" spans="1:17" x14ac:dyDescent="0.3">
      <c r="A16461" t="s">
        <v>16685</v>
      </c>
      <c r="Q16461" t="s">
        <v>286</v>
      </c>
    </row>
    <row r="16462" spans="1:17" x14ac:dyDescent="0.3">
      <c r="A16462" t="s">
        <v>16686</v>
      </c>
      <c r="Q16462" t="s">
        <v>286</v>
      </c>
    </row>
    <row r="16463" spans="1:17" x14ac:dyDescent="0.3">
      <c r="A16463" t="s">
        <v>16687</v>
      </c>
      <c r="Q16463" t="s">
        <v>286</v>
      </c>
    </row>
    <row r="16464" spans="1:17" x14ac:dyDescent="0.3">
      <c r="A16464" t="s">
        <v>16688</v>
      </c>
      <c r="Q16464" t="s">
        <v>286</v>
      </c>
    </row>
    <row r="16465" spans="1:17" x14ac:dyDescent="0.3">
      <c r="A16465" t="s">
        <v>16689</v>
      </c>
      <c r="Q16465" t="s">
        <v>286</v>
      </c>
    </row>
    <row r="16466" spans="1:17" x14ac:dyDescent="0.3">
      <c r="A16466" t="s">
        <v>16690</v>
      </c>
      <c r="Q16466" t="s">
        <v>286</v>
      </c>
    </row>
    <row r="16467" spans="1:17" x14ac:dyDescent="0.3">
      <c r="A16467" t="s">
        <v>16691</v>
      </c>
      <c r="Q16467" t="s">
        <v>286</v>
      </c>
    </row>
    <row r="16468" spans="1:17" x14ac:dyDescent="0.3">
      <c r="A16468" t="s">
        <v>16692</v>
      </c>
      <c r="Q16468" t="s">
        <v>286</v>
      </c>
    </row>
    <row r="16469" spans="1:17" x14ac:dyDescent="0.3">
      <c r="A16469" t="s">
        <v>16693</v>
      </c>
      <c r="Q16469" t="s">
        <v>286</v>
      </c>
    </row>
    <row r="16470" spans="1:17" x14ac:dyDescent="0.3">
      <c r="A16470" t="s">
        <v>16694</v>
      </c>
      <c r="Q16470" t="s">
        <v>286</v>
      </c>
    </row>
    <row r="16471" spans="1:17" x14ac:dyDescent="0.3">
      <c r="A16471" t="s">
        <v>16695</v>
      </c>
      <c r="Q16471" t="s">
        <v>286</v>
      </c>
    </row>
    <row r="16472" spans="1:17" x14ac:dyDescent="0.3">
      <c r="A16472" t="s">
        <v>16696</v>
      </c>
      <c r="Q16472" t="s">
        <v>286</v>
      </c>
    </row>
    <row r="16473" spans="1:17" x14ac:dyDescent="0.3">
      <c r="A16473" t="s">
        <v>16697</v>
      </c>
      <c r="Q16473" t="s">
        <v>286</v>
      </c>
    </row>
    <row r="16474" spans="1:17" x14ac:dyDescent="0.3">
      <c r="A16474" t="s">
        <v>16698</v>
      </c>
      <c r="Q16474" t="s">
        <v>286</v>
      </c>
    </row>
    <row r="16475" spans="1:17" x14ac:dyDescent="0.3">
      <c r="A16475" t="s">
        <v>16699</v>
      </c>
      <c r="Q16475" t="s">
        <v>286</v>
      </c>
    </row>
    <row r="16476" spans="1:17" x14ac:dyDescent="0.3">
      <c r="A16476" t="s">
        <v>16700</v>
      </c>
      <c r="Q16476" t="s">
        <v>286</v>
      </c>
    </row>
    <row r="16477" spans="1:17" x14ac:dyDescent="0.3">
      <c r="A16477" t="s">
        <v>16701</v>
      </c>
      <c r="Q16477" t="s">
        <v>286</v>
      </c>
    </row>
    <row r="16478" spans="1:17" x14ac:dyDescent="0.3">
      <c r="A16478" t="s">
        <v>16702</v>
      </c>
      <c r="Q16478" t="s">
        <v>286</v>
      </c>
    </row>
    <row r="16479" spans="1:17" x14ac:dyDescent="0.3">
      <c r="A16479" t="s">
        <v>16703</v>
      </c>
      <c r="Q16479" t="s">
        <v>286</v>
      </c>
    </row>
    <row r="16480" spans="1:17" x14ac:dyDescent="0.3">
      <c r="A16480" t="s">
        <v>16704</v>
      </c>
      <c r="Q16480" t="s">
        <v>286</v>
      </c>
    </row>
    <row r="16481" spans="1:17" x14ac:dyDescent="0.3">
      <c r="A16481" t="s">
        <v>16705</v>
      </c>
      <c r="Q16481" t="s">
        <v>286</v>
      </c>
    </row>
    <row r="16482" spans="1:17" x14ac:dyDescent="0.3">
      <c r="A16482" t="s">
        <v>16706</v>
      </c>
      <c r="Q16482" t="s">
        <v>286</v>
      </c>
    </row>
    <row r="16483" spans="1:17" x14ac:dyDescent="0.3">
      <c r="A16483" t="s">
        <v>16707</v>
      </c>
      <c r="Q16483" t="s">
        <v>286</v>
      </c>
    </row>
    <row r="16484" spans="1:17" x14ac:dyDescent="0.3">
      <c r="A16484" t="s">
        <v>16708</v>
      </c>
      <c r="Q16484" t="s">
        <v>286</v>
      </c>
    </row>
    <row r="16485" spans="1:17" x14ac:dyDescent="0.3">
      <c r="A16485" t="s">
        <v>16709</v>
      </c>
      <c r="Q16485" t="s">
        <v>286</v>
      </c>
    </row>
    <row r="16486" spans="1:17" x14ac:dyDescent="0.3">
      <c r="A16486" t="s">
        <v>16710</v>
      </c>
      <c r="Q16486" t="s">
        <v>286</v>
      </c>
    </row>
    <row r="16487" spans="1:17" x14ac:dyDescent="0.3">
      <c r="A16487" t="s">
        <v>16711</v>
      </c>
      <c r="Q16487" t="s">
        <v>286</v>
      </c>
    </row>
    <row r="16488" spans="1:17" x14ac:dyDescent="0.3">
      <c r="A16488" t="s">
        <v>16712</v>
      </c>
      <c r="Q16488" t="s">
        <v>286</v>
      </c>
    </row>
    <row r="16489" spans="1:17" x14ac:dyDescent="0.3">
      <c r="A16489" t="s">
        <v>16713</v>
      </c>
      <c r="Q16489" t="s">
        <v>286</v>
      </c>
    </row>
    <row r="16490" spans="1:17" x14ac:dyDescent="0.3">
      <c r="A16490" t="s">
        <v>16714</v>
      </c>
      <c r="Q16490" t="s">
        <v>286</v>
      </c>
    </row>
    <row r="16491" spans="1:17" x14ac:dyDescent="0.3">
      <c r="A16491" t="s">
        <v>16715</v>
      </c>
      <c r="Q16491" t="s">
        <v>286</v>
      </c>
    </row>
    <row r="16492" spans="1:17" x14ac:dyDescent="0.3">
      <c r="A16492" t="s">
        <v>16716</v>
      </c>
      <c r="Q16492" t="s">
        <v>286</v>
      </c>
    </row>
    <row r="16493" spans="1:17" x14ac:dyDescent="0.3">
      <c r="A16493" t="s">
        <v>16717</v>
      </c>
      <c r="Q16493" t="s">
        <v>286</v>
      </c>
    </row>
    <row r="16494" spans="1:17" x14ac:dyDescent="0.3">
      <c r="A16494" t="s">
        <v>16718</v>
      </c>
      <c r="Q16494" t="s">
        <v>286</v>
      </c>
    </row>
    <row r="16495" spans="1:17" x14ac:dyDescent="0.3">
      <c r="A16495" t="s">
        <v>16719</v>
      </c>
      <c r="Q16495" t="s">
        <v>286</v>
      </c>
    </row>
    <row r="16496" spans="1:17" x14ac:dyDescent="0.3">
      <c r="A16496" t="s">
        <v>16720</v>
      </c>
      <c r="Q16496" t="s">
        <v>286</v>
      </c>
    </row>
    <row r="16497" spans="1:17" x14ac:dyDescent="0.3">
      <c r="A16497" t="s">
        <v>16721</v>
      </c>
      <c r="Q16497" t="s">
        <v>286</v>
      </c>
    </row>
    <row r="16498" spans="1:17" x14ac:dyDescent="0.3">
      <c r="A16498" t="s">
        <v>16722</v>
      </c>
      <c r="Q16498" t="s">
        <v>286</v>
      </c>
    </row>
    <row r="16499" spans="1:17" x14ac:dyDescent="0.3">
      <c r="A16499" t="s">
        <v>16723</v>
      </c>
      <c r="Q16499" t="s">
        <v>286</v>
      </c>
    </row>
    <row r="16500" spans="1:17" x14ac:dyDescent="0.3">
      <c r="A16500" t="s">
        <v>16724</v>
      </c>
      <c r="Q16500" t="s">
        <v>286</v>
      </c>
    </row>
    <row r="16501" spans="1:17" x14ac:dyDescent="0.3">
      <c r="A16501" t="s">
        <v>16725</v>
      </c>
      <c r="Q16501" t="s">
        <v>286</v>
      </c>
    </row>
    <row r="16502" spans="1:17" x14ac:dyDescent="0.3">
      <c r="A16502" t="s">
        <v>16726</v>
      </c>
      <c r="Q16502" t="s">
        <v>286</v>
      </c>
    </row>
    <row r="16503" spans="1:17" x14ac:dyDescent="0.3">
      <c r="A16503" t="s">
        <v>16727</v>
      </c>
      <c r="Q16503" t="s">
        <v>286</v>
      </c>
    </row>
    <row r="16504" spans="1:17" x14ac:dyDescent="0.3">
      <c r="A16504" t="s">
        <v>16728</v>
      </c>
      <c r="Q16504" t="s">
        <v>286</v>
      </c>
    </row>
    <row r="16505" spans="1:17" x14ac:dyDescent="0.3">
      <c r="A16505" t="s">
        <v>16729</v>
      </c>
      <c r="Q16505" t="s">
        <v>286</v>
      </c>
    </row>
    <row r="16506" spans="1:17" x14ac:dyDescent="0.3">
      <c r="A16506" t="s">
        <v>16730</v>
      </c>
      <c r="Q16506" t="s">
        <v>286</v>
      </c>
    </row>
    <row r="16507" spans="1:17" x14ac:dyDescent="0.3">
      <c r="A16507" t="s">
        <v>16731</v>
      </c>
      <c r="Q16507" t="s">
        <v>286</v>
      </c>
    </row>
    <row r="16508" spans="1:17" x14ac:dyDescent="0.3">
      <c r="A16508" t="s">
        <v>16732</v>
      </c>
      <c r="Q16508" t="s">
        <v>286</v>
      </c>
    </row>
    <row r="16509" spans="1:17" x14ac:dyDescent="0.3">
      <c r="A16509" t="s">
        <v>16733</v>
      </c>
      <c r="Q16509" t="s">
        <v>286</v>
      </c>
    </row>
    <row r="16510" spans="1:17" x14ac:dyDescent="0.3">
      <c r="A16510" t="s">
        <v>16734</v>
      </c>
      <c r="Q16510" t="s">
        <v>286</v>
      </c>
    </row>
    <row r="16511" spans="1:17" x14ac:dyDescent="0.3">
      <c r="A16511" t="s">
        <v>16735</v>
      </c>
      <c r="Q16511" t="s">
        <v>286</v>
      </c>
    </row>
    <row r="16512" spans="1:17" x14ac:dyDescent="0.3">
      <c r="A16512" t="s">
        <v>16736</v>
      </c>
      <c r="Q16512" t="s">
        <v>286</v>
      </c>
    </row>
    <row r="16513" spans="1:17" x14ac:dyDescent="0.3">
      <c r="A16513" t="s">
        <v>16737</v>
      </c>
      <c r="Q16513" t="s">
        <v>286</v>
      </c>
    </row>
    <row r="16514" spans="1:17" x14ac:dyDescent="0.3">
      <c r="A16514" t="s">
        <v>16738</v>
      </c>
      <c r="Q16514" t="s">
        <v>286</v>
      </c>
    </row>
    <row r="16515" spans="1:17" x14ac:dyDescent="0.3">
      <c r="A16515" t="s">
        <v>16739</v>
      </c>
      <c r="Q16515" t="s">
        <v>286</v>
      </c>
    </row>
    <row r="16516" spans="1:17" x14ac:dyDescent="0.3">
      <c r="A16516" t="s">
        <v>16740</v>
      </c>
      <c r="Q16516" t="s">
        <v>286</v>
      </c>
    </row>
    <row r="16517" spans="1:17" x14ac:dyDescent="0.3">
      <c r="A16517" t="s">
        <v>16741</v>
      </c>
      <c r="Q16517" t="s">
        <v>286</v>
      </c>
    </row>
    <row r="16518" spans="1:17" x14ac:dyDescent="0.3">
      <c r="A16518" t="s">
        <v>16742</v>
      </c>
      <c r="Q16518" t="s">
        <v>286</v>
      </c>
    </row>
    <row r="16519" spans="1:17" x14ac:dyDescent="0.3">
      <c r="A16519" t="s">
        <v>16743</v>
      </c>
      <c r="Q16519" t="s">
        <v>286</v>
      </c>
    </row>
    <row r="16520" spans="1:17" x14ac:dyDescent="0.3">
      <c r="A16520" t="s">
        <v>16744</v>
      </c>
      <c r="Q16520" t="s">
        <v>286</v>
      </c>
    </row>
    <row r="16521" spans="1:17" x14ac:dyDescent="0.3">
      <c r="A16521" t="s">
        <v>16745</v>
      </c>
      <c r="Q16521" t="s">
        <v>286</v>
      </c>
    </row>
    <row r="16522" spans="1:17" x14ac:dyDescent="0.3">
      <c r="A16522" t="s">
        <v>16746</v>
      </c>
      <c r="Q16522" t="s">
        <v>286</v>
      </c>
    </row>
    <row r="16523" spans="1:17" x14ac:dyDescent="0.3">
      <c r="A16523" t="s">
        <v>16747</v>
      </c>
      <c r="Q16523" t="s">
        <v>286</v>
      </c>
    </row>
    <row r="16524" spans="1:17" x14ac:dyDescent="0.3">
      <c r="A16524" t="s">
        <v>16748</v>
      </c>
      <c r="Q16524" t="s">
        <v>286</v>
      </c>
    </row>
    <row r="16525" spans="1:17" x14ac:dyDescent="0.3">
      <c r="A16525" t="s">
        <v>16749</v>
      </c>
      <c r="Q16525" t="s">
        <v>286</v>
      </c>
    </row>
    <row r="16526" spans="1:17" x14ac:dyDescent="0.3">
      <c r="A16526" t="s">
        <v>16750</v>
      </c>
      <c r="Q16526" t="s">
        <v>286</v>
      </c>
    </row>
    <row r="16527" spans="1:17" x14ac:dyDescent="0.3">
      <c r="A16527" t="s">
        <v>16751</v>
      </c>
      <c r="Q16527" t="s">
        <v>286</v>
      </c>
    </row>
    <row r="16528" spans="1:17" x14ac:dyDescent="0.3">
      <c r="A16528" t="s">
        <v>16752</v>
      </c>
      <c r="Q16528" t="s">
        <v>286</v>
      </c>
    </row>
    <row r="16529" spans="1:17" x14ac:dyDescent="0.3">
      <c r="A16529" t="s">
        <v>16753</v>
      </c>
      <c r="Q16529" t="s">
        <v>286</v>
      </c>
    </row>
    <row r="16530" spans="1:17" x14ac:dyDescent="0.3">
      <c r="A16530" t="s">
        <v>16754</v>
      </c>
      <c r="Q16530" t="s">
        <v>286</v>
      </c>
    </row>
    <row r="16531" spans="1:17" x14ac:dyDescent="0.3">
      <c r="A16531" t="s">
        <v>16755</v>
      </c>
      <c r="Q16531" t="s">
        <v>286</v>
      </c>
    </row>
    <row r="16532" spans="1:17" x14ac:dyDescent="0.3">
      <c r="A16532" t="s">
        <v>16756</v>
      </c>
      <c r="Q16532" t="s">
        <v>286</v>
      </c>
    </row>
    <row r="16533" spans="1:17" x14ac:dyDescent="0.3">
      <c r="A16533" t="s">
        <v>16757</v>
      </c>
      <c r="Q16533" t="s">
        <v>286</v>
      </c>
    </row>
    <row r="16534" spans="1:17" x14ac:dyDescent="0.3">
      <c r="A16534" t="s">
        <v>16758</v>
      </c>
      <c r="Q16534" t="s">
        <v>286</v>
      </c>
    </row>
    <row r="16535" spans="1:17" x14ac:dyDescent="0.3">
      <c r="A16535" t="s">
        <v>16759</v>
      </c>
      <c r="Q16535" t="s">
        <v>286</v>
      </c>
    </row>
    <row r="16536" spans="1:17" x14ac:dyDescent="0.3">
      <c r="A16536" t="s">
        <v>16760</v>
      </c>
      <c r="Q16536" t="s">
        <v>286</v>
      </c>
    </row>
    <row r="16537" spans="1:17" x14ac:dyDescent="0.3">
      <c r="A16537" t="s">
        <v>16761</v>
      </c>
      <c r="Q16537" t="s">
        <v>286</v>
      </c>
    </row>
    <row r="16538" spans="1:17" x14ac:dyDescent="0.3">
      <c r="A16538" t="s">
        <v>16762</v>
      </c>
      <c r="Q16538" t="s">
        <v>286</v>
      </c>
    </row>
    <row r="16539" spans="1:17" x14ac:dyDescent="0.3">
      <c r="A16539" t="s">
        <v>16763</v>
      </c>
      <c r="Q16539" t="s">
        <v>286</v>
      </c>
    </row>
    <row r="16540" spans="1:17" x14ac:dyDescent="0.3">
      <c r="A16540" t="s">
        <v>16764</v>
      </c>
      <c r="Q16540" t="s">
        <v>286</v>
      </c>
    </row>
    <row r="16541" spans="1:17" x14ac:dyDescent="0.3">
      <c r="A16541" t="s">
        <v>16765</v>
      </c>
      <c r="Q16541" t="s">
        <v>286</v>
      </c>
    </row>
    <row r="16542" spans="1:17" x14ac:dyDescent="0.3">
      <c r="A16542" t="s">
        <v>16766</v>
      </c>
      <c r="Q16542" t="s">
        <v>286</v>
      </c>
    </row>
    <row r="16543" spans="1:17" x14ac:dyDescent="0.3">
      <c r="A16543" t="s">
        <v>16767</v>
      </c>
      <c r="Q16543" t="s">
        <v>286</v>
      </c>
    </row>
    <row r="16544" spans="1:17" x14ac:dyDescent="0.3">
      <c r="A16544" t="s">
        <v>16768</v>
      </c>
      <c r="Q16544" t="s">
        <v>286</v>
      </c>
    </row>
    <row r="16545" spans="1:17" x14ac:dyDescent="0.3">
      <c r="A16545" t="s">
        <v>16769</v>
      </c>
      <c r="Q16545" t="s">
        <v>286</v>
      </c>
    </row>
    <row r="16546" spans="1:17" x14ac:dyDescent="0.3">
      <c r="A16546" t="s">
        <v>16770</v>
      </c>
      <c r="Q16546" t="s">
        <v>286</v>
      </c>
    </row>
    <row r="16547" spans="1:17" x14ac:dyDescent="0.3">
      <c r="A16547" t="s">
        <v>16771</v>
      </c>
      <c r="Q16547" t="s">
        <v>286</v>
      </c>
    </row>
    <row r="16548" spans="1:17" x14ac:dyDescent="0.3">
      <c r="A16548" t="s">
        <v>16772</v>
      </c>
      <c r="Q16548" t="s">
        <v>286</v>
      </c>
    </row>
    <row r="16549" spans="1:17" x14ac:dyDescent="0.3">
      <c r="A16549" t="s">
        <v>16773</v>
      </c>
      <c r="Q16549" t="s">
        <v>286</v>
      </c>
    </row>
    <row r="16550" spans="1:17" x14ac:dyDescent="0.3">
      <c r="A16550" t="s">
        <v>16774</v>
      </c>
      <c r="Q16550" t="s">
        <v>286</v>
      </c>
    </row>
    <row r="16551" spans="1:17" x14ac:dyDescent="0.3">
      <c r="A16551" t="s">
        <v>16775</v>
      </c>
      <c r="Q16551" t="s">
        <v>286</v>
      </c>
    </row>
    <row r="16552" spans="1:17" x14ac:dyDescent="0.3">
      <c r="A16552" t="s">
        <v>16776</v>
      </c>
      <c r="Q16552" t="s">
        <v>286</v>
      </c>
    </row>
    <row r="16553" spans="1:17" x14ac:dyDescent="0.3">
      <c r="A16553" t="s">
        <v>16777</v>
      </c>
      <c r="Q16553" t="s">
        <v>286</v>
      </c>
    </row>
    <row r="16554" spans="1:17" x14ac:dyDescent="0.3">
      <c r="A16554" t="s">
        <v>16778</v>
      </c>
      <c r="Q16554" t="s">
        <v>286</v>
      </c>
    </row>
    <row r="16555" spans="1:17" x14ac:dyDescent="0.3">
      <c r="A16555" t="s">
        <v>16779</v>
      </c>
      <c r="Q16555" t="s">
        <v>286</v>
      </c>
    </row>
    <row r="16556" spans="1:17" x14ac:dyDescent="0.3">
      <c r="A16556" t="s">
        <v>16780</v>
      </c>
      <c r="Q16556" t="s">
        <v>286</v>
      </c>
    </row>
    <row r="16557" spans="1:17" x14ac:dyDescent="0.3">
      <c r="A16557" t="s">
        <v>16781</v>
      </c>
      <c r="Q16557" t="s">
        <v>286</v>
      </c>
    </row>
    <row r="16558" spans="1:17" x14ac:dyDescent="0.3">
      <c r="A16558" t="s">
        <v>16782</v>
      </c>
      <c r="Q16558" t="s">
        <v>286</v>
      </c>
    </row>
    <row r="16559" spans="1:17" x14ac:dyDescent="0.3">
      <c r="A16559" t="s">
        <v>16783</v>
      </c>
      <c r="Q16559" t="s">
        <v>286</v>
      </c>
    </row>
    <row r="16560" spans="1:17" x14ac:dyDescent="0.3">
      <c r="A16560" t="s">
        <v>16784</v>
      </c>
      <c r="Q16560" t="s">
        <v>286</v>
      </c>
    </row>
    <row r="16561" spans="1:17" x14ac:dyDescent="0.3">
      <c r="A16561" t="s">
        <v>16785</v>
      </c>
      <c r="Q16561" t="s">
        <v>286</v>
      </c>
    </row>
    <row r="16562" spans="1:17" x14ac:dyDescent="0.3">
      <c r="A16562" t="s">
        <v>16786</v>
      </c>
      <c r="Q16562" t="s">
        <v>286</v>
      </c>
    </row>
    <row r="16563" spans="1:17" x14ac:dyDescent="0.3">
      <c r="A16563" t="s">
        <v>16787</v>
      </c>
      <c r="Q16563" t="s">
        <v>286</v>
      </c>
    </row>
    <row r="16564" spans="1:17" x14ac:dyDescent="0.3">
      <c r="A16564" t="s">
        <v>16788</v>
      </c>
      <c r="Q16564" t="s">
        <v>286</v>
      </c>
    </row>
    <row r="16565" spans="1:17" x14ac:dyDescent="0.3">
      <c r="A16565" t="s">
        <v>16789</v>
      </c>
      <c r="Q16565" t="s">
        <v>286</v>
      </c>
    </row>
    <row r="16566" spans="1:17" x14ac:dyDescent="0.3">
      <c r="A16566" t="s">
        <v>16790</v>
      </c>
      <c r="Q16566" t="s">
        <v>286</v>
      </c>
    </row>
    <row r="16567" spans="1:17" x14ac:dyDescent="0.3">
      <c r="A16567" t="s">
        <v>16791</v>
      </c>
      <c r="Q16567" t="s">
        <v>286</v>
      </c>
    </row>
    <row r="16568" spans="1:17" x14ac:dyDescent="0.3">
      <c r="A16568" t="s">
        <v>16792</v>
      </c>
      <c r="Q16568" t="s">
        <v>286</v>
      </c>
    </row>
    <row r="16569" spans="1:17" x14ac:dyDescent="0.3">
      <c r="A16569" t="s">
        <v>16793</v>
      </c>
      <c r="Q16569" t="s">
        <v>286</v>
      </c>
    </row>
    <row r="16570" spans="1:17" x14ac:dyDescent="0.3">
      <c r="A16570" t="s">
        <v>16794</v>
      </c>
      <c r="Q16570" t="s">
        <v>286</v>
      </c>
    </row>
    <row r="16571" spans="1:17" x14ac:dyDescent="0.3">
      <c r="A16571" t="s">
        <v>16795</v>
      </c>
      <c r="Q16571" t="s">
        <v>286</v>
      </c>
    </row>
    <row r="16572" spans="1:17" x14ac:dyDescent="0.3">
      <c r="A16572" t="s">
        <v>16796</v>
      </c>
      <c r="Q16572" t="s">
        <v>286</v>
      </c>
    </row>
    <row r="16573" spans="1:17" x14ac:dyDescent="0.3">
      <c r="A16573" t="s">
        <v>16797</v>
      </c>
      <c r="Q16573" t="s">
        <v>286</v>
      </c>
    </row>
    <row r="16574" spans="1:17" x14ac:dyDescent="0.3">
      <c r="A16574" t="s">
        <v>16798</v>
      </c>
      <c r="Q16574" t="s">
        <v>286</v>
      </c>
    </row>
    <row r="16575" spans="1:17" x14ac:dyDescent="0.3">
      <c r="A16575" t="s">
        <v>16799</v>
      </c>
      <c r="Q16575" t="s">
        <v>286</v>
      </c>
    </row>
    <row r="16576" spans="1:17" x14ac:dyDescent="0.3">
      <c r="A16576" t="s">
        <v>16800</v>
      </c>
      <c r="Q16576" t="s">
        <v>286</v>
      </c>
    </row>
    <row r="16577" spans="1:17" x14ac:dyDescent="0.3">
      <c r="A16577" t="s">
        <v>16801</v>
      </c>
      <c r="Q16577" t="s">
        <v>286</v>
      </c>
    </row>
    <row r="16578" spans="1:17" x14ac:dyDescent="0.3">
      <c r="A16578" t="s">
        <v>16802</v>
      </c>
      <c r="Q16578" t="s">
        <v>286</v>
      </c>
    </row>
    <row r="16579" spans="1:17" x14ac:dyDescent="0.3">
      <c r="A16579" t="s">
        <v>16803</v>
      </c>
      <c r="Q16579" t="s">
        <v>286</v>
      </c>
    </row>
    <row r="16580" spans="1:17" x14ac:dyDescent="0.3">
      <c r="A16580" t="s">
        <v>16804</v>
      </c>
      <c r="Q16580" t="s">
        <v>286</v>
      </c>
    </row>
    <row r="16581" spans="1:17" x14ac:dyDescent="0.3">
      <c r="A16581" t="s">
        <v>16805</v>
      </c>
      <c r="Q16581" t="s">
        <v>286</v>
      </c>
    </row>
    <row r="16582" spans="1:17" x14ac:dyDescent="0.3">
      <c r="A16582" t="s">
        <v>16806</v>
      </c>
      <c r="Q16582" t="s">
        <v>286</v>
      </c>
    </row>
    <row r="16583" spans="1:17" x14ac:dyDescent="0.3">
      <c r="A16583" t="s">
        <v>16807</v>
      </c>
      <c r="Q16583" t="s">
        <v>286</v>
      </c>
    </row>
    <row r="16584" spans="1:17" x14ac:dyDescent="0.3">
      <c r="A16584" t="s">
        <v>16808</v>
      </c>
      <c r="Q16584" t="s">
        <v>286</v>
      </c>
    </row>
    <row r="16585" spans="1:17" x14ac:dyDescent="0.3">
      <c r="A16585" t="s">
        <v>16809</v>
      </c>
      <c r="Q16585" t="s">
        <v>286</v>
      </c>
    </row>
    <row r="16586" spans="1:17" x14ac:dyDescent="0.3">
      <c r="A16586" t="s">
        <v>16810</v>
      </c>
      <c r="Q16586" t="s">
        <v>286</v>
      </c>
    </row>
    <row r="16587" spans="1:17" x14ac:dyDescent="0.3">
      <c r="A16587" t="s">
        <v>16811</v>
      </c>
      <c r="Q16587" t="s">
        <v>286</v>
      </c>
    </row>
    <row r="16588" spans="1:17" x14ac:dyDescent="0.3">
      <c r="A16588" t="s">
        <v>16812</v>
      </c>
      <c r="Q16588" t="s">
        <v>286</v>
      </c>
    </row>
    <row r="16589" spans="1:17" x14ac:dyDescent="0.3">
      <c r="A16589" t="s">
        <v>16813</v>
      </c>
      <c r="Q16589" t="s">
        <v>286</v>
      </c>
    </row>
    <row r="16590" spans="1:17" x14ac:dyDescent="0.3">
      <c r="A16590" t="s">
        <v>16814</v>
      </c>
      <c r="Q16590" t="s">
        <v>286</v>
      </c>
    </row>
    <row r="16591" spans="1:17" x14ac:dyDescent="0.3">
      <c r="A16591" t="s">
        <v>16815</v>
      </c>
      <c r="Q16591" t="s">
        <v>286</v>
      </c>
    </row>
    <row r="16592" spans="1:17" x14ac:dyDescent="0.3">
      <c r="A16592" t="s">
        <v>16816</v>
      </c>
      <c r="Q16592" t="s">
        <v>286</v>
      </c>
    </row>
    <row r="16593" spans="1:17" x14ac:dyDescent="0.3">
      <c r="A16593" t="s">
        <v>16817</v>
      </c>
      <c r="Q16593" t="s">
        <v>286</v>
      </c>
    </row>
    <row r="16594" spans="1:17" x14ac:dyDescent="0.3">
      <c r="A16594" t="s">
        <v>16818</v>
      </c>
      <c r="Q16594" t="s">
        <v>286</v>
      </c>
    </row>
    <row r="16595" spans="1:17" x14ac:dyDescent="0.3">
      <c r="A16595" t="s">
        <v>16819</v>
      </c>
      <c r="Q16595" t="s">
        <v>286</v>
      </c>
    </row>
    <row r="16596" spans="1:17" x14ac:dyDescent="0.3">
      <c r="A16596" t="s">
        <v>16820</v>
      </c>
      <c r="Q16596" t="s">
        <v>286</v>
      </c>
    </row>
    <row r="16597" spans="1:17" x14ac:dyDescent="0.3">
      <c r="A16597" t="s">
        <v>16821</v>
      </c>
      <c r="Q16597" t="s">
        <v>286</v>
      </c>
    </row>
    <row r="16598" spans="1:17" x14ac:dyDescent="0.3">
      <c r="A16598" t="s">
        <v>16822</v>
      </c>
      <c r="Q16598" t="s">
        <v>286</v>
      </c>
    </row>
    <row r="16599" spans="1:17" x14ac:dyDescent="0.3">
      <c r="A16599" t="s">
        <v>16823</v>
      </c>
      <c r="Q16599" t="s">
        <v>286</v>
      </c>
    </row>
    <row r="16600" spans="1:17" x14ac:dyDescent="0.3">
      <c r="A16600" t="s">
        <v>16824</v>
      </c>
      <c r="Q16600" t="s">
        <v>286</v>
      </c>
    </row>
    <row r="16601" spans="1:17" x14ac:dyDescent="0.3">
      <c r="A16601" t="s">
        <v>16825</v>
      </c>
      <c r="Q16601" t="s">
        <v>286</v>
      </c>
    </row>
    <row r="16602" spans="1:17" x14ac:dyDescent="0.3">
      <c r="A16602" t="s">
        <v>16826</v>
      </c>
      <c r="Q16602" t="s">
        <v>286</v>
      </c>
    </row>
    <row r="16603" spans="1:17" x14ac:dyDescent="0.3">
      <c r="A16603" t="s">
        <v>16827</v>
      </c>
      <c r="Q16603" t="s">
        <v>286</v>
      </c>
    </row>
    <row r="16604" spans="1:17" x14ac:dyDescent="0.3">
      <c r="A16604" t="s">
        <v>16828</v>
      </c>
      <c r="Q16604" t="s">
        <v>286</v>
      </c>
    </row>
    <row r="16605" spans="1:17" x14ac:dyDescent="0.3">
      <c r="A16605" t="s">
        <v>16829</v>
      </c>
      <c r="Q16605" t="s">
        <v>286</v>
      </c>
    </row>
    <row r="16606" spans="1:17" x14ac:dyDescent="0.3">
      <c r="A16606" t="s">
        <v>16830</v>
      </c>
      <c r="Q16606" t="s">
        <v>286</v>
      </c>
    </row>
    <row r="16607" spans="1:17" x14ac:dyDescent="0.3">
      <c r="A16607" t="s">
        <v>16831</v>
      </c>
      <c r="Q16607" t="s">
        <v>286</v>
      </c>
    </row>
    <row r="16608" spans="1:17" x14ac:dyDescent="0.3">
      <c r="A16608" t="s">
        <v>16832</v>
      </c>
      <c r="Q16608" t="s">
        <v>286</v>
      </c>
    </row>
    <row r="16609" spans="1:17" x14ac:dyDescent="0.3">
      <c r="A16609" t="s">
        <v>16833</v>
      </c>
      <c r="Q16609" t="s">
        <v>286</v>
      </c>
    </row>
    <row r="16610" spans="1:17" x14ac:dyDescent="0.3">
      <c r="A16610" t="s">
        <v>16834</v>
      </c>
      <c r="Q16610" t="s">
        <v>286</v>
      </c>
    </row>
    <row r="16611" spans="1:17" x14ac:dyDescent="0.3">
      <c r="A16611" t="s">
        <v>16835</v>
      </c>
      <c r="Q16611" t="s">
        <v>286</v>
      </c>
    </row>
    <row r="16612" spans="1:17" x14ac:dyDescent="0.3">
      <c r="A16612" t="s">
        <v>16836</v>
      </c>
      <c r="Q16612" t="s">
        <v>286</v>
      </c>
    </row>
    <row r="16613" spans="1:17" x14ac:dyDescent="0.3">
      <c r="A16613" t="s">
        <v>16837</v>
      </c>
      <c r="Q16613" t="s">
        <v>286</v>
      </c>
    </row>
    <row r="16614" spans="1:17" x14ac:dyDescent="0.3">
      <c r="A16614" t="s">
        <v>16838</v>
      </c>
      <c r="Q16614" t="s">
        <v>286</v>
      </c>
    </row>
    <row r="16615" spans="1:17" x14ac:dyDescent="0.3">
      <c r="A16615" t="s">
        <v>16839</v>
      </c>
      <c r="Q16615" t="s">
        <v>286</v>
      </c>
    </row>
    <row r="16616" spans="1:17" x14ac:dyDescent="0.3">
      <c r="A16616" t="s">
        <v>16840</v>
      </c>
      <c r="Q16616" t="s">
        <v>286</v>
      </c>
    </row>
    <row r="16617" spans="1:17" x14ac:dyDescent="0.3">
      <c r="A16617" t="s">
        <v>16841</v>
      </c>
      <c r="Q16617" t="s">
        <v>286</v>
      </c>
    </row>
    <row r="16618" spans="1:17" x14ac:dyDescent="0.3">
      <c r="A16618" t="s">
        <v>16842</v>
      </c>
      <c r="Q16618" t="s">
        <v>286</v>
      </c>
    </row>
    <row r="16619" spans="1:17" x14ac:dyDescent="0.3">
      <c r="A16619" t="s">
        <v>16843</v>
      </c>
      <c r="Q16619" t="s">
        <v>286</v>
      </c>
    </row>
    <row r="16620" spans="1:17" x14ac:dyDescent="0.3">
      <c r="A16620" t="s">
        <v>16844</v>
      </c>
      <c r="Q16620" t="s">
        <v>286</v>
      </c>
    </row>
    <row r="16621" spans="1:17" x14ac:dyDescent="0.3">
      <c r="A16621" t="s">
        <v>16845</v>
      </c>
      <c r="Q16621" t="s">
        <v>286</v>
      </c>
    </row>
    <row r="16622" spans="1:17" x14ac:dyDescent="0.3">
      <c r="A16622" t="s">
        <v>16846</v>
      </c>
      <c r="Q16622" t="s">
        <v>286</v>
      </c>
    </row>
    <row r="16623" spans="1:17" x14ac:dyDescent="0.3">
      <c r="A16623" t="s">
        <v>16847</v>
      </c>
      <c r="Q16623" t="s">
        <v>286</v>
      </c>
    </row>
    <row r="16624" spans="1:17" x14ac:dyDescent="0.3">
      <c r="A16624" t="s">
        <v>16848</v>
      </c>
      <c r="Q16624" t="s">
        <v>286</v>
      </c>
    </row>
    <row r="16625" spans="1:17" x14ac:dyDescent="0.3">
      <c r="A16625" t="s">
        <v>16849</v>
      </c>
      <c r="Q16625" t="s">
        <v>286</v>
      </c>
    </row>
    <row r="16626" spans="1:17" x14ac:dyDescent="0.3">
      <c r="A16626" t="s">
        <v>16850</v>
      </c>
      <c r="Q16626" t="s">
        <v>286</v>
      </c>
    </row>
    <row r="16627" spans="1:17" x14ac:dyDescent="0.3">
      <c r="A16627" t="s">
        <v>16851</v>
      </c>
      <c r="Q16627" t="s">
        <v>286</v>
      </c>
    </row>
    <row r="16628" spans="1:17" x14ac:dyDescent="0.3">
      <c r="A16628" t="s">
        <v>16852</v>
      </c>
      <c r="Q16628" t="s">
        <v>286</v>
      </c>
    </row>
    <row r="16629" spans="1:17" x14ac:dyDescent="0.3">
      <c r="A16629" t="s">
        <v>16853</v>
      </c>
      <c r="Q16629" t="s">
        <v>286</v>
      </c>
    </row>
    <row r="16630" spans="1:17" x14ac:dyDescent="0.3">
      <c r="A16630" t="s">
        <v>16854</v>
      </c>
      <c r="Q16630" t="s">
        <v>286</v>
      </c>
    </row>
    <row r="16631" spans="1:17" x14ac:dyDescent="0.3">
      <c r="A16631" t="s">
        <v>16855</v>
      </c>
      <c r="Q16631" t="s">
        <v>286</v>
      </c>
    </row>
    <row r="16632" spans="1:17" x14ac:dyDescent="0.3">
      <c r="A16632" t="s">
        <v>16856</v>
      </c>
      <c r="Q16632" t="s">
        <v>286</v>
      </c>
    </row>
    <row r="16633" spans="1:17" x14ac:dyDescent="0.3">
      <c r="A16633" t="s">
        <v>16857</v>
      </c>
      <c r="Q16633" t="s">
        <v>286</v>
      </c>
    </row>
    <row r="16634" spans="1:17" x14ac:dyDescent="0.3">
      <c r="A16634" t="s">
        <v>16858</v>
      </c>
      <c r="Q16634" t="s">
        <v>286</v>
      </c>
    </row>
    <row r="16635" spans="1:17" x14ac:dyDescent="0.3">
      <c r="A16635" t="s">
        <v>16859</v>
      </c>
      <c r="Q16635" t="s">
        <v>286</v>
      </c>
    </row>
    <row r="16636" spans="1:17" x14ac:dyDescent="0.3">
      <c r="A16636" t="s">
        <v>16860</v>
      </c>
      <c r="Q16636" t="s">
        <v>286</v>
      </c>
    </row>
    <row r="16637" spans="1:17" x14ac:dyDescent="0.3">
      <c r="A16637" t="s">
        <v>16861</v>
      </c>
      <c r="Q16637" t="s">
        <v>286</v>
      </c>
    </row>
    <row r="16638" spans="1:17" x14ac:dyDescent="0.3">
      <c r="A16638" t="s">
        <v>16862</v>
      </c>
      <c r="Q16638" t="s">
        <v>286</v>
      </c>
    </row>
    <row r="16639" spans="1:17" x14ac:dyDescent="0.3">
      <c r="A16639" t="s">
        <v>16863</v>
      </c>
      <c r="Q16639" t="s">
        <v>286</v>
      </c>
    </row>
    <row r="16640" spans="1:17" x14ac:dyDescent="0.3">
      <c r="A16640" t="s">
        <v>16864</v>
      </c>
      <c r="Q16640" t="s">
        <v>286</v>
      </c>
    </row>
    <row r="16641" spans="1:17" x14ac:dyDescent="0.3">
      <c r="A16641" t="s">
        <v>16865</v>
      </c>
      <c r="Q16641" t="s">
        <v>286</v>
      </c>
    </row>
    <row r="16642" spans="1:17" x14ac:dyDescent="0.3">
      <c r="A16642" t="s">
        <v>16866</v>
      </c>
      <c r="Q16642" t="s">
        <v>286</v>
      </c>
    </row>
    <row r="16643" spans="1:17" x14ac:dyDescent="0.3">
      <c r="A16643" t="s">
        <v>16867</v>
      </c>
      <c r="Q16643" t="s">
        <v>286</v>
      </c>
    </row>
    <row r="16644" spans="1:17" x14ac:dyDescent="0.3">
      <c r="A16644" t="s">
        <v>16868</v>
      </c>
      <c r="Q16644" t="s">
        <v>286</v>
      </c>
    </row>
    <row r="16645" spans="1:17" x14ac:dyDescent="0.3">
      <c r="A16645" t="s">
        <v>16869</v>
      </c>
      <c r="Q16645" t="s">
        <v>286</v>
      </c>
    </row>
    <row r="16646" spans="1:17" x14ac:dyDescent="0.3">
      <c r="A16646" t="s">
        <v>16870</v>
      </c>
      <c r="Q16646" t="s">
        <v>286</v>
      </c>
    </row>
    <row r="16647" spans="1:17" x14ac:dyDescent="0.3">
      <c r="A16647" t="s">
        <v>16871</v>
      </c>
      <c r="Q16647" t="s">
        <v>286</v>
      </c>
    </row>
    <row r="16648" spans="1:17" x14ac:dyDescent="0.3">
      <c r="A16648" t="s">
        <v>16872</v>
      </c>
      <c r="Q16648" t="s">
        <v>286</v>
      </c>
    </row>
    <row r="16649" spans="1:17" x14ac:dyDescent="0.3">
      <c r="A16649" t="s">
        <v>16873</v>
      </c>
      <c r="Q16649" t="s">
        <v>286</v>
      </c>
    </row>
    <row r="16650" spans="1:17" x14ac:dyDescent="0.3">
      <c r="A16650" t="s">
        <v>16874</v>
      </c>
      <c r="Q16650" t="s">
        <v>286</v>
      </c>
    </row>
    <row r="16651" spans="1:17" x14ac:dyDescent="0.3">
      <c r="A16651" t="s">
        <v>16875</v>
      </c>
      <c r="Q16651" t="s">
        <v>286</v>
      </c>
    </row>
    <row r="16652" spans="1:17" x14ac:dyDescent="0.3">
      <c r="A16652" t="s">
        <v>16876</v>
      </c>
      <c r="Q16652" t="s">
        <v>286</v>
      </c>
    </row>
    <row r="16653" spans="1:17" x14ac:dyDescent="0.3">
      <c r="A16653" t="s">
        <v>16877</v>
      </c>
      <c r="Q16653" t="s">
        <v>286</v>
      </c>
    </row>
    <row r="16654" spans="1:17" x14ac:dyDescent="0.3">
      <c r="A16654" t="s">
        <v>16878</v>
      </c>
      <c r="Q16654" t="s">
        <v>286</v>
      </c>
    </row>
    <row r="16655" spans="1:17" x14ac:dyDescent="0.3">
      <c r="A16655" t="s">
        <v>16879</v>
      </c>
      <c r="Q16655" t="s">
        <v>286</v>
      </c>
    </row>
    <row r="16656" spans="1:17" x14ac:dyDescent="0.3">
      <c r="A16656" t="s">
        <v>16880</v>
      </c>
      <c r="Q16656" t="s">
        <v>286</v>
      </c>
    </row>
    <row r="16657" spans="1:17" x14ac:dyDescent="0.3">
      <c r="A16657" t="s">
        <v>16881</v>
      </c>
      <c r="Q16657" t="s">
        <v>286</v>
      </c>
    </row>
    <row r="16658" spans="1:17" x14ac:dyDescent="0.3">
      <c r="A16658" t="s">
        <v>16882</v>
      </c>
      <c r="Q16658" t="s">
        <v>286</v>
      </c>
    </row>
    <row r="16659" spans="1:17" x14ac:dyDescent="0.3">
      <c r="A16659" t="s">
        <v>16883</v>
      </c>
      <c r="Q16659" t="s">
        <v>286</v>
      </c>
    </row>
    <row r="16660" spans="1:17" x14ac:dyDescent="0.3">
      <c r="A16660" t="s">
        <v>16884</v>
      </c>
      <c r="Q16660" t="s">
        <v>286</v>
      </c>
    </row>
    <row r="16661" spans="1:17" x14ac:dyDescent="0.3">
      <c r="A16661" t="s">
        <v>16885</v>
      </c>
      <c r="Q16661" t="s">
        <v>286</v>
      </c>
    </row>
    <row r="16662" spans="1:17" x14ac:dyDescent="0.3">
      <c r="A16662" t="s">
        <v>16886</v>
      </c>
      <c r="Q16662" t="s">
        <v>286</v>
      </c>
    </row>
    <row r="16663" spans="1:17" x14ac:dyDescent="0.3">
      <c r="A16663" t="s">
        <v>16887</v>
      </c>
      <c r="Q16663" t="s">
        <v>286</v>
      </c>
    </row>
    <row r="16664" spans="1:17" x14ac:dyDescent="0.3">
      <c r="A16664" t="s">
        <v>16888</v>
      </c>
      <c r="Q16664" t="s">
        <v>286</v>
      </c>
    </row>
    <row r="16665" spans="1:17" x14ac:dyDescent="0.3">
      <c r="A16665" t="s">
        <v>16889</v>
      </c>
      <c r="Q16665" t="s">
        <v>286</v>
      </c>
    </row>
    <row r="16666" spans="1:17" x14ac:dyDescent="0.3">
      <c r="A16666" t="s">
        <v>16890</v>
      </c>
      <c r="Q16666" t="s">
        <v>286</v>
      </c>
    </row>
    <row r="16667" spans="1:17" x14ac:dyDescent="0.3">
      <c r="A16667" t="s">
        <v>16891</v>
      </c>
      <c r="Q16667" t="s">
        <v>286</v>
      </c>
    </row>
    <row r="16668" spans="1:17" x14ac:dyDescent="0.3">
      <c r="A16668" t="s">
        <v>16892</v>
      </c>
      <c r="Q16668" t="s">
        <v>286</v>
      </c>
    </row>
    <row r="16669" spans="1:17" x14ac:dyDescent="0.3">
      <c r="A16669" t="s">
        <v>16893</v>
      </c>
      <c r="Q16669" t="s">
        <v>286</v>
      </c>
    </row>
    <row r="16670" spans="1:17" x14ac:dyDescent="0.3">
      <c r="A16670" t="s">
        <v>16894</v>
      </c>
      <c r="Q16670" t="s">
        <v>286</v>
      </c>
    </row>
    <row r="16671" spans="1:17" x14ac:dyDescent="0.3">
      <c r="A16671" t="s">
        <v>16895</v>
      </c>
      <c r="Q16671" t="s">
        <v>286</v>
      </c>
    </row>
    <row r="16672" spans="1:17" x14ac:dyDescent="0.3">
      <c r="A16672" t="s">
        <v>16896</v>
      </c>
      <c r="Q16672" t="s">
        <v>286</v>
      </c>
    </row>
    <row r="16673" spans="1:17" x14ac:dyDescent="0.3">
      <c r="A16673" t="s">
        <v>16897</v>
      </c>
      <c r="Q16673" t="s">
        <v>286</v>
      </c>
    </row>
    <row r="16674" spans="1:17" x14ac:dyDescent="0.3">
      <c r="A16674" t="s">
        <v>16898</v>
      </c>
      <c r="Q16674" t="s">
        <v>286</v>
      </c>
    </row>
    <row r="16675" spans="1:17" x14ac:dyDescent="0.3">
      <c r="A16675" t="s">
        <v>16899</v>
      </c>
      <c r="Q16675" t="s">
        <v>286</v>
      </c>
    </row>
    <row r="16676" spans="1:17" x14ac:dyDescent="0.3">
      <c r="A16676" t="s">
        <v>16900</v>
      </c>
      <c r="Q16676" t="s">
        <v>286</v>
      </c>
    </row>
    <row r="16677" spans="1:17" x14ac:dyDescent="0.3">
      <c r="A16677" t="s">
        <v>16901</v>
      </c>
      <c r="Q16677" t="s">
        <v>286</v>
      </c>
    </row>
    <row r="16678" spans="1:17" x14ac:dyDescent="0.3">
      <c r="A16678" t="s">
        <v>16902</v>
      </c>
      <c r="Q16678" t="s">
        <v>286</v>
      </c>
    </row>
    <row r="16679" spans="1:17" x14ac:dyDescent="0.3">
      <c r="A16679" t="s">
        <v>16903</v>
      </c>
      <c r="Q16679" t="s">
        <v>286</v>
      </c>
    </row>
    <row r="16680" spans="1:17" x14ac:dyDescent="0.3">
      <c r="A16680" t="s">
        <v>16904</v>
      </c>
      <c r="Q16680" t="s">
        <v>286</v>
      </c>
    </row>
    <row r="16681" spans="1:17" x14ac:dyDescent="0.3">
      <c r="A16681" t="s">
        <v>16905</v>
      </c>
      <c r="Q16681" t="s">
        <v>286</v>
      </c>
    </row>
    <row r="16682" spans="1:17" x14ac:dyDescent="0.3">
      <c r="A16682" t="s">
        <v>16906</v>
      </c>
      <c r="Q16682" t="s">
        <v>286</v>
      </c>
    </row>
    <row r="16683" spans="1:17" x14ac:dyDescent="0.3">
      <c r="A16683" t="s">
        <v>16907</v>
      </c>
      <c r="Q16683" t="s">
        <v>286</v>
      </c>
    </row>
    <row r="16684" spans="1:17" x14ac:dyDescent="0.3">
      <c r="A16684" t="s">
        <v>16908</v>
      </c>
      <c r="Q16684" t="s">
        <v>286</v>
      </c>
    </row>
    <row r="16685" spans="1:17" x14ac:dyDescent="0.3">
      <c r="A16685" t="s">
        <v>16909</v>
      </c>
      <c r="Q16685" t="s">
        <v>286</v>
      </c>
    </row>
    <row r="16686" spans="1:17" x14ac:dyDescent="0.3">
      <c r="A16686" t="s">
        <v>16910</v>
      </c>
      <c r="Q16686" t="s">
        <v>286</v>
      </c>
    </row>
    <row r="16687" spans="1:17" x14ac:dyDescent="0.3">
      <c r="A16687" t="s">
        <v>16911</v>
      </c>
      <c r="Q16687" t="s">
        <v>286</v>
      </c>
    </row>
    <row r="16688" spans="1:17" x14ac:dyDescent="0.3">
      <c r="A16688" t="s">
        <v>16912</v>
      </c>
      <c r="Q16688" t="s">
        <v>286</v>
      </c>
    </row>
    <row r="16689" spans="1:17" x14ac:dyDescent="0.3">
      <c r="A16689" t="s">
        <v>16913</v>
      </c>
      <c r="Q16689" t="s">
        <v>286</v>
      </c>
    </row>
    <row r="16690" spans="1:17" x14ac:dyDescent="0.3">
      <c r="A16690" t="s">
        <v>16914</v>
      </c>
      <c r="Q16690" t="s">
        <v>286</v>
      </c>
    </row>
    <row r="16691" spans="1:17" x14ac:dyDescent="0.3">
      <c r="A16691" t="s">
        <v>16915</v>
      </c>
      <c r="Q16691" t="s">
        <v>286</v>
      </c>
    </row>
    <row r="16692" spans="1:17" x14ac:dyDescent="0.3">
      <c r="A16692" t="s">
        <v>16916</v>
      </c>
      <c r="Q16692" t="s">
        <v>286</v>
      </c>
    </row>
    <row r="16693" spans="1:17" x14ac:dyDescent="0.3">
      <c r="A16693" t="s">
        <v>16917</v>
      </c>
      <c r="Q16693" t="s">
        <v>286</v>
      </c>
    </row>
    <row r="16694" spans="1:17" x14ac:dyDescent="0.3">
      <c r="A16694" t="s">
        <v>16918</v>
      </c>
      <c r="Q16694" t="s">
        <v>286</v>
      </c>
    </row>
    <row r="16695" spans="1:17" x14ac:dyDescent="0.3">
      <c r="A16695" t="s">
        <v>16919</v>
      </c>
      <c r="Q16695" t="s">
        <v>286</v>
      </c>
    </row>
    <row r="16696" spans="1:17" x14ac:dyDescent="0.3">
      <c r="A16696" t="s">
        <v>16920</v>
      </c>
      <c r="Q16696" t="s">
        <v>286</v>
      </c>
    </row>
    <row r="16697" spans="1:17" x14ac:dyDescent="0.3">
      <c r="A16697" t="s">
        <v>16921</v>
      </c>
      <c r="Q16697" t="s">
        <v>286</v>
      </c>
    </row>
    <row r="16698" spans="1:17" x14ac:dyDescent="0.3">
      <c r="A16698" t="s">
        <v>16922</v>
      </c>
      <c r="Q16698" t="s">
        <v>286</v>
      </c>
    </row>
    <row r="16699" spans="1:17" x14ac:dyDescent="0.3">
      <c r="A16699" t="s">
        <v>16923</v>
      </c>
      <c r="Q16699" t="s">
        <v>286</v>
      </c>
    </row>
    <row r="16700" spans="1:17" x14ac:dyDescent="0.3">
      <c r="A16700" t="s">
        <v>16924</v>
      </c>
      <c r="Q16700" t="s">
        <v>286</v>
      </c>
    </row>
    <row r="16701" spans="1:17" x14ac:dyDescent="0.3">
      <c r="A16701" t="s">
        <v>16925</v>
      </c>
      <c r="Q16701" t="s">
        <v>286</v>
      </c>
    </row>
    <row r="16702" spans="1:17" x14ac:dyDescent="0.3">
      <c r="A16702" t="s">
        <v>16926</v>
      </c>
      <c r="Q16702" t="s">
        <v>286</v>
      </c>
    </row>
    <row r="16703" spans="1:17" x14ac:dyDescent="0.3">
      <c r="A16703" t="s">
        <v>16927</v>
      </c>
      <c r="Q16703" t="s">
        <v>286</v>
      </c>
    </row>
    <row r="16704" spans="1:17" x14ac:dyDescent="0.3">
      <c r="A16704" t="s">
        <v>16928</v>
      </c>
      <c r="Q16704" t="s">
        <v>286</v>
      </c>
    </row>
    <row r="16705" spans="1:17" x14ac:dyDescent="0.3">
      <c r="A16705" t="s">
        <v>16929</v>
      </c>
      <c r="Q16705" t="s">
        <v>286</v>
      </c>
    </row>
    <row r="16706" spans="1:17" x14ac:dyDescent="0.3">
      <c r="A16706" t="s">
        <v>16930</v>
      </c>
      <c r="Q16706" t="s">
        <v>286</v>
      </c>
    </row>
    <row r="16707" spans="1:17" x14ac:dyDescent="0.3">
      <c r="A16707" t="s">
        <v>16931</v>
      </c>
      <c r="Q16707" t="s">
        <v>286</v>
      </c>
    </row>
    <row r="16708" spans="1:17" x14ac:dyDescent="0.3">
      <c r="A16708" t="s">
        <v>16932</v>
      </c>
      <c r="Q16708" t="s">
        <v>286</v>
      </c>
    </row>
    <row r="16709" spans="1:17" x14ac:dyDescent="0.3">
      <c r="A16709" t="s">
        <v>16933</v>
      </c>
      <c r="Q16709" t="s">
        <v>286</v>
      </c>
    </row>
    <row r="16710" spans="1:17" x14ac:dyDescent="0.3">
      <c r="A16710" t="s">
        <v>16934</v>
      </c>
      <c r="Q16710" t="s">
        <v>286</v>
      </c>
    </row>
    <row r="16711" spans="1:17" x14ac:dyDescent="0.3">
      <c r="A16711" t="s">
        <v>16935</v>
      </c>
      <c r="Q16711" t="s">
        <v>286</v>
      </c>
    </row>
    <row r="16712" spans="1:17" x14ac:dyDescent="0.3">
      <c r="A16712" t="s">
        <v>16936</v>
      </c>
      <c r="Q16712" t="s">
        <v>286</v>
      </c>
    </row>
    <row r="16713" spans="1:17" x14ac:dyDescent="0.3">
      <c r="A16713" t="s">
        <v>16937</v>
      </c>
      <c r="Q16713" t="s">
        <v>286</v>
      </c>
    </row>
    <row r="16714" spans="1:17" x14ac:dyDescent="0.3">
      <c r="A16714" t="s">
        <v>16938</v>
      </c>
      <c r="Q16714" t="s">
        <v>286</v>
      </c>
    </row>
    <row r="16715" spans="1:17" x14ac:dyDescent="0.3">
      <c r="A16715" t="s">
        <v>16939</v>
      </c>
      <c r="Q16715" t="s">
        <v>286</v>
      </c>
    </row>
    <row r="16716" spans="1:17" x14ac:dyDescent="0.3">
      <c r="A16716" t="s">
        <v>16940</v>
      </c>
      <c r="Q16716" t="s">
        <v>286</v>
      </c>
    </row>
    <row r="16717" spans="1:17" x14ac:dyDescent="0.3">
      <c r="A16717" t="s">
        <v>16941</v>
      </c>
      <c r="Q16717" t="s">
        <v>286</v>
      </c>
    </row>
    <row r="16718" spans="1:17" x14ac:dyDescent="0.3">
      <c r="A16718" t="s">
        <v>16942</v>
      </c>
      <c r="Q16718" t="s">
        <v>286</v>
      </c>
    </row>
    <row r="16719" spans="1:17" x14ac:dyDescent="0.3">
      <c r="A16719" t="s">
        <v>16943</v>
      </c>
      <c r="Q16719" t="s">
        <v>286</v>
      </c>
    </row>
    <row r="16720" spans="1:17" x14ac:dyDescent="0.3">
      <c r="A16720" t="s">
        <v>16944</v>
      </c>
      <c r="Q16720" t="s">
        <v>286</v>
      </c>
    </row>
    <row r="16721" spans="1:17" x14ac:dyDescent="0.3">
      <c r="A16721" t="s">
        <v>16945</v>
      </c>
      <c r="Q16721" t="s">
        <v>286</v>
      </c>
    </row>
    <row r="16722" spans="1:17" x14ac:dyDescent="0.3">
      <c r="A16722" t="s">
        <v>16946</v>
      </c>
      <c r="Q16722" t="s">
        <v>286</v>
      </c>
    </row>
    <row r="16723" spans="1:17" x14ac:dyDescent="0.3">
      <c r="A16723" t="s">
        <v>16947</v>
      </c>
      <c r="Q16723" t="s">
        <v>286</v>
      </c>
    </row>
    <row r="16724" spans="1:17" x14ac:dyDescent="0.3">
      <c r="A16724" t="s">
        <v>16948</v>
      </c>
      <c r="Q16724" t="s">
        <v>286</v>
      </c>
    </row>
    <row r="16725" spans="1:17" x14ac:dyDescent="0.3">
      <c r="A16725" t="s">
        <v>16949</v>
      </c>
      <c r="Q16725" t="s">
        <v>286</v>
      </c>
    </row>
    <row r="16726" spans="1:17" x14ac:dyDescent="0.3">
      <c r="A16726" t="s">
        <v>16950</v>
      </c>
      <c r="Q16726" t="s">
        <v>286</v>
      </c>
    </row>
    <row r="16727" spans="1:17" x14ac:dyDescent="0.3">
      <c r="A16727" t="s">
        <v>16951</v>
      </c>
      <c r="Q16727" t="s">
        <v>286</v>
      </c>
    </row>
    <row r="16728" spans="1:17" x14ac:dyDescent="0.3">
      <c r="A16728" t="s">
        <v>16952</v>
      </c>
      <c r="Q16728" t="s">
        <v>286</v>
      </c>
    </row>
    <row r="16729" spans="1:17" x14ac:dyDescent="0.3">
      <c r="A16729" t="s">
        <v>16953</v>
      </c>
      <c r="Q16729" t="s">
        <v>286</v>
      </c>
    </row>
    <row r="16730" spans="1:17" x14ac:dyDescent="0.3">
      <c r="A16730" t="s">
        <v>16954</v>
      </c>
      <c r="Q16730" t="s">
        <v>286</v>
      </c>
    </row>
    <row r="16731" spans="1:17" x14ac:dyDescent="0.3">
      <c r="A16731" t="s">
        <v>16955</v>
      </c>
      <c r="Q16731" t="s">
        <v>286</v>
      </c>
    </row>
    <row r="16732" spans="1:17" x14ac:dyDescent="0.3">
      <c r="A16732" t="s">
        <v>16956</v>
      </c>
      <c r="Q16732" t="s">
        <v>286</v>
      </c>
    </row>
    <row r="16733" spans="1:17" x14ac:dyDescent="0.3">
      <c r="A16733" t="s">
        <v>16957</v>
      </c>
      <c r="Q16733" t="s">
        <v>286</v>
      </c>
    </row>
    <row r="16734" spans="1:17" x14ac:dyDescent="0.3">
      <c r="A16734" t="s">
        <v>16958</v>
      </c>
      <c r="Q16734" t="s">
        <v>286</v>
      </c>
    </row>
    <row r="16735" spans="1:17" x14ac:dyDescent="0.3">
      <c r="A16735" t="s">
        <v>16959</v>
      </c>
      <c r="Q16735" t="s">
        <v>286</v>
      </c>
    </row>
    <row r="16736" spans="1:17" x14ac:dyDescent="0.3">
      <c r="A16736" t="s">
        <v>16960</v>
      </c>
      <c r="Q16736" t="s">
        <v>286</v>
      </c>
    </row>
    <row r="16737" spans="1:17" x14ac:dyDescent="0.3">
      <c r="A16737" t="s">
        <v>16961</v>
      </c>
      <c r="Q16737" t="s">
        <v>286</v>
      </c>
    </row>
    <row r="16738" spans="1:17" x14ac:dyDescent="0.3">
      <c r="A16738" t="s">
        <v>16962</v>
      </c>
      <c r="Q16738" t="s">
        <v>286</v>
      </c>
    </row>
    <row r="16739" spans="1:17" x14ac:dyDescent="0.3">
      <c r="A16739" t="s">
        <v>16963</v>
      </c>
      <c r="Q16739" t="s">
        <v>286</v>
      </c>
    </row>
    <row r="16740" spans="1:17" x14ac:dyDescent="0.3">
      <c r="A16740" t="s">
        <v>16964</v>
      </c>
      <c r="Q16740" t="s">
        <v>286</v>
      </c>
    </row>
    <row r="16741" spans="1:17" x14ac:dyDescent="0.3">
      <c r="A16741" t="s">
        <v>16965</v>
      </c>
      <c r="Q16741" t="s">
        <v>286</v>
      </c>
    </row>
    <row r="16742" spans="1:17" x14ac:dyDescent="0.3">
      <c r="A16742" t="s">
        <v>16966</v>
      </c>
      <c r="Q16742" t="s">
        <v>286</v>
      </c>
    </row>
    <row r="16743" spans="1:17" x14ac:dyDescent="0.3">
      <c r="A16743" t="s">
        <v>16967</v>
      </c>
      <c r="Q16743" t="s">
        <v>286</v>
      </c>
    </row>
    <row r="16744" spans="1:17" x14ac:dyDescent="0.3">
      <c r="A16744" t="s">
        <v>16968</v>
      </c>
      <c r="Q16744" t="s">
        <v>286</v>
      </c>
    </row>
    <row r="16745" spans="1:17" x14ac:dyDescent="0.3">
      <c r="A16745" t="s">
        <v>16969</v>
      </c>
      <c r="Q16745" t="s">
        <v>286</v>
      </c>
    </row>
    <row r="16746" spans="1:17" x14ac:dyDescent="0.3">
      <c r="A16746" t="s">
        <v>16970</v>
      </c>
      <c r="Q16746" t="s">
        <v>286</v>
      </c>
    </row>
    <row r="16747" spans="1:17" x14ac:dyDescent="0.3">
      <c r="A16747" t="s">
        <v>16971</v>
      </c>
      <c r="Q16747" t="s">
        <v>286</v>
      </c>
    </row>
    <row r="16748" spans="1:17" x14ac:dyDescent="0.3">
      <c r="A16748" t="s">
        <v>16972</v>
      </c>
      <c r="Q16748" t="s">
        <v>286</v>
      </c>
    </row>
    <row r="16749" spans="1:17" x14ac:dyDescent="0.3">
      <c r="A16749" t="s">
        <v>16973</v>
      </c>
      <c r="Q16749" t="s">
        <v>286</v>
      </c>
    </row>
    <row r="16750" spans="1:17" x14ac:dyDescent="0.3">
      <c r="A16750" t="s">
        <v>16974</v>
      </c>
      <c r="Q16750" t="s">
        <v>286</v>
      </c>
    </row>
    <row r="16751" spans="1:17" x14ac:dyDescent="0.3">
      <c r="A16751" t="s">
        <v>16975</v>
      </c>
      <c r="Q16751" t="s">
        <v>286</v>
      </c>
    </row>
    <row r="16752" spans="1:17" x14ac:dyDescent="0.3">
      <c r="A16752" t="s">
        <v>16976</v>
      </c>
      <c r="Q16752" t="s">
        <v>286</v>
      </c>
    </row>
    <row r="16753" spans="1:17" x14ac:dyDescent="0.3">
      <c r="A16753" t="s">
        <v>16977</v>
      </c>
      <c r="Q16753" t="s">
        <v>286</v>
      </c>
    </row>
    <row r="16754" spans="1:17" x14ac:dyDescent="0.3">
      <c r="A16754" t="s">
        <v>16978</v>
      </c>
      <c r="Q16754" t="s">
        <v>286</v>
      </c>
    </row>
    <row r="16755" spans="1:17" x14ac:dyDescent="0.3">
      <c r="A16755" t="s">
        <v>16979</v>
      </c>
      <c r="Q16755" t="s">
        <v>286</v>
      </c>
    </row>
    <row r="16756" spans="1:17" x14ac:dyDescent="0.3">
      <c r="A16756" t="s">
        <v>16980</v>
      </c>
      <c r="Q16756" t="s">
        <v>286</v>
      </c>
    </row>
    <row r="16757" spans="1:17" x14ac:dyDescent="0.3">
      <c r="A16757" t="s">
        <v>16981</v>
      </c>
      <c r="Q16757" t="s">
        <v>286</v>
      </c>
    </row>
    <row r="16758" spans="1:17" x14ac:dyDescent="0.3">
      <c r="A16758" t="s">
        <v>16982</v>
      </c>
      <c r="Q16758" t="s">
        <v>286</v>
      </c>
    </row>
    <row r="16759" spans="1:17" x14ac:dyDescent="0.3">
      <c r="A16759" t="s">
        <v>16983</v>
      </c>
      <c r="Q16759" t="s">
        <v>286</v>
      </c>
    </row>
    <row r="16760" spans="1:17" x14ac:dyDescent="0.3">
      <c r="A16760" t="s">
        <v>16984</v>
      </c>
      <c r="Q16760" t="s">
        <v>286</v>
      </c>
    </row>
    <row r="16761" spans="1:17" x14ac:dyDescent="0.3">
      <c r="A16761" t="s">
        <v>16985</v>
      </c>
      <c r="Q16761" t="s">
        <v>286</v>
      </c>
    </row>
    <row r="16762" spans="1:17" x14ac:dyDescent="0.3">
      <c r="A16762" t="s">
        <v>16986</v>
      </c>
      <c r="Q16762" t="s">
        <v>286</v>
      </c>
    </row>
    <row r="16763" spans="1:17" x14ac:dyDescent="0.3">
      <c r="A16763" t="s">
        <v>16987</v>
      </c>
      <c r="Q16763" t="s">
        <v>286</v>
      </c>
    </row>
    <row r="16764" spans="1:17" x14ac:dyDescent="0.3">
      <c r="A16764" t="s">
        <v>16988</v>
      </c>
      <c r="Q16764" t="s">
        <v>286</v>
      </c>
    </row>
    <row r="16765" spans="1:17" x14ac:dyDescent="0.3">
      <c r="A16765" t="s">
        <v>16989</v>
      </c>
      <c r="Q16765" t="s">
        <v>286</v>
      </c>
    </row>
    <row r="16766" spans="1:17" x14ac:dyDescent="0.3">
      <c r="A16766" t="s">
        <v>16990</v>
      </c>
      <c r="Q16766" t="s">
        <v>286</v>
      </c>
    </row>
    <row r="16767" spans="1:17" x14ac:dyDescent="0.3">
      <c r="A16767" t="s">
        <v>16991</v>
      </c>
      <c r="Q16767" t="s">
        <v>286</v>
      </c>
    </row>
    <row r="16768" spans="1:17" x14ac:dyDescent="0.3">
      <c r="A16768" t="s">
        <v>16992</v>
      </c>
      <c r="Q16768" t="s">
        <v>286</v>
      </c>
    </row>
    <row r="16769" spans="1:17" x14ac:dyDescent="0.3">
      <c r="A16769" t="s">
        <v>16993</v>
      </c>
      <c r="Q16769" t="s">
        <v>286</v>
      </c>
    </row>
    <row r="16770" spans="1:17" x14ac:dyDescent="0.3">
      <c r="A16770" t="s">
        <v>16994</v>
      </c>
      <c r="Q16770" t="s">
        <v>286</v>
      </c>
    </row>
    <row r="16771" spans="1:17" x14ac:dyDescent="0.3">
      <c r="A16771" t="s">
        <v>16995</v>
      </c>
      <c r="Q16771" t="s">
        <v>286</v>
      </c>
    </row>
    <row r="16772" spans="1:17" x14ac:dyDescent="0.3">
      <c r="A16772" t="s">
        <v>16996</v>
      </c>
      <c r="Q16772" t="s">
        <v>286</v>
      </c>
    </row>
    <row r="16773" spans="1:17" x14ac:dyDescent="0.3">
      <c r="A16773" t="s">
        <v>16997</v>
      </c>
      <c r="Q16773" t="s">
        <v>286</v>
      </c>
    </row>
    <row r="16774" spans="1:17" x14ac:dyDescent="0.3">
      <c r="A16774" t="s">
        <v>16998</v>
      </c>
      <c r="Q16774" t="s">
        <v>286</v>
      </c>
    </row>
    <row r="16775" spans="1:17" x14ac:dyDescent="0.3">
      <c r="A16775" t="s">
        <v>16999</v>
      </c>
      <c r="Q16775" t="s">
        <v>286</v>
      </c>
    </row>
    <row r="16776" spans="1:17" x14ac:dyDescent="0.3">
      <c r="A16776" t="s">
        <v>17000</v>
      </c>
      <c r="Q16776" t="s">
        <v>286</v>
      </c>
    </row>
    <row r="16777" spans="1:17" x14ac:dyDescent="0.3">
      <c r="A16777" t="s">
        <v>17001</v>
      </c>
      <c r="Q16777" t="s">
        <v>286</v>
      </c>
    </row>
    <row r="16778" spans="1:17" x14ac:dyDescent="0.3">
      <c r="A16778" t="s">
        <v>17002</v>
      </c>
      <c r="Q16778" t="s">
        <v>286</v>
      </c>
    </row>
    <row r="16779" spans="1:17" x14ac:dyDescent="0.3">
      <c r="A16779" t="s">
        <v>17003</v>
      </c>
      <c r="Q16779" t="s">
        <v>286</v>
      </c>
    </row>
    <row r="16780" spans="1:17" x14ac:dyDescent="0.3">
      <c r="A16780" t="s">
        <v>17004</v>
      </c>
      <c r="Q16780" t="s">
        <v>286</v>
      </c>
    </row>
    <row r="16781" spans="1:17" x14ac:dyDescent="0.3">
      <c r="A16781" t="s">
        <v>17005</v>
      </c>
      <c r="Q16781" t="s">
        <v>286</v>
      </c>
    </row>
    <row r="16782" spans="1:17" x14ac:dyDescent="0.3">
      <c r="A16782" t="s">
        <v>17006</v>
      </c>
      <c r="Q16782" t="s">
        <v>286</v>
      </c>
    </row>
    <row r="16783" spans="1:17" x14ac:dyDescent="0.3">
      <c r="A16783" t="s">
        <v>17007</v>
      </c>
      <c r="Q16783" t="s">
        <v>286</v>
      </c>
    </row>
    <row r="16784" spans="1:17" x14ac:dyDescent="0.3">
      <c r="A16784" t="s">
        <v>17008</v>
      </c>
      <c r="Q16784" t="s">
        <v>286</v>
      </c>
    </row>
    <row r="16785" spans="1:17" x14ac:dyDescent="0.3">
      <c r="A16785" t="s">
        <v>17009</v>
      </c>
      <c r="Q16785" t="s">
        <v>286</v>
      </c>
    </row>
    <row r="16786" spans="1:17" x14ac:dyDescent="0.3">
      <c r="A16786" t="s">
        <v>17010</v>
      </c>
      <c r="Q16786" t="s">
        <v>286</v>
      </c>
    </row>
    <row r="16787" spans="1:17" x14ac:dyDescent="0.3">
      <c r="A16787" t="s">
        <v>17011</v>
      </c>
      <c r="Q16787" t="s">
        <v>286</v>
      </c>
    </row>
    <row r="16788" spans="1:17" x14ac:dyDescent="0.3">
      <c r="A16788" t="s">
        <v>17012</v>
      </c>
      <c r="Q16788" t="s">
        <v>286</v>
      </c>
    </row>
    <row r="16789" spans="1:17" x14ac:dyDescent="0.3">
      <c r="A16789" t="s">
        <v>17013</v>
      </c>
      <c r="Q16789" t="s">
        <v>286</v>
      </c>
    </row>
    <row r="16790" spans="1:17" x14ac:dyDescent="0.3">
      <c r="A16790" t="s">
        <v>17014</v>
      </c>
      <c r="Q16790" t="s">
        <v>286</v>
      </c>
    </row>
    <row r="16791" spans="1:17" x14ac:dyDescent="0.3">
      <c r="A16791" t="s">
        <v>17015</v>
      </c>
      <c r="Q16791" t="s">
        <v>286</v>
      </c>
    </row>
    <row r="16792" spans="1:17" x14ac:dyDescent="0.3">
      <c r="A16792" t="s">
        <v>17016</v>
      </c>
      <c r="Q16792" t="s">
        <v>286</v>
      </c>
    </row>
    <row r="16793" spans="1:17" x14ac:dyDescent="0.3">
      <c r="A16793" t="s">
        <v>17017</v>
      </c>
      <c r="Q16793" t="s">
        <v>286</v>
      </c>
    </row>
    <row r="16794" spans="1:17" x14ac:dyDescent="0.3">
      <c r="A16794" t="s">
        <v>17018</v>
      </c>
      <c r="Q16794" t="s">
        <v>286</v>
      </c>
    </row>
    <row r="16795" spans="1:17" x14ac:dyDescent="0.3">
      <c r="A16795" t="s">
        <v>17019</v>
      </c>
      <c r="Q16795" t="s">
        <v>286</v>
      </c>
    </row>
    <row r="16796" spans="1:17" x14ac:dyDescent="0.3">
      <c r="A16796" t="s">
        <v>17020</v>
      </c>
      <c r="Q16796" t="s">
        <v>286</v>
      </c>
    </row>
    <row r="16797" spans="1:17" x14ac:dyDescent="0.3">
      <c r="A16797" t="s">
        <v>17021</v>
      </c>
      <c r="Q16797" t="s">
        <v>286</v>
      </c>
    </row>
    <row r="16798" spans="1:17" x14ac:dyDescent="0.3">
      <c r="A16798" t="s">
        <v>17022</v>
      </c>
      <c r="Q16798" t="s">
        <v>286</v>
      </c>
    </row>
    <row r="16799" spans="1:17" x14ac:dyDescent="0.3">
      <c r="A16799" t="s">
        <v>17023</v>
      </c>
      <c r="Q16799" t="s">
        <v>286</v>
      </c>
    </row>
    <row r="16800" spans="1:17" x14ac:dyDescent="0.3">
      <c r="A16800" t="s">
        <v>17024</v>
      </c>
      <c r="Q16800" t="s">
        <v>286</v>
      </c>
    </row>
    <row r="16801" spans="1:17" x14ac:dyDescent="0.3">
      <c r="A16801" t="s">
        <v>17025</v>
      </c>
      <c r="Q16801" t="s">
        <v>286</v>
      </c>
    </row>
    <row r="16802" spans="1:17" x14ac:dyDescent="0.3">
      <c r="A16802" t="s">
        <v>17026</v>
      </c>
      <c r="Q16802" t="s">
        <v>286</v>
      </c>
    </row>
    <row r="16803" spans="1:17" x14ac:dyDescent="0.3">
      <c r="A16803" t="s">
        <v>17027</v>
      </c>
      <c r="Q16803" t="s">
        <v>286</v>
      </c>
    </row>
    <row r="16804" spans="1:17" x14ac:dyDescent="0.3">
      <c r="A16804" t="s">
        <v>17028</v>
      </c>
      <c r="Q16804" t="s">
        <v>286</v>
      </c>
    </row>
    <row r="16805" spans="1:17" x14ac:dyDescent="0.3">
      <c r="A16805" t="s">
        <v>17029</v>
      </c>
      <c r="Q16805" t="s">
        <v>286</v>
      </c>
    </row>
    <row r="16806" spans="1:17" x14ac:dyDescent="0.3">
      <c r="A16806" t="s">
        <v>17030</v>
      </c>
      <c r="Q16806" t="s">
        <v>286</v>
      </c>
    </row>
    <row r="16807" spans="1:17" x14ac:dyDescent="0.3">
      <c r="A16807" t="s">
        <v>17031</v>
      </c>
      <c r="Q16807" t="s">
        <v>286</v>
      </c>
    </row>
    <row r="16808" spans="1:17" x14ac:dyDescent="0.3">
      <c r="A16808" t="s">
        <v>17032</v>
      </c>
      <c r="Q16808" t="s">
        <v>286</v>
      </c>
    </row>
    <row r="16809" spans="1:17" x14ac:dyDescent="0.3">
      <c r="A16809" t="s">
        <v>17033</v>
      </c>
      <c r="Q16809" t="s">
        <v>286</v>
      </c>
    </row>
    <row r="16810" spans="1:17" x14ac:dyDescent="0.3">
      <c r="A16810" t="s">
        <v>17034</v>
      </c>
      <c r="Q16810" t="s">
        <v>286</v>
      </c>
    </row>
    <row r="16811" spans="1:17" x14ac:dyDescent="0.3">
      <c r="A16811" t="s">
        <v>17035</v>
      </c>
      <c r="Q16811" t="s">
        <v>286</v>
      </c>
    </row>
    <row r="16812" spans="1:17" x14ac:dyDescent="0.3">
      <c r="A16812" t="s">
        <v>17036</v>
      </c>
      <c r="Q16812" t="s">
        <v>286</v>
      </c>
    </row>
    <row r="16813" spans="1:17" x14ac:dyDescent="0.3">
      <c r="A16813" t="s">
        <v>17037</v>
      </c>
      <c r="Q16813" t="s">
        <v>286</v>
      </c>
    </row>
    <row r="16814" spans="1:17" x14ac:dyDescent="0.3">
      <c r="A16814" t="s">
        <v>17038</v>
      </c>
      <c r="Q16814" t="s">
        <v>286</v>
      </c>
    </row>
    <row r="16815" spans="1:17" x14ac:dyDescent="0.3">
      <c r="A16815" t="s">
        <v>17039</v>
      </c>
      <c r="Q16815" t="s">
        <v>286</v>
      </c>
    </row>
    <row r="16816" spans="1:17" x14ac:dyDescent="0.3">
      <c r="A16816" t="s">
        <v>17040</v>
      </c>
      <c r="Q16816" t="s">
        <v>286</v>
      </c>
    </row>
    <row r="16817" spans="1:17" x14ac:dyDescent="0.3">
      <c r="A16817" t="s">
        <v>17041</v>
      </c>
      <c r="Q16817" t="s">
        <v>286</v>
      </c>
    </row>
    <row r="16818" spans="1:17" x14ac:dyDescent="0.3">
      <c r="A16818" t="s">
        <v>17042</v>
      </c>
      <c r="Q16818" t="s">
        <v>286</v>
      </c>
    </row>
    <row r="16819" spans="1:17" x14ac:dyDescent="0.3">
      <c r="A16819" t="s">
        <v>17043</v>
      </c>
      <c r="Q16819" t="s">
        <v>286</v>
      </c>
    </row>
    <row r="16820" spans="1:17" x14ac:dyDescent="0.3">
      <c r="A16820" t="s">
        <v>17044</v>
      </c>
      <c r="Q16820" t="s">
        <v>286</v>
      </c>
    </row>
    <row r="16821" spans="1:17" x14ac:dyDescent="0.3">
      <c r="A16821" t="s">
        <v>17045</v>
      </c>
      <c r="Q16821" t="s">
        <v>286</v>
      </c>
    </row>
    <row r="16822" spans="1:17" x14ac:dyDescent="0.3">
      <c r="A16822" t="s">
        <v>17046</v>
      </c>
      <c r="Q16822" t="s">
        <v>286</v>
      </c>
    </row>
    <row r="16823" spans="1:17" x14ac:dyDescent="0.3">
      <c r="A16823" t="s">
        <v>17047</v>
      </c>
      <c r="Q16823" t="s">
        <v>286</v>
      </c>
    </row>
    <row r="16824" spans="1:17" x14ac:dyDescent="0.3">
      <c r="A16824" t="s">
        <v>17048</v>
      </c>
      <c r="Q16824" t="s">
        <v>286</v>
      </c>
    </row>
    <row r="16825" spans="1:17" x14ac:dyDescent="0.3">
      <c r="A16825" t="s">
        <v>17049</v>
      </c>
      <c r="Q16825" t="s">
        <v>286</v>
      </c>
    </row>
    <row r="16826" spans="1:17" x14ac:dyDescent="0.3">
      <c r="A16826" t="s">
        <v>17050</v>
      </c>
      <c r="Q16826" t="s">
        <v>286</v>
      </c>
    </row>
    <row r="16827" spans="1:17" x14ac:dyDescent="0.3">
      <c r="A16827" t="s">
        <v>17051</v>
      </c>
      <c r="Q16827" t="s">
        <v>286</v>
      </c>
    </row>
    <row r="16828" spans="1:17" x14ac:dyDescent="0.3">
      <c r="A16828" t="s">
        <v>17052</v>
      </c>
      <c r="Q16828" t="s">
        <v>286</v>
      </c>
    </row>
    <row r="16829" spans="1:17" x14ac:dyDescent="0.3">
      <c r="A16829" t="s">
        <v>17053</v>
      </c>
      <c r="Q16829" t="s">
        <v>286</v>
      </c>
    </row>
    <row r="16830" spans="1:17" x14ac:dyDescent="0.3">
      <c r="A16830" t="s">
        <v>17054</v>
      </c>
      <c r="Q16830" t="s">
        <v>286</v>
      </c>
    </row>
    <row r="16831" spans="1:17" x14ac:dyDescent="0.3">
      <c r="A16831" t="s">
        <v>17055</v>
      </c>
      <c r="Q16831" t="s">
        <v>286</v>
      </c>
    </row>
    <row r="16832" spans="1:17" x14ac:dyDescent="0.3">
      <c r="A16832" t="s">
        <v>17056</v>
      </c>
      <c r="Q16832" t="s">
        <v>286</v>
      </c>
    </row>
    <row r="16833" spans="1:17" x14ac:dyDescent="0.3">
      <c r="A16833" t="s">
        <v>17057</v>
      </c>
      <c r="Q16833" t="s">
        <v>286</v>
      </c>
    </row>
    <row r="16834" spans="1:17" x14ac:dyDescent="0.3">
      <c r="A16834" t="s">
        <v>17058</v>
      </c>
      <c r="Q16834" t="s">
        <v>286</v>
      </c>
    </row>
    <row r="16835" spans="1:17" x14ac:dyDescent="0.3">
      <c r="A16835" t="s">
        <v>17059</v>
      </c>
      <c r="Q16835" t="s">
        <v>286</v>
      </c>
    </row>
    <row r="16836" spans="1:17" x14ac:dyDescent="0.3">
      <c r="A16836" t="s">
        <v>17060</v>
      </c>
      <c r="Q16836" t="s">
        <v>286</v>
      </c>
    </row>
    <row r="16837" spans="1:17" x14ac:dyDescent="0.3">
      <c r="A16837" t="s">
        <v>17061</v>
      </c>
      <c r="Q16837" t="s">
        <v>286</v>
      </c>
    </row>
    <row r="16838" spans="1:17" x14ac:dyDescent="0.3">
      <c r="A16838" t="s">
        <v>17062</v>
      </c>
      <c r="Q16838" t="s">
        <v>286</v>
      </c>
    </row>
    <row r="16839" spans="1:17" x14ac:dyDescent="0.3">
      <c r="A16839" t="s">
        <v>17063</v>
      </c>
      <c r="Q16839" t="s">
        <v>286</v>
      </c>
    </row>
    <row r="16840" spans="1:17" x14ac:dyDescent="0.3">
      <c r="A16840" t="s">
        <v>17064</v>
      </c>
      <c r="Q16840" t="s">
        <v>286</v>
      </c>
    </row>
    <row r="16841" spans="1:17" x14ac:dyDescent="0.3">
      <c r="A16841" t="s">
        <v>17065</v>
      </c>
      <c r="Q16841" t="s">
        <v>286</v>
      </c>
    </row>
    <row r="16842" spans="1:17" x14ac:dyDescent="0.3">
      <c r="A16842" t="s">
        <v>17066</v>
      </c>
      <c r="Q16842" t="s">
        <v>286</v>
      </c>
    </row>
    <row r="16843" spans="1:17" x14ac:dyDescent="0.3">
      <c r="A16843" t="s">
        <v>17067</v>
      </c>
      <c r="Q16843" t="s">
        <v>286</v>
      </c>
    </row>
    <row r="16844" spans="1:17" x14ac:dyDescent="0.3">
      <c r="A16844" t="s">
        <v>17068</v>
      </c>
      <c r="Q16844" t="s">
        <v>286</v>
      </c>
    </row>
    <row r="16845" spans="1:17" x14ac:dyDescent="0.3">
      <c r="A16845" t="s">
        <v>17069</v>
      </c>
      <c r="Q16845" t="s">
        <v>286</v>
      </c>
    </row>
    <row r="16846" spans="1:17" x14ac:dyDescent="0.3">
      <c r="A16846" t="s">
        <v>17070</v>
      </c>
      <c r="Q16846" t="s">
        <v>286</v>
      </c>
    </row>
    <row r="16847" spans="1:17" x14ac:dyDescent="0.3">
      <c r="A16847" t="s">
        <v>17071</v>
      </c>
      <c r="Q16847" t="s">
        <v>286</v>
      </c>
    </row>
    <row r="16848" spans="1:17" x14ac:dyDescent="0.3">
      <c r="A16848" t="s">
        <v>17072</v>
      </c>
      <c r="Q16848" t="s">
        <v>286</v>
      </c>
    </row>
    <row r="16849" spans="1:17" x14ac:dyDescent="0.3">
      <c r="A16849" t="s">
        <v>17073</v>
      </c>
      <c r="Q16849" t="s">
        <v>286</v>
      </c>
    </row>
    <row r="16850" spans="1:17" x14ac:dyDescent="0.3">
      <c r="A16850" t="s">
        <v>17074</v>
      </c>
      <c r="Q16850" t="s">
        <v>286</v>
      </c>
    </row>
    <row r="16851" spans="1:17" x14ac:dyDescent="0.3">
      <c r="A16851" t="s">
        <v>17075</v>
      </c>
      <c r="Q16851" t="s">
        <v>286</v>
      </c>
    </row>
    <row r="16852" spans="1:17" x14ac:dyDescent="0.3">
      <c r="A16852" t="s">
        <v>17076</v>
      </c>
      <c r="Q16852" t="s">
        <v>286</v>
      </c>
    </row>
    <row r="16853" spans="1:17" x14ac:dyDescent="0.3">
      <c r="A16853" t="s">
        <v>17077</v>
      </c>
      <c r="Q16853" t="s">
        <v>286</v>
      </c>
    </row>
    <row r="16854" spans="1:17" x14ac:dyDescent="0.3">
      <c r="A16854" t="s">
        <v>17078</v>
      </c>
      <c r="Q16854" t="s">
        <v>286</v>
      </c>
    </row>
    <row r="16855" spans="1:17" x14ac:dyDescent="0.3">
      <c r="A16855" t="s">
        <v>17079</v>
      </c>
      <c r="Q16855" t="s">
        <v>286</v>
      </c>
    </row>
    <row r="16856" spans="1:17" x14ac:dyDescent="0.3">
      <c r="A16856" t="s">
        <v>17080</v>
      </c>
      <c r="Q16856" t="s">
        <v>286</v>
      </c>
    </row>
    <row r="16857" spans="1:17" x14ac:dyDescent="0.3">
      <c r="A16857" t="s">
        <v>17081</v>
      </c>
      <c r="Q16857" t="s">
        <v>286</v>
      </c>
    </row>
    <row r="16858" spans="1:17" x14ac:dyDescent="0.3">
      <c r="A16858" t="s">
        <v>17082</v>
      </c>
      <c r="Q16858" t="s">
        <v>286</v>
      </c>
    </row>
    <row r="16859" spans="1:17" x14ac:dyDescent="0.3">
      <c r="A16859" t="s">
        <v>17083</v>
      </c>
      <c r="Q16859" t="s">
        <v>286</v>
      </c>
    </row>
    <row r="16860" spans="1:17" x14ac:dyDescent="0.3">
      <c r="A16860" t="s">
        <v>17084</v>
      </c>
      <c r="Q16860" t="s">
        <v>286</v>
      </c>
    </row>
    <row r="16861" spans="1:17" x14ac:dyDescent="0.3">
      <c r="A16861" t="s">
        <v>17085</v>
      </c>
      <c r="Q16861" t="s">
        <v>286</v>
      </c>
    </row>
    <row r="16862" spans="1:17" x14ac:dyDescent="0.3">
      <c r="A16862" t="s">
        <v>17086</v>
      </c>
      <c r="Q16862" t="s">
        <v>286</v>
      </c>
    </row>
    <row r="16863" spans="1:17" x14ac:dyDescent="0.3">
      <c r="A16863" t="s">
        <v>17087</v>
      </c>
      <c r="Q16863" t="s">
        <v>286</v>
      </c>
    </row>
    <row r="16864" spans="1:17" x14ac:dyDescent="0.3">
      <c r="A16864" t="s">
        <v>17088</v>
      </c>
      <c r="Q16864" t="s">
        <v>286</v>
      </c>
    </row>
    <row r="16865" spans="1:17" x14ac:dyDescent="0.3">
      <c r="A16865" t="s">
        <v>17089</v>
      </c>
      <c r="Q16865" t="s">
        <v>286</v>
      </c>
    </row>
    <row r="16866" spans="1:17" x14ac:dyDescent="0.3">
      <c r="A16866" t="s">
        <v>17090</v>
      </c>
      <c r="Q16866" t="s">
        <v>286</v>
      </c>
    </row>
    <row r="16867" spans="1:17" x14ac:dyDescent="0.3">
      <c r="A16867" t="s">
        <v>17091</v>
      </c>
      <c r="Q16867" t="s">
        <v>286</v>
      </c>
    </row>
    <row r="16868" spans="1:17" x14ac:dyDescent="0.3">
      <c r="A16868" t="s">
        <v>17092</v>
      </c>
      <c r="Q16868" t="s">
        <v>286</v>
      </c>
    </row>
    <row r="16869" spans="1:17" x14ac:dyDescent="0.3">
      <c r="A16869" t="s">
        <v>17093</v>
      </c>
      <c r="Q16869" t="s">
        <v>286</v>
      </c>
    </row>
    <row r="16870" spans="1:17" x14ac:dyDescent="0.3">
      <c r="A16870" t="s">
        <v>17094</v>
      </c>
      <c r="Q16870" t="s">
        <v>286</v>
      </c>
    </row>
    <row r="16871" spans="1:17" x14ac:dyDescent="0.3">
      <c r="A16871" t="s">
        <v>17095</v>
      </c>
      <c r="Q16871" t="s">
        <v>286</v>
      </c>
    </row>
    <row r="16872" spans="1:17" x14ac:dyDescent="0.3">
      <c r="A16872" t="s">
        <v>17096</v>
      </c>
      <c r="Q16872" t="s">
        <v>286</v>
      </c>
    </row>
    <row r="16873" spans="1:17" x14ac:dyDescent="0.3">
      <c r="A16873" t="s">
        <v>17097</v>
      </c>
      <c r="Q16873" t="s">
        <v>286</v>
      </c>
    </row>
    <row r="16874" spans="1:17" x14ac:dyDescent="0.3">
      <c r="A16874" t="s">
        <v>17098</v>
      </c>
      <c r="Q16874" t="s">
        <v>286</v>
      </c>
    </row>
    <row r="16875" spans="1:17" x14ac:dyDescent="0.3">
      <c r="A16875" t="s">
        <v>17099</v>
      </c>
      <c r="Q16875" t="s">
        <v>286</v>
      </c>
    </row>
    <row r="16876" spans="1:17" x14ac:dyDescent="0.3">
      <c r="A16876" t="s">
        <v>17100</v>
      </c>
      <c r="Q16876" t="s">
        <v>286</v>
      </c>
    </row>
    <row r="16877" spans="1:17" x14ac:dyDescent="0.3">
      <c r="A16877" t="s">
        <v>17101</v>
      </c>
      <c r="Q16877" t="s">
        <v>286</v>
      </c>
    </row>
    <row r="16878" spans="1:17" x14ac:dyDescent="0.3">
      <c r="A16878" t="s">
        <v>17102</v>
      </c>
      <c r="Q16878" t="s">
        <v>286</v>
      </c>
    </row>
    <row r="16879" spans="1:17" x14ac:dyDescent="0.3">
      <c r="A16879" t="s">
        <v>17103</v>
      </c>
      <c r="Q16879" t="s">
        <v>286</v>
      </c>
    </row>
    <row r="16880" spans="1:17" x14ac:dyDescent="0.3">
      <c r="A16880" t="s">
        <v>17104</v>
      </c>
      <c r="Q16880" t="s">
        <v>286</v>
      </c>
    </row>
    <row r="16881" spans="1:17" x14ac:dyDescent="0.3">
      <c r="A16881" t="s">
        <v>17105</v>
      </c>
      <c r="Q16881" t="s">
        <v>286</v>
      </c>
    </row>
    <row r="16882" spans="1:17" x14ac:dyDescent="0.3">
      <c r="A16882" t="s">
        <v>17106</v>
      </c>
      <c r="Q16882" t="s">
        <v>286</v>
      </c>
    </row>
    <row r="16883" spans="1:17" x14ac:dyDescent="0.3">
      <c r="A16883" t="s">
        <v>17107</v>
      </c>
      <c r="Q16883" t="s">
        <v>286</v>
      </c>
    </row>
    <row r="16884" spans="1:17" x14ac:dyDescent="0.3">
      <c r="A16884" t="s">
        <v>17108</v>
      </c>
      <c r="Q16884" t="s">
        <v>286</v>
      </c>
    </row>
    <row r="16885" spans="1:17" x14ac:dyDescent="0.3">
      <c r="A16885" t="s">
        <v>17109</v>
      </c>
      <c r="Q16885" t="s">
        <v>286</v>
      </c>
    </row>
    <row r="16886" spans="1:17" x14ac:dyDescent="0.3">
      <c r="A16886" t="s">
        <v>17110</v>
      </c>
      <c r="Q16886" t="s">
        <v>286</v>
      </c>
    </row>
    <row r="16887" spans="1:17" x14ac:dyDescent="0.3">
      <c r="A16887" t="s">
        <v>17111</v>
      </c>
      <c r="Q16887" t="s">
        <v>286</v>
      </c>
    </row>
    <row r="16888" spans="1:17" x14ac:dyDescent="0.3">
      <c r="A16888" t="s">
        <v>17112</v>
      </c>
      <c r="Q16888" t="s">
        <v>286</v>
      </c>
    </row>
    <row r="16889" spans="1:17" x14ac:dyDescent="0.3">
      <c r="A16889" t="s">
        <v>17113</v>
      </c>
      <c r="Q16889" t="s">
        <v>286</v>
      </c>
    </row>
    <row r="16890" spans="1:17" x14ac:dyDescent="0.3">
      <c r="A16890" t="s">
        <v>17114</v>
      </c>
      <c r="Q16890" t="s">
        <v>286</v>
      </c>
    </row>
    <row r="16891" spans="1:17" x14ac:dyDescent="0.3">
      <c r="A16891" t="s">
        <v>17115</v>
      </c>
      <c r="Q16891" t="s">
        <v>286</v>
      </c>
    </row>
    <row r="16892" spans="1:17" x14ac:dyDescent="0.3">
      <c r="A16892" t="s">
        <v>17116</v>
      </c>
      <c r="Q16892" t="s">
        <v>286</v>
      </c>
    </row>
    <row r="16893" spans="1:17" x14ac:dyDescent="0.3">
      <c r="A16893" t="s">
        <v>17117</v>
      </c>
      <c r="Q16893" t="s">
        <v>286</v>
      </c>
    </row>
    <row r="16894" spans="1:17" x14ac:dyDescent="0.3">
      <c r="A16894" t="s">
        <v>17118</v>
      </c>
      <c r="Q16894" t="s">
        <v>286</v>
      </c>
    </row>
    <row r="16895" spans="1:17" x14ac:dyDescent="0.3">
      <c r="A16895" t="s">
        <v>17119</v>
      </c>
      <c r="Q16895" t="s">
        <v>286</v>
      </c>
    </row>
    <row r="16896" spans="1:17" x14ac:dyDescent="0.3">
      <c r="A16896" t="s">
        <v>17120</v>
      </c>
      <c r="Q16896" t="s">
        <v>286</v>
      </c>
    </row>
    <row r="16897" spans="1:17" x14ac:dyDescent="0.3">
      <c r="A16897" t="s">
        <v>17121</v>
      </c>
      <c r="Q16897" t="s">
        <v>286</v>
      </c>
    </row>
    <row r="16898" spans="1:17" x14ac:dyDescent="0.3">
      <c r="A16898" t="s">
        <v>17122</v>
      </c>
      <c r="Q16898" t="s">
        <v>286</v>
      </c>
    </row>
    <row r="16899" spans="1:17" x14ac:dyDescent="0.3">
      <c r="A16899" t="s">
        <v>17123</v>
      </c>
      <c r="Q16899" t="s">
        <v>286</v>
      </c>
    </row>
    <row r="16900" spans="1:17" x14ac:dyDescent="0.3">
      <c r="A16900" t="s">
        <v>17124</v>
      </c>
      <c r="Q16900" t="s">
        <v>286</v>
      </c>
    </row>
    <row r="16901" spans="1:17" x14ac:dyDescent="0.3">
      <c r="A16901" t="s">
        <v>17125</v>
      </c>
      <c r="Q16901" t="s">
        <v>286</v>
      </c>
    </row>
    <row r="16902" spans="1:17" x14ac:dyDescent="0.3">
      <c r="A16902" t="s">
        <v>17126</v>
      </c>
      <c r="Q16902" t="s">
        <v>286</v>
      </c>
    </row>
    <row r="16903" spans="1:17" x14ac:dyDescent="0.3">
      <c r="A16903" t="s">
        <v>17127</v>
      </c>
      <c r="Q16903" t="s">
        <v>286</v>
      </c>
    </row>
    <row r="16904" spans="1:17" x14ac:dyDescent="0.3">
      <c r="A16904" t="s">
        <v>17128</v>
      </c>
      <c r="Q16904" t="s">
        <v>286</v>
      </c>
    </row>
    <row r="16905" spans="1:17" x14ac:dyDescent="0.3">
      <c r="A16905" t="s">
        <v>17129</v>
      </c>
      <c r="Q16905" t="s">
        <v>286</v>
      </c>
    </row>
    <row r="16906" spans="1:17" x14ac:dyDescent="0.3">
      <c r="A16906" t="s">
        <v>17130</v>
      </c>
      <c r="Q16906" t="s">
        <v>286</v>
      </c>
    </row>
    <row r="16907" spans="1:17" x14ac:dyDescent="0.3">
      <c r="A16907" t="s">
        <v>17131</v>
      </c>
      <c r="Q16907" t="s">
        <v>286</v>
      </c>
    </row>
    <row r="16908" spans="1:17" x14ac:dyDescent="0.3">
      <c r="A16908" t="s">
        <v>17132</v>
      </c>
      <c r="Q16908" t="s">
        <v>286</v>
      </c>
    </row>
    <row r="16909" spans="1:17" x14ac:dyDescent="0.3">
      <c r="A16909" t="s">
        <v>17133</v>
      </c>
      <c r="Q16909" t="s">
        <v>286</v>
      </c>
    </row>
    <row r="16910" spans="1:17" x14ac:dyDescent="0.3">
      <c r="A16910" t="s">
        <v>17134</v>
      </c>
      <c r="Q16910" t="s">
        <v>286</v>
      </c>
    </row>
    <row r="16911" spans="1:17" x14ac:dyDescent="0.3">
      <c r="A16911" t="s">
        <v>17135</v>
      </c>
      <c r="Q16911" t="s">
        <v>286</v>
      </c>
    </row>
    <row r="16912" spans="1:17" x14ac:dyDescent="0.3">
      <c r="A16912" t="s">
        <v>17136</v>
      </c>
      <c r="Q16912" t="s">
        <v>286</v>
      </c>
    </row>
    <row r="16913" spans="1:17" x14ac:dyDescent="0.3">
      <c r="A16913" t="s">
        <v>17137</v>
      </c>
      <c r="Q16913" t="s">
        <v>286</v>
      </c>
    </row>
    <row r="16914" spans="1:17" x14ac:dyDescent="0.3">
      <c r="A16914" t="s">
        <v>17138</v>
      </c>
      <c r="Q16914" t="s">
        <v>286</v>
      </c>
    </row>
    <row r="16915" spans="1:17" x14ac:dyDescent="0.3">
      <c r="A16915" t="s">
        <v>17139</v>
      </c>
      <c r="Q16915" t="s">
        <v>286</v>
      </c>
    </row>
    <row r="16916" spans="1:17" x14ac:dyDescent="0.3">
      <c r="A16916" t="s">
        <v>17140</v>
      </c>
      <c r="Q16916" t="s">
        <v>286</v>
      </c>
    </row>
    <row r="16917" spans="1:17" x14ac:dyDescent="0.3">
      <c r="A16917" t="s">
        <v>17141</v>
      </c>
      <c r="Q16917" t="s">
        <v>286</v>
      </c>
    </row>
    <row r="16918" spans="1:17" x14ac:dyDescent="0.3">
      <c r="A16918" t="s">
        <v>17142</v>
      </c>
      <c r="Q16918" t="s">
        <v>286</v>
      </c>
    </row>
    <row r="16919" spans="1:17" x14ac:dyDescent="0.3">
      <c r="A16919" t="s">
        <v>17143</v>
      </c>
      <c r="Q16919" t="s">
        <v>286</v>
      </c>
    </row>
    <row r="16920" spans="1:17" x14ac:dyDescent="0.3">
      <c r="A16920" t="s">
        <v>17144</v>
      </c>
      <c r="Q16920" t="s">
        <v>286</v>
      </c>
    </row>
    <row r="16921" spans="1:17" x14ac:dyDescent="0.3">
      <c r="A16921" t="s">
        <v>17145</v>
      </c>
      <c r="Q16921" t="s">
        <v>286</v>
      </c>
    </row>
    <row r="16922" spans="1:17" x14ac:dyDescent="0.3">
      <c r="A16922" t="s">
        <v>17146</v>
      </c>
      <c r="Q16922" t="s">
        <v>286</v>
      </c>
    </row>
    <row r="16923" spans="1:17" x14ac:dyDescent="0.3">
      <c r="A16923" t="s">
        <v>17147</v>
      </c>
      <c r="Q16923" t="s">
        <v>286</v>
      </c>
    </row>
    <row r="16924" spans="1:17" x14ac:dyDescent="0.3">
      <c r="A16924" t="s">
        <v>17148</v>
      </c>
      <c r="Q16924" t="s">
        <v>286</v>
      </c>
    </row>
    <row r="16925" spans="1:17" x14ac:dyDescent="0.3">
      <c r="A16925" t="s">
        <v>17149</v>
      </c>
      <c r="Q16925" t="s">
        <v>286</v>
      </c>
    </row>
    <row r="16926" spans="1:17" x14ac:dyDescent="0.3">
      <c r="A16926" t="s">
        <v>17150</v>
      </c>
      <c r="Q16926" t="s">
        <v>286</v>
      </c>
    </row>
    <row r="16927" spans="1:17" x14ac:dyDescent="0.3">
      <c r="A16927" t="s">
        <v>17151</v>
      </c>
      <c r="Q16927" t="s">
        <v>286</v>
      </c>
    </row>
    <row r="16928" spans="1:17" x14ac:dyDescent="0.3">
      <c r="A16928" t="s">
        <v>17152</v>
      </c>
      <c r="Q16928" t="s">
        <v>286</v>
      </c>
    </row>
    <row r="16929" spans="1:17" x14ac:dyDescent="0.3">
      <c r="A16929" t="s">
        <v>17153</v>
      </c>
      <c r="Q16929" t="s">
        <v>286</v>
      </c>
    </row>
    <row r="16930" spans="1:17" x14ac:dyDescent="0.3">
      <c r="A16930" t="s">
        <v>17154</v>
      </c>
      <c r="Q16930" t="s">
        <v>286</v>
      </c>
    </row>
    <row r="16931" spans="1:17" x14ac:dyDescent="0.3">
      <c r="A16931" t="s">
        <v>17155</v>
      </c>
      <c r="Q16931" t="s">
        <v>286</v>
      </c>
    </row>
    <row r="16932" spans="1:17" x14ac:dyDescent="0.3">
      <c r="A16932" t="s">
        <v>17156</v>
      </c>
      <c r="Q16932" t="s">
        <v>286</v>
      </c>
    </row>
    <row r="16933" spans="1:17" x14ac:dyDescent="0.3">
      <c r="A16933" t="s">
        <v>17157</v>
      </c>
      <c r="Q16933" t="s">
        <v>286</v>
      </c>
    </row>
    <row r="16934" spans="1:17" x14ac:dyDescent="0.3">
      <c r="A16934" t="s">
        <v>17158</v>
      </c>
      <c r="Q16934" t="s">
        <v>286</v>
      </c>
    </row>
    <row r="16935" spans="1:17" x14ac:dyDescent="0.3">
      <c r="A16935" t="s">
        <v>17159</v>
      </c>
      <c r="Q16935" t="s">
        <v>286</v>
      </c>
    </row>
    <row r="16936" spans="1:17" x14ac:dyDescent="0.3">
      <c r="A16936" t="s">
        <v>17160</v>
      </c>
      <c r="Q16936" t="s">
        <v>286</v>
      </c>
    </row>
    <row r="16937" spans="1:17" x14ac:dyDescent="0.3">
      <c r="A16937" t="s">
        <v>17161</v>
      </c>
      <c r="Q16937" t="s">
        <v>286</v>
      </c>
    </row>
    <row r="16938" spans="1:17" x14ac:dyDescent="0.3">
      <c r="A16938" t="s">
        <v>17162</v>
      </c>
      <c r="Q16938" t="s">
        <v>286</v>
      </c>
    </row>
    <row r="16939" spans="1:17" x14ac:dyDescent="0.3">
      <c r="A16939" t="s">
        <v>17163</v>
      </c>
      <c r="Q16939" t="s">
        <v>286</v>
      </c>
    </row>
    <row r="16940" spans="1:17" x14ac:dyDescent="0.3">
      <c r="A16940" t="s">
        <v>17164</v>
      </c>
      <c r="Q16940" t="s">
        <v>286</v>
      </c>
    </row>
    <row r="16941" spans="1:17" x14ac:dyDescent="0.3">
      <c r="A16941" t="s">
        <v>17165</v>
      </c>
      <c r="Q16941" t="s">
        <v>286</v>
      </c>
    </row>
    <row r="16942" spans="1:17" x14ac:dyDescent="0.3">
      <c r="A16942" t="s">
        <v>17166</v>
      </c>
      <c r="Q16942" t="s">
        <v>286</v>
      </c>
    </row>
    <row r="16943" spans="1:17" x14ac:dyDescent="0.3">
      <c r="A16943" t="s">
        <v>17167</v>
      </c>
      <c r="Q16943" t="s">
        <v>286</v>
      </c>
    </row>
    <row r="16944" spans="1:17" x14ac:dyDescent="0.3">
      <c r="A16944" t="s">
        <v>17168</v>
      </c>
      <c r="Q16944" t="s">
        <v>286</v>
      </c>
    </row>
    <row r="16945" spans="1:17" x14ac:dyDescent="0.3">
      <c r="A16945" t="s">
        <v>17169</v>
      </c>
      <c r="Q16945" t="s">
        <v>286</v>
      </c>
    </row>
    <row r="16946" spans="1:17" x14ac:dyDescent="0.3">
      <c r="A16946" t="s">
        <v>17170</v>
      </c>
      <c r="Q16946" t="s">
        <v>286</v>
      </c>
    </row>
    <row r="16947" spans="1:17" x14ac:dyDescent="0.3">
      <c r="A16947" t="s">
        <v>17171</v>
      </c>
      <c r="Q16947" t="s">
        <v>286</v>
      </c>
    </row>
    <row r="16948" spans="1:17" x14ac:dyDescent="0.3">
      <c r="A16948" t="s">
        <v>17172</v>
      </c>
      <c r="Q16948" t="s">
        <v>286</v>
      </c>
    </row>
    <row r="16949" spans="1:17" x14ac:dyDescent="0.3">
      <c r="A16949" t="s">
        <v>17173</v>
      </c>
      <c r="Q16949" t="s">
        <v>286</v>
      </c>
    </row>
    <row r="16950" spans="1:17" x14ac:dyDescent="0.3">
      <c r="A16950" t="s">
        <v>17174</v>
      </c>
      <c r="Q16950" t="s">
        <v>286</v>
      </c>
    </row>
    <row r="16951" spans="1:17" x14ac:dyDescent="0.3">
      <c r="A16951" t="s">
        <v>17175</v>
      </c>
      <c r="Q16951" t="s">
        <v>286</v>
      </c>
    </row>
    <row r="16952" spans="1:17" x14ac:dyDescent="0.3">
      <c r="A16952" t="s">
        <v>17176</v>
      </c>
      <c r="Q16952" t="s">
        <v>286</v>
      </c>
    </row>
    <row r="16953" spans="1:17" x14ac:dyDescent="0.3">
      <c r="A16953" t="s">
        <v>17177</v>
      </c>
      <c r="Q16953" t="s">
        <v>286</v>
      </c>
    </row>
    <row r="16954" spans="1:17" x14ac:dyDescent="0.3">
      <c r="A16954" t="s">
        <v>17178</v>
      </c>
      <c r="Q16954" t="s">
        <v>286</v>
      </c>
    </row>
    <row r="16955" spans="1:17" x14ac:dyDescent="0.3">
      <c r="A16955" t="s">
        <v>17179</v>
      </c>
      <c r="Q16955" t="s">
        <v>286</v>
      </c>
    </row>
    <row r="16956" spans="1:17" x14ac:dyDescent="0.3">
      <c r="A16956" t="s">
        <v>17180</v>
      </c>
      <c r="Q16956" t="s">
        <v>286</v>
      </c>
    </row>
    <row r="16957" spans="1:17" x14ac:dyDescent="0.3">
      <c r="A16957" t="s">
        <v>17181</v>
      </c>
      <c r="Q16957" t="s">
        <v>286</v>
      </c>
    </row>
    <row r="16958" spans="1:17" x14ac:dyDescent="0.3">
      <c r="A16958" t="s">
        <v>17182</v>
      </c>
      <c r="Q16958" t="s">
        <v>286</v>
      </c>
    </row>
    <row r="16959" spans="1:17" x14ac:dyDescent="0.3">
      <c r="A16959" t="s">
        <v>17183</v>
      </c>
      <c r="Q16959" t="s">
        <v>286</v>
      </c>
    </row>
    <row r="16960" spans="1:17" x14ac:dyDescent="0.3">
      <c r="A16960" t="s">
        <v>17184</v>
      </c>
      <c r="Q16960" t="s">
        <v>286</v>
      </c>
    </row>
    <row r="16961" spans="1:17" x14ac:dyDescent="0.3">
      <c r="A16961" t="s">
        <v>17185</v>
      </c>
      <c r="Q16961" t="s">
        <v>286</v>
      </c>
    </row>
    <row r="16962" spans="1:17" x14ac:dyDescent="0.3">
      <c r="A16962" t="s">
        <v>17186</v>
      </c>
      <c r="Q16962" t="s">
        <v>286</v>
      </c>
    </row>
    <row r="16963" spans="1:17" x14ac:dyDescent="0.3">
      <c r="A16963" t="s">
        <v>17187</v>
      </c>
      <c r="Q16963" t="s">
        <v>286</v>
      </c>
    </row>
    <row r="16964" spans="1:17" x14ac:dyDescent="0.3">
      <c r="A16964" t="s">
        <v>17188</v>
      </c>
      <c r="Q16964" t="s">
        <v>286</v>
      </c>
    </row>
    <row r="16965" spans="1:17" x14ac:dyDescent="0.3">
      <c r="A16965" t="s">
        <v>17189</v>
      </c>
      <c r="Q16965" t="s">
        <v>286</v>
      </c>
    </row>
    <row r="16966" spans="1:17" x14ac:dyDescent="0.3">
      <c r="A16966" t="s">
        <v>17190</v>
      </c>
      <c r="Q16966" t="s">
        <v>286</v>
      </c>
    </row>
    <row r="16967" spans="1:17" x14ac:dyDescent="0.3">
      <c r="A16967" t="s">
        <v>17191</v>
      </c>
      <c r="Q16967" t="s">
        <v>286</v>
      </c>
    </row>
    <row r="16968" spans="1:17" x14ac:dyDescent="0.3">
      <c r="A16968" t="s">
        <v>17192</v>
      </c>
      <c r="Q16968" t="s">
        <v>286</v>
      </c>
    </row>
    <row r="16969" spans="1:17" x14ac:dyDescent="0.3">
      <c r="A16969" t="s">
        <v>17193</v>
      </c>
      <c r="Q16969" t="s">
        <v>286</v>
      </c>
    </row>
    <row r="16970" spans="1:17" x14ac:dyDescent="0.3">
      <c r="A16970" t="s">
        <v>17194</v>
      </c>
      <c r="Q16970" t="s">
        <v>286</v>
      </c>
    </row>
    <row r="16971" spans="1:17" x14ac:dyDescent="0.3">
      <c r="A16971" t="s">
        <v>17195</v>
      </c>
      <c r="Q16971" t="s">
        <v>286</v>
      </c>
    </row>
    <row r="16972" spans="1:17" x14ac:dyDescent="0.3">
      <c r="A16972" t="s">
        <v>17196</v>
      </c>
      <c r="Q16972" t="s">
        <v>286</v>
      </c>
    </row>
    <row r="16973" spans="1:17" x14ac:dyDescent="0.3">
      <c r="A16973" t="s">
        <v>17197</v>
      </c>
      <c r="Q16973" t="s">
        <v>286</v>
      </c>
    </row>
    <row r="16974" spans="1:17" x14ac:dyDescent="0.3">
      <c r="A16974" t="s">
        <v>17198</v>
      </c>
      <c r="Q16974" t="s">
        <v>286</v>
      </c>
    </row>
    <row r="16975" spans="1:17" x14ac:dyDescent="0.3">
      <c r="A16975" t="s">
        <v>17199</v>
      </c>
      <c r="Q16975" t="s">
        <v>286</v>
      </c>
    </row>
    <row r="16976" spans="1:17" x14ac:dyDescent="0.3">
      <c r="A16976" t="s">
        <v>17200</v>
      </c>
      <c r="Q16976" t="s">
        <v>286</v>
      </c>
    </row>
    <row r="16977" spans="1:17" x14ac:dyDescent="0.3">
      <c r="A16977" t="s">
        <v>17201</v>
      </c>
      <c r="Q16977" t="s">
        <v>286</v>
      </c>
    </row>
    <row r="16978" spans="1:17" x14ac:dyDescent="0.3">
      <c r="A16978" t="s">
        <v>17202</v>
      </c>
      <c r="Q16978" t="s">
        <v>286</v>
      </c>
    </row>
    <row r="16979" spans="1:17" x14ac:dyDescent="0.3">
      <c r="A16979" t="s">
        <v>17203</v>
      </c>
      <c r="Q16979" t="s">
        <v>286</v>
      </c>
    </row>
    <row r="16980" spans="1:17" x14ac:dyDescent="0.3">
      <c r="A16980" t="s">
        <v>17204</v>
      </c>
      <c r="Q16980" t="s">
        <v>286</v>
      </c>
    </row>
    <row r="16981" spans="1:17" x14ac:dyDescent="0.3">
      <c r="A16981" t="s">
        <v>17205</v>
      </c>
      <c r="Q16981" t="s">
        <v>286</v>
      </c>
    </row>
    <row r="16982" spans="1:17" x14ac:dyDescent="0.3">
      <c r="A16982" t="s">
        <v>17206</v>
      </c>
      <c r="Q16982" t="s">
        <v>286</v>
      </c>
    </row>
    <row r="16983" spans="1:17" x14ac:dyDescent="0.3">
      <c r="A16983" t="s">
        <v>17207</v>
      </c>
      <c r="Q16983" t="s">
        <v>286</v>
      </c>
    </row>
    <row r="16984" spans="1:17" x14ac:dyDescent="0.3">
      <c r="A16984" t="s">
        <v>17208</v>
      </c>
      <c r="Q16984" t="s">
        <v>286</v>
      </c>
    </row>
    <row r="16985" spans="1:17" x14ac:dyDescent="0.3">
      <c r="A16985" t="s">
        <v>17209</v>
      </c>
      <c r="Q16985" t="s">
        <v>286</v>
      </c>
    </row>
    <row r="16986" spans="1:17" x14ac:dyDescent="0.3">
      <c r="A16986" t="s">
        <v>17210</v>
      </c>
      <c r="Q16986" t="s">
        <v>286</v>
      </c>
    </row>
    <row r="16987" spans="1:17" x14ac:dyDescent="0.3">
      <c r="A16987" t="s">
        <v>17211</v>
      </c>
      <c r="Q16987" t="s">
        <v>286</v>
      </c>
    </row>
    <row r="16988" spans="1:17" x14ac:dyDescent="0.3">
      <c r="A16988" t="s">
        <v>17212</v>
      </c>
      <c r="Q16988" t="s">
        <v>286</v>
      </c>
    </row>
    <row r="16989" spans="1:17" x14ac:dyDescent="0.3">
      <c r="A16989" t="s">
        <v>17213</v>
      </c>
      <c r="Q16989" t="s">
        <v>286</v>
      </c>
    </row>
    <row r="16990" spans="1:17" x14ac:dyDescent="0.3">
      <c r="A16990" t="s">
        <v>17214</v>
      </c>
      <c r="Q16990" t="s">
        <v>286</v>
      </c>
    </row>
    <row r="16991" spans="1:17" x14ac:dyDescent="0.3">
      <c r="A16991" t="s">
        <v>17215</v>
      </c>
      <c r="Q16991" t="s">
        <v>286</v>
      </c>
    </row>
    <row r="16992" spans="1:17" x14ac:dyDescent="0.3">
      <c r="A16992" t="s">
        <v>17216</v>
      </c>
      <c r="Q16992" t="s">
        <v>286</v>
      </c>
    </row>
    <row r="16993" spans="1:17" x14ac:dyDescent="0.3">
      <c r="A16993" t="s">
        <v>17217</v>
      </c>
      <c r="Q16993" t="s">
        <v>286</v>
      </c>
    </row>
    <row r="16994" spans="1:17" x14ac:dyDescent="0.3">
      <c r="A16994" t="s">
        <v>17218</v>
      </c>
      <c r="Q16994" t="s">
        <v>286</v>
      </c>
    </row>
    <row r="16995" spans="1:17" x14ac:dyDescent="0.3">
      <c r="A16995" t="s">
        <v>17219</v>
      </c>
      <c r="Q16995" t="s">
        <v>286</v>
      </c>
    </row>
    <row r="16996" spans="1:17" x14ac:dyDescent="0.3">
      <c r="A16996" t="s">
        <v>17220</v>
      </c>
      <c r="Q16996" t="s">
        <v>286</v>
      </c>
    </row>
    <row r="16997" spans="1:17" x14ac:dyDescent="0.3">
      <c r="A16997" t="s">
        <v>17221</v>
      </c>
      <c r="Q16997" t="s">
        <v>286</v>
      </c>
    </row>
    <row r="16998" spans="1:17" x14ac:dyDescent="0.3">
      <c r="A16998" t="s">
        <v>17222</v>
      </c>
      <c r="Q16998" t="s">
        <v>286</v>
      </c>
    </row>
    <row r="16999" spans="1:17" x14ac:dyDescent="0.3">
      <c r="A16999" t="s">
        <v>17223</v>
      </c>
      <c r="Q16999" t="s">
        <v>286</v>
      </c>
    </row>
    <row r="17000" spans="1:17" x14ac:dyDescent="0.3">
      <c r="A17000" t="s">
        <v>17224</v>
      </c>
      <c r="Q17000" t="s">
        <v>286</v>
      </c>
    </row>
    <row r="17001" spans="1:17" x14ac:dyDescent="0.3">
      <c r="A17001" t="s">
        <v>17225</v>
      </c>
      <c r="Q17001" t="s">
        <v>286</v>
      </c>
    </row>
    <row r="17002" spans="1:17" x14ac:dyDescent="0.3">
      <c r="A17002" t="s">
        <v>17226</v>
      </c>
      <c r="Q17002" t="s">
        <v>286</v>
      </c>
    </row>
    <row r="17003" spans="1:17" x14ac:dyDescent="0.3">
      <c r="A17003" t="s">
        <v>17227</v>
      </c>
      <c r="Q17003" t="s">
        <v>286</v>
      </c>
    </row>
    <row r="17004" spans="1:17" x14ac:dyDescent="0.3">
      <c r="A17004" t="s">
        <v>17228</v>
      </c>
      <c r="Q17004" t="s">
        <v>286</v>
      </c>
    </row>
    <row r="17005" spans="1:17" x14ac:dyDescent="0.3">
      <c r="A17005" t="s">
        <v>17229</v>
      </c>
      <c r="Q17005" t="s">
        <v>286</v>
      </c>
    </row>
    <row r="17006" spans="1:17" x14ac:dyDescent="0.3">
      <c r="A17006" t="s">
        <v>17230</v>
      </c>
      <c r="Q17006" t="s">
        <v>286</v>
      </c>
    </row>
    <row r="17007" spans="1:17" x14ac:dyDescent="0.3">
      <c r="A17007" t="s">
        <v>17231</v>
      </c>
      <c r="Q17007" t="s">
        <v>286</v>
      </c>
    </row>
    <row r="17008" spans="1:17" x14ac:dyDescent="0.3">
      <c r="A17008" t="s">
        <v>17232</v>
      </c>
      <c r="Q17008" t="s">
        <v>286</v>
      </c>
    </row>
    <row r="17009" spans="1:17" x14ac:dyDescent="0.3">
      <c r="A17009" t="s">
        <v>17233</v>
      </c>
      <c r="Q17009" t="s">
        <v>286</v>
      </c>
    </row>
    <row r="17010" spans="1:17" x14ac:dyDescent="0.3">
      <c r="A17010" t="s">
        <v>17234</v>
      </c>
      <c r="Q17010" t="s">
        <v>286</v>
      </c>
    </row>
    <row r="17011" spans="1:17" x14ac:dyDescent="0.3">
      <c r="A17011" t="s">
        <v>17235</v>
      </c>
      <c r="Q17011" t="s">
        <v>286</v>
      </c>
    </row>
    <row r="17012" spans="1:17" x14ac:dyDescent="0.3">
      <c r="A17012" t="s">
        <v>17236</v>
      </c>
      <c r="Q17012" t="s">
        <v>286</v>
      </c>
    </row>
    <row r="17013" spans="1:17" x14ac:dyDescent="0.3">
      <c r="A17013" t="s">
        <v>17237</v>
      </c>
      <c r="Q17013" t="s">
        <v>286</v>
      </c>
    </row>
    <row r="17014" spans="1:17" x14ac:dyDescent="0.3">
      <c r="A17014" t="s">
        <v>17238</v>
      </c>
      <c r="Q17014" t="s">
        <v>286</v>
      </c>
    </row>
    <row r="17015" spans="1:17" x14ac:dyDescent="0.3">
      <c r="A17015" t="s">
        <v>17239</v>
      </c>
      <c r="Q17015" t="s">
        <v>286</v>
      </c>
    </row>
    <row r="17016" spans="1:17" x14ac:dyDescent="0.3">
      <c r="A17016" t="s">
        <v>17240</v>
      </c>
      <c r="Q17016" t="s">
        <v>286</v>
      </c>
    </row>
    <row r="17017" spans="1:17" x14ac:dyDescent="0.3">
      <c r="A17017" t="s">
        <v>17241</v>
      </c>
      <c r="Q17017" t="s">
        <v>286</v>
      </c>
    </row>
    <row r="17018" spans="1:17" x14ac:dyDescent="0.3">
      <c r="A17018" t="s">
        <v>17242</v>
      </c>
      <c r="Q17018" t="s">
        <v>286</v>
      </c>
    </row>
    <row r="17019" spans="1:17" x14ac:dyDescent="0.3">
      <c r="A17019" t="s">
        <v>17243</v>
      </c>
      <c r="Q17019" t="s">
        <v>286</v>
      </c>
    </row>
    <row r="17020" spans="1:17" x14ac:dyDescent="0.3">
      <c r="A17020" t="s">
        <v>17244</v>
      </c>
      <c r="Q17020" t="s">
        <v>286</v>
      </c>
    </row>
    <row r="17021" spans="1:17" x14ac:dyDescent="0.3">
      <c r="A17021" t="s">
        <v>17245</v>
      </c>
      <c r="Q17021" t="s">
        <v>286</v>
      </c>
    </row>
    <row r="17022" spans="1:17" x14ac:dyDescent="0.3">
      <c r="A17022" t="s">
        <v>17246</v>
      </c>
      <c r="Q17022" t="s">
        <v>286</v>
      </c>
    </row>
    <row r="17023" spans="1:17" x14ac:dyDescent="0.3">
      <c r="A17023" t="s">
        <v>17247</v>
      </c>
      <c r="Q17023" t="s">
        <v>286</v>
      </c>
    </row>
    <row r="17024" spans="1:17" x14ac:dyDescent="0.3">
      <c r="A17024" t="s">
        <v>17248</v>
      </c>
      <c r="Q17024" t="s">
        <v>286</v>
      </c>
    </row>
    <row r="17025" spans="1:17" x14ac:dyDescent="0.3">
      <c r="A17025" t="s">
        <v>17249</v>
      </c>
      <c r="Q17025" t="s">
        <v>286</v>
      </c>
    </row>
    <row r="17026" spans="1:17" x14ac:dyDescent="0.3">
      <c r="A17026" t="s">
        <v>17250</v>
      </c>
      <c r="Q17026" t="s">
        <v>286</v>
      </c>
    </row>
    <row r="17027" spans="1:17" x14ac:dyDescent="0.3">
      <c r="A17027" t="s">
        <v>17251</v>
      </c>
      <c r="Q17027" t="s">
        <v>286</v>
      </c>
    </row>
    <row r="17028" spans="1:17" x14ac:dyDescent="0.3">
      <c r="A17028" t="s">
        <v>17252</v>
      </c>
      <c r="Q17028" t="s">
        <v>286</v>
      </c>
    </row>
    <row r="17029" spans="1:17" x14ac:dyDescent="0.3">
      <c r="A17029" t="s">
        <v>17253</v>
      </c>
      <c r="Q17029" t="s">
        <v>286</v>
      </c>
    </row>
    <row r="17030" spans="1:17" x14ac:dyDescent="0.3">
      <c r="A17030" t="s">
        <v>17254</v>
      </c>
      <c r="Q17030" t="s">
        <v>286</v>
      </c>
    </row>
    <row r="17031" spans="1:17" x14ac:dyDescent="0.3">
      <c r="A17031" t="s">
        <v>17255</v>
      </c>
      <c r="Q17031" t="s">
        <v>286</v>
      </c>
    </row>
    <row r="17032" spans="1:17" x14ac:dyDescent="0.3">
      <c r="A17032" t="s">
        <v>17256</v>
      </c>
      <c r="Q17032" t="s">
        <v>286</v>
      </c>
    </row>
    <row r="17033" spans="1:17" x14ac:dyDescent="0.3">
      <c r="A17033" t="s">
        <v>17257</v>
      </c>
      <c r="Q17033" t="s">
        <v>286</v>
      </c>
    </row>
    <row r="17034" spans="1:17" x14ac:dyDescent="0.3">
      <c r="A17034" t="s">
        <v>17258</v>
      </c>
      <c r="Q17034" t="s">
        <v>286</v>
      </c>
    </row>
    <row r="17035" spans="1:17" x14ac:dyDescent="0.3">
      <c r="A17035" t="s">
        <v>17259</v>
      </c>
      <c r="Q17035" t="s">
        <v>286</v>
      </c>
    </row>
    <row r="17036" spans="1:17" x14ac:dyDescent="0.3">
      <c r="A17036" t="s">
        <v>17260</v>
      </c>
      <c r="Q17036" t="s">
        <v>286</v>
      </c>
    </row>
    <row r="17037" spans="1:17" x14ac:dyDescent="0.3">
      <c r="A17037" t="s">
        <v>17261</v>
      </c>
      <c r="Q17037" t="s">
        <v>286</v>
      </c>
    </row>
    <row r="17038" spans="1:17" x14ac:dyDescent="0.3">
      <c r="A17038" t="s">
        <v>17262</v>
      </c>
      <c r="Q17038" t="s">
        <v>286</v>
      </c>
    </row>
    <row r="17039" spans="1:17" x14ac:dyDescent="0.3">
      <c r="A17039" t="s">
        <v>17263</v>
      </c>
      <c r="Q17039" t="s">
        <v>286</v>
      </c>
    </row>
    <row r="17040" spans="1:17" x14ac:dyDescent="0.3">
      <c r="A17040" t="s">
        <v>17264</v>
      </c>
      <c r="Q17040" t="s">
        <v>286</v>
      </c>
    </row>
    <row r="17041" spans="1:17" x14ac:dyDescent="0.3">
      <c r="A17041" t="s">
        <v>17265</v>
      </c>
      <c r="Q17041" t="s">
        <v>286</v>
      </c>
    </row>
    <row r="17042" spans="1:17" x14ac:dyDescent="0.3">
      <c r="A17042" t="s">
        <v>17266</v>
      </c>
      <c r="Q17042" t="s">
        <v>286</v>
      </c>
    </row>
    <row r="17043" spans="1:17" x14ac:dyDescent="0.3">
      <c r="A17043" t="s">
        <v>17267</v>
      </c>
      <c r="Q17043" t="s">
        <v>286</v>
      </c>
    </row>
    <row r="17044" spans="1:17" x14ac:dyDescent="0.3">
      <c r="A17044" t="s">
        <v>17268</v>
      </c>
      <c r="Q17044" t="s">
        <v>286</v>
      </c>
    </row>
    <row r="17045" spans="1:17" x14ac:dyDescent="0.3">
      <c r="A17045" t="s">
        <v>17269</v>
      </c>
      <c r="Q17045" t="s">
        <v>286</v>
      </c>
    </row>
    <row r="17046" spans="1:17" x14ac:dyDescent="0.3">
      <c r="A17046" t="s">
        <v>17270</v>
      </c>
      <c r="Q17046" t="s">
        <v>286</v>
      </c>
    </row>
    <row r="17047" spans="1:17" x14ac:dyDescent="0.3">
      <c r="A17047" t="s">
        <v>17271</v>
      </c>
      <c r="Q17047" t="s">
        <v>286</v>
      </c>
    </row>
    <row r="17048" spans="1:17" x14ac:dyDescent="0.3">
      <c r="A17048" t="s">
        <v>17272</v>
      </c>
      <c r="Q17048" t="s">
        <v>286</v>
      </c>
    </row>
    <row r="17049" spans="1:17" x14ac:dyDescent="0.3">
      <c r="A17049" t="s">
        <v>17273</v>
      </c>
      <c r="Q17049" t="s">
        <v>286</v>
      </c>
    </row>
    <row r="17050" spans="1:17" x14ac:dyDescent="0.3">
      <c r="A17050" t="s">
        <v>17274</v>
      </c>
      <c r="Q17050" t="s">
        <v>286</v>
      </c>
    </row>
    <row r="17051" spans="1:17" x14ac:dyDescent="0.3">
      <c r="A17051" t="s">
        <v>17275</v>
      </c>
      <c r="Q17051" t="s">
        <v>286</v>
      </c>
    </row>
    <row r="17052" spans="1:17" x14ac:dyDescent="0.3">
      <c r="A17052" t="s">
        <v>17276</v>
      </c>
      <c r="Q17052" t="s">
        <v>286</v>
      </c>
    </row>
    <row r="17053" spans="1:17" x14ac:dyDescent="0.3">
      <c r="A17053" t="s">
        <v>17277</v>
      </c>
      <c r="Q17053" t="s">
        <v>286</v>
      </c>
    </row>
    <row r="17054" spans="1:17" x14ac:dyDescent="0.3">
      <c r="A17054" t="s">
        <v>17278</v>
      </c>
      <c r="Q17054" t="s">
        <v>286</v>
      </c>
    </row>
    <row r="17055" spans="1:17" x14ac:dyDescent="0.3">
      <c r="A17055" t="s">
        <v>17279</v>
      </c>
      <c r="Q17055" t="s">
        <v>286</v>
      </c>
    </row>
    <row r="17056" spans="1:17" x14ac:dyDescent="0.3">
      <c r="A17056" t="s">
        <v>17280</v>
      </c>
      <c r="Q17056" t="s">
        <v>286</v>
      </c>
    </row>
    <row r="17057" spans="1:17" x14ac:dyDescent="0.3">
      <c r="A17057" t="s">
        <v>17281</v>
      </c>
      <c r="Q17057" t="s">
        <v>286</v>
      </c>
    </row>
    <row r="17058" spans="1:17" x14ac:dyDescent="0.3">
      <c r="A17058" t="s">
        <v>17282</v>
      </c>
      <c r="Q17058" t="s">
        <v>286</v>
      </c>
    </row>
    <row r="17059" spans="1:17" x14ac:dyDescent="0.3">
      <c r="A17059" t="s">
        <v>17283</v>
      </c>
      <c r="Q17059" t="s">
        <v>286</v>
      </c>
    </row>
    <row r="17060" spans="1:17" x14ac:dyDescent="0.3">
      <c r="A17060" t="s">
        <v>17284</v>
      </c>
      <c r="Q17060" t="s">
        <v>286</v>
      </c>
    </row>
    <row r="17061" spans="1:17" x14ac:dyDescent="0.3">
      <c r="A17061" t="s">
        <v>17285</v>
      </c>
      <c r="Q17061" t="s">
        <v>286</v>
      </c>
    </row>
    <row r="17062" spans="1:17" x14ac:dyDescent="0.3">
      <c r="A17062" t="s">
        <v>17286</v>
      </c>
      <c r="Q17062" t="s">
        <v>286</v>
      </c>
    </row>
    <row r="17063" spans="1:17" x14ac:dyDescent="0.3">
      <c r="A17063" t="s">
        <v>17287</v>
      </c>
      <c r="Q17063" t="s">
        <v>286</v>
      </c>
    </row>
    <row r="17064" spans="1:17" x14ac:dyDescent="0.3">
      <c r="A17064" t="s">
        <v>17288</v>
      </c>
      <c r="Q17064" t="s">
        <v>286</v>
      </c>
    </row>
    <row r="17065" spans="1:17" x14ac:dyDescent="0.3">
      <c r="A17065" t="s">
        <v>17289</v>
      </c>
      <c r="Q17065" t="s">
        <v>286</v>
      </c>
    </row>
    <row r="17066" spans="1:17" x14ac:dyDescent="0.3">
      <c r="A17066" t="s">
        <v>17290</v>
      </c>
      <c r="Q17066" t="s">
        <v>286</v>
      </c>
    </row>
    <row r="17067" spans="1:17" x14ac:dyDescent="0.3">
      <c r="A17067" t="s">
        <v>17291</v>
      </c>
      <c r="Q17067" t="s">
        <v>286</v>
      </c>
    </row>
    <row r="17068" spans="1:17" x14ac:dyDescent="0.3">
      <c r="A17068" t="s">
        <v>17292</v>
      </c>
      <c r="Q17068" t="s">
        <v>286</v>
      </c>
    </row>
    <row r="17069" spans="1:17" x14ac:dyDescent="0.3">
      <c r="A17069" t="s">
        <v>17293</v>
      </c>
      <c r="Q17069" t="s">
        <v>286</v>
      </c>
    </row>
    <row r="17070" spans="1:17" x14ac:dyDescent="0.3">
      <c r="A17070" t="s">
        <v>17294</v>
      </c>
      <c r="Q17070" t="s">
        <v>286</v>
      </c>
    </row>
    <row r="17071" spans="1:17" x14ac:dyDescent="0.3">
      <c r="A17071" t="s">
        <v>17295</v>
      </c>
      <c r="Q17071" t="s">
        <v>286</v>
      </c>
    </row>
    <row r="17072" spans="1:17" x14ac:dyDescent="0.3">
      <c r="A17072" t="s">
        <v>17296</v>
      </c>
      <c r="Q17072" t="s">
        <v>286</v>
      </c>
    </row>
    <row r="17073" spans="1:17" x14ac:dyDescent="0.3">
      <c r="A17073" t="s">
        <v>17297</v>
      </c>
      <c r="Q17073" t="s">
        <v>286</v>
      </c>
    </row>
    <row r="17074" spans="1:17" x14ac:dyDescent="0.3">
      <c r="A17074" t="s">
        <v>17298</v>
      </c>
      <c r="Q17074" t="s">
        <v>286</v>
      </c>
    </row>
    <row r="17075" spans="1:17" x14ac:dyDescent="0.3">
      <c r="A17075" t="s">
        <v>17299</v>
      </c>
      <c r="Q17075" t="s">
        <v>286</v>
      </c>
    </row>
    <row r="17076" spans="1:17" x14ac:dyDescent="0.3">
      <c r="A17076" t="s">
        <v>17300</v>
      </c>
      <c r="Q17076" t="s">
        <v>286</v>
      </c>
    </row>
    <row r="17077" spans="1:17" x14ac:dyDescent="0.3">
      <c r="A17077" t="s">
        <v>17301</v>
      </c>
      <c r="Q17077" t="s">
        <v>286</v>
      </c>
    </row>
    <row r="17078" spans="1:17" x14ac:dyDescent="0.3">
      <c r="A17078" t="s">
        <v>17302</v>
      </c>
      <c r="Q17078" t="s">
        <v>286</v>
      </c>
    </row>
    <row r="17079" spans="1:17" x14ac:dyDescent="0.3">
      <c r="A17079" t="s">
        <v>17303</v>
      </c>
      <c r="Q17079" t="s">
        <v>286</v>
      </c>
    </row>
    <row r="17080" spans="1:17" x14ac:dyDescent="0.3">
      <c r="A17080" t="s">
        <v>17304</v>
      </c>
      <c r="Q17080" t="s">
        <v>286</v>
      </c>
    </row>
    <row r="17081" spans="1:17" x14ac:dyDescent="0.3">
      <c r="A17081" t="s">
        <v>17305</v>
      </c>
      <c r="Q17081" t="s">
        <v>286</v>
      </c>
    </row>
    <row r="17082" spans="1:17" x14ac:dyDescent="0.3">
      <c r="A17082" t="s">
        <v>17306</v>
      </c>
      <c r="Q17082" t="s">
        <v>286</v>
      </c>
    </row>
    <row r="17083" spans="1:17" x14ac:dyDescent="0.3">
      <c r="A17083" t="s">
        <v>17307</v>
      </c>
      <c r="Q17083" t="s">
        <v>286</v>
      </c>
    </row>
    <row r="17084" spans="1:17" x14ac:dyDescent="0.3">
      <c r="A17084" t="s">
        <v>17308</v>
      </c>
      <c r="Q17084" t="s">
        <v>286</v>
      </c>
    </row>
    <row r="17085" spans="1:17" x14ac:dyDescent="0.3">
      <c r="A17085" t="s">
        <v>17309</v>
      </c>
      <c r="Q17085" t="s">
        <v>286</v>
      </c>
    </row>
    <row r="17086" spans="1:17" x14ac:dyDescent="0.3">
      <c r="A17086" t="s">
        <v>17310</v>
      </c>
      <c r="Q17086" t="s">
        <v>286</v>
      </c>
    </row>
    <row r="17087" spans="1:17" x14ac:dyDescent="0.3">
      <c r="A17087" t="s">
        <v>17311</v>
      </c>
      <c r="Q17087" t="s">
        <v>286</v>
      </c>
    </row>
    <row r="17088" spans="1:17" x14ac:dyDescent="0.3">
      <c r="A17088" t="s">
        <v>17312</v>
      </c>
      <c r="Q17088" t="s">
        <v>286</v>
      </c>
    </row>
    <row r="17089" spans="1:17" x14ac:dyDescent="0.3">
      <c r="A17089" t="s">
        <v>17313</v>
      </c>
      <c r="Q17089" t="s">
        <v>286</v>
      </c>
    </row>
    <row r="17090" spans="1:17" x14ac:dyDescent="0.3">
      <c r="A17090" t="s">
        <v>17314</v>
      </c>
      <c r="Q17090" t="s">
        <v>286</v>
      </c>
    </row>
    <row r="17091" spans="1:17" x14ac:dyDescent="0.3">
      <c r="A17091" t="s">
        <v>17315</v>
      </c>
      <c r="Q17091" t="s">
        <v>286</v>
      </c>
    </row>
    <row r="17092" spans="1:17" x14ac:dyDescent="0.3">
      <c r="A17092" t="s">
        <v>17316</v>
      </c>
      <c r="Q17092" t="s">
        <v>286</v>
      </c>
    </row>
    <row r="17093" spans="1:17" x14ac:dyDescent="0.3">
      <c r="A17093" t="s">
        <v>17317</v>
      </c>
      <c r="Q17093" t="s">
        <v>286</v>
      </c>
    </row>
    <row r="17094" spans="1:17" x14ac:dyDescent="0.3">
      <c r="A17094" t="s">
        <v>17318</v>
      </c>
      <c r="Q17094" t="s">
        <v>286</v>
      </c>
    </row>
    <row r="17095" spans="1:17" x14ac:dyDescent="0.3">
      <c r="A17095" t="s">
        <v>17319</v>
      </c>
      <c r="Q17095" t="s">
        <v>286</v>
      </c>
    </row>
    <row r="17096" spans="1:17" x14ac:dyDescent="0.3">
      <c r="A17096" t="s">
        <v>17320</v>
      </c>
      <c r="Q17096" t="s">
        <v>286</v>
      </c>
    </row>
    <row r="17097" spans="1:17" x14ac:dyDescent="0.3">
      <c r="A17097" t="s">
        <v>17321</v>
      </c>
      <c r="Q17097" t="s">
        <v>286</v>
      </c>
    </row>
    <row r="17098" spans="1:17" x14ac:dyDescent="0.3">
      <c r="A17098" t="s">
        <v>17322</v>
      </c>
      <c r="Q17098" t="s">
        <v>286</v>
      </c>
    </row>
    <row r="17099" spans="1:17" x14ac:dyDescent="0.3">
      <c r="A17099" t="s">
        <v>17323</v>
      </c>
      <c r="Q17099" t="s">
        <v>286</v>
      </c>
    </row>
    <row r="17100" spans="1:17" x14ac:dyDescent="0.3">
      <c r="A17100" t="s">
        <v>17324</v>
      </c>
      <c r="Q17100" t="s">
        <v>286</v>
      </c>
    </row>
    <row r="17101" spans="1:17" x14ac:dyDescent="0.3">
      <c r="A17101" t="s">
        <v>17325</v>
      </c>
      <c r="Q17101" t="s">
        <v>286</v>
      </c>
    </row>
    <row r="17102" spans="1:17" x14ac:dyDescent="0.3">
      <c r="A17102" t="s">
        <v>17326</v>
      </c>
      <c r="Q17102" t="s">
        <v>286</v>
      </c>
    </row>
    <row r="17103" spans="1:17" x14ac:dyDescent="0.3">
      <c r="A17103" t="s">
        <v>17327</v>
      </c>
      <c r="Q17103" t="s">
        <v>286</v>
      </c>
    </row>
    <row r="17104" spans="1:17" x14ac:dyDescent="0.3">
      <c r="A17104" t="s">
        <v>17328</v>
      </c>
      <c r="Q17104" t="s">
        <v>286</v>
      </c>
    </row>
    <row r="17105" spans="1:17" x14ac:dyDescent="0.3">
      <c r="A17105" t="s">
        <v>17329</v>
      </c>
      <c r="Q17105" t="s">
        <v>286</v>
      </c>
    </row>
    <row r="17106" spans="1:17" x14ac:dyDescent="0.3">
      <c r="A17106" t="s">
        <v>17330</v>
      </c>
      <c r="Q17106" t="s">
        <v>286</v>
      </c>
    </row>
    <row r="17107" spans="1:17" x14ac:dyDescent="0.3">
      <c r="A17107" t="s">
        <v>17331</v>
      </c>
      <c r="Q17107" t="s">
        <v>286</v>
      </c>
    </row>
    <row r="17108" spans="1:17" x14ac:dyDescent="0.3">
      <c r="A17108" t="s">
        <v>17332</v>
      </c>
      <c r="Q17108" t="s">
        <v>286</v>
      </c>
    </row>
    <row r="17109" spans="1:17" x14ac:dyDescent="0.3">
      <c r="A17109" t="s">
        <v>17333</v>
      </c>
      <c r="Q17109" t="s">
        <v>286</v>
      </c>
    </row>
    <row r="17110" spans="1:17" x14ac:dyDescent="0.3">
      <c r="A17110" t="s">
        <v>17334</v>
      </c>
      <c r="Q17110" t="s">
        <v>286</v>
      </c>
    </row>
    <row r="17111" spans="1:17" x14ac:dyDescent="0.3">
      <c r="A17111" t="s">
        <v>17335</v>
      </c>
      <c r="Q17111" t="s">
        <v>286</v>
      </c>
    </row>
    <row r="17112" spans="1:17" x14ac:dyDescent="0.3">
      <c r="A17112" t="s">
        <v>17336</v>
      </c>
      <c r="Q17112" t="s">
        <v>286</v>
      </c>
    </row>
    <row r="17113" spans="1:17" x14ac:dyDescent="0.3">
      <c r="A17113" t="s">
        <v>17337</v>
      </c>
      <c r="Q17113" t="s">
        <v>286</v>
      </c>
    </row>
    <row r="17114" spans="1:17" x14ac:dyDescent="0.3">
      <c r="A17114" t="s">
        <v>17338</v>
      </c>
      <c r="Q17114" t="s">
        <v>286</v>
      </c>
    </row>
    <row r="17115" spans="1:17" x14ac:dyDescent="0.3">
      <c r="A17115" t="s">
        <v>17339</v>
      </c>
      <c r="Q17115" t="s">
        <v>286</v>
      </c>
    </row>
    <row r="17116" spans="1:17" x14ac:dyDescent="0.3">
      <c r="A17116" t="s">
        <v>17340</v>
      </c>
      <c r="Q17116" t="s">
        <v>286</v>
      </c>
    </row>
    <row r="17117" spans="1:17" x14ac:dyDescent="0.3">
      <c r="A17117" t="s">
        <v>17341</v>
      </c>
      <c r="Q17117" t="s">
        <v>286</v>
      </c>
    </row>
    <row r="17118" spans="1:17" x14ac:dyDescent="0.3">
      <c r="A17118" t="s">
        <v>17342</v>
      </c>
      <c r="Q17118" t="s">
        <v>286</v>
      </c>
    </row>
    <row r="17119" spans="1:17" x14ac:dyDescent="0.3">
      <c r="A17119" t="s">
        <v>17343</v>
      </c>
      <c r="Q17119" t="s">
        <v>286</v>
      </c>
    </row>
    <row r="17120" spans="1:17" x14ac:dyDescent="0.3">
      <c r="A17120" t="s">
        <v>17344</v>
      </c>
      <c r="Q17120" t="s">
        <v>286</v>
      </c>
    </row>
    <row r="17121" spans="1:17" x14ac:dyDescent="0.3">
      <c r="A17121" t="s">
        <v>17345</v>
      </c>
      <c r="Q17121" t="s">
        <v>286</v>
      </c>
    </row>
    <row r="17122" spans="1:17" x14ac:dyDescent="0.3">
      <c r="A17122" t="s">
        <v>17346</v>
      </c>
      <c r="Q17122" t="s">
        <v>286</v>
      </c>
    </row>
    <row r="17123" spans="1:17" x14ac:dyDescent="0.3">
      <c r="A17123" t="s">
        <v>17347</v>
      </c>
      <c r="Q17123" t="s">
        <v>286</v>
      </c>
    </row>
    <row r="17124" spans="1:17" x14ac:dyDescent="0.3">
      <c r="A17124" t="s">
        <v>17348</v>
      </c>
      <c r="Q17124" t="s">
        <v>286</v>
      </c>
    </row>
    <row r="17125" spans="1:17" x14ac:dyDescent="0.3">
      <c r="A17125" t="s">
        <v>17349</v>
      </c>
      <c r="Q17125" t="s">
        <v>286</v>
      </c>
    </row>
    <row r="17126" spans="1:17" x14ac:dyDescent="0.3">
      <c r="A17126" t="s">
        <v>17350</v>
      </c>
      <c r="Q17126" t="s">
        <v>286</v>
      </c>
    </row>
    <row r="17127" spans="1:17" x14ac:dyDescent="0.3">
      <c r="A17127" t="s">
        <v>17351</v>
      </c>
      <c r="Q17127" t="s">
        <v>286</v>
      </c>
    </row>
    <row r="17128" spans="1:17" x14ac:dyDescent="0.3">
      <c r="A17128" t="s">
        <v>17352</v>
      </c>
      <c r="Q17128" t="s">
        <v>286</v>
      </c>
    </row>
    <row r="17129" spans="1:17" x14ac:dyDescent="0.3">
      <c r="A17129" t="s">
        <v>17353</v>
      </c>
      <c r="Q17129" t="s">
        <v>286</v>
      </c>
    </row>
    <row r="17130" spans="1:17" x14ac:dyDescent="0.3">
      <c r="A17130" t="s">
        <v>17354</v>
      </c>
      <c r="Q17130" t="s">
        <v>286</v>
      </c>
    </row>
    <row r="17131" spans="1:17" x14ac:dyDescent="0.3">
      <c r="A17131" t="s">
        <v>17355</v>
      </c>
      <c r="Q17131" t="s">
        <v>286</v>
      </c>
    </row>
    <row r="17132" spans="1:17" x14ac:dyDescent="0.3">
      <c r="A17132" t="s">
        <v>17356</v>
      </c>
      <c r="Q17132" t="s">
        <v>286</v>
      </c>
    </row>
    <row r="17133" spans="1:17" x14ac:dyDescent="0.3">
      <c r="A17133" t="s">
        <v>17357</v>
      </c>
      <c r="Q17133" t="s">
        <v>286</v>
      </c>
    </row>
    <row r="17134" spans="1:17" x14ac:dyDescent="0.3">
      <c r="A17134" t="s">
        <v>17358</v>
      </c>
      <c r="Q17134" t="s">
        <v>286</v>
      </c>
    </row>
    <row r="17135" spans="1:17" x14ac:dyDescent="0.3">
      <c r="A17135" t="s">
        <v>17359</v>
      </c>
      <c r="Q17135" t="s">
        <v>286</v>
      </c>
    </row>
    <row r="17136" spans="1:17" x14ac:dyDescent="0.3">
      <c r="A17136" t="s">
        <v>17360</v>
      </c>
      <c r="Q17136" t="s">
        <v>286</v>
      </c>
    </row>
    <row r="17137" spans="1:17" x14ac:dyDescent="0.3">
      <c r="A17137" t="s">
        <v>17361</v>
      </c>
      <c r="Q17137" t="s">
        <v>286</v>
      </c>
    </row>
    <row r="17138" spans="1:17" x14ac:dyDescent="0.3">
      <c r="A17138" t="s">
        <v>17362</v>
      </c>
      <c r="Q17138" t="s">
        <v>286</v>
      </c>
    </row>
    <row r="17139" spans="1:17" x14ac:dyDescent="0.3">
      <c r="A17139" t="s">
        <v>17363</v>
      </c>
      <c r="Q17139" t="s">
        <v>286</v>
      </c>
    </row>
    <row r="17140" spans="1:17" x14ac:dyDescent="0.3">
      <c r="A17140" t="s">
        <v>17364</v>
      </c>
      <c r="Q17140" t="s">
        <v>286</v>
      </c>
    </row>
    <row r="17141" spans="1:17" x14ac:dyDescent="0.3">
      <c r="A17141" t="s">
        <v>17365</v>
      </c>
      <c r="Q17141" t="s">
        <v>286</v>
      </c>
    </row>
    <row r="17142" spans="1:17" x14ac:dyDescent="0.3">
      <c r="A17142" t="s">
        <v>17366</v>
      </c>
      <c r="Q17142" t="s">
        <v>286</v>
      </c>
    </row>
    <row r="17143" spans="1:17" x14ac:dyDescent="0.3">
      <c r="A17143" t="s">
        <v>17367</v>
      </c>
      <c r="Q17143" t="s">
        <v>286</v>
      </c>
    </row>
    <row r="17144" spans="1:17" x14ac:dyDescent="0.3">
      <c r="A17144" t="s">
        <v>17368</v>
      </c>
      <c r="Q17144" t="s">
        <v>286</v>
      </c>
    </row>
    <row r="17145" spans="1:17" x14ac:dyDescent="0.3">
      <c r="A17145" t="s">
        <v>17369</v>
      </c>
      <c r="Q17145" t="s">
        <v>286</v>
      </c>
    </row>
    <row r="17146" spans="1:17" x14ac:dyDescent="0.3">
      <c r="A17146" t="s">
        <v>17370</v>
      </c>
      <c r="Q17146" t="s">
        <v>286</v>
      </c>
    </row>
    <row r="17147" spans="1:17" x14ac:dyDescent="0.3">
      <c r="A17147" t="s">
        <v>17371</v>
      </c>
      <c r="Q17147" t="s">
        <v>286</v>
      </c>
    </row>
    <row r="17148" spans="1:17" x14ac:dyDescent="0.3">
      <c r="A17148" t="s">
        <v>17372</v>
      </c>
      <c r="Q17148" t="s">
        <v>286</v>
      </c>
    </row>
    <row r="17149" spans="1:17" x14ac:dyDescent="0.3">
      <c r="A17149" t="s">
        <v>17373</v>
      </c>
      <c r="Q17149" t="s">
        <v>286</v>
      </c>
    </row>
    <row r="17150" spans="1:17" x14ac:dyDescent="0.3">
      <c r="A17150" t="s">
        <v>17374</v>
      </c>
      <c r="Q17150" t="s">
        <v>286</v>
      </c>
    </row>
    <row r="17151" spans="1:17" x14ac:dyDescent="0.3">
      <c r="A17151" t="s">
        <v>17375</v>
      </c>
      <c r="Q17151" t="s">
        <v>286</v>
      </c>
    </row>
    <row r="17152" spans="1:17" x14ac:dyDescent="0.3">
      <c r="A17152" t="s">
        <v>17376</v>
      </c>
      <c r="Q17152" t="s">
        <v>286</v>
      </c>
    </row>
    <row r="17153" spans="1:17" x14ac:dyDescent="0.3">
      <c r="A17153" t="s">
        <v>17377</v>
      </c>
      <c r="Q17153" t="s">
        <v>286</v>
      </c>
    </row>
    <row r="17154" spans="1:17" x14ac:dyDescent="0.3">
      <c r="A17154" t="s">
        <v>17378</v>
      </c>
      <c r="Q17154" t="s">
        <v>286</v>
      </c>
    </row>
    <row r="17155" spans="1:17" x14ac:dyDescent="0.3">
      <c r="A17155" t="s">
        <v>17379</v>
      </c>
      <c r="Q17155" t="s">
        <v>286</v>
      </c>
    </row>
    <row r="17156" spans="1:17" x14ac:dyDescent="0.3">
      <c r="A17156" t="s">
        <v>17380</v>
      </c>
      <c r="Q17156" t="s">
        <v>286</v>
      </c>
    </row>
    <row r="17157" spans="1:17" x14ac:dyDescent="0.3">
      <c r="A17157" t="s">
        <v>17381</v>
      </c>
      <c r="Q17157" t="s">
        <v>286</v>
      </c>
    </row>
    <row r="17158" spans="1:17" x14ac:dyDescent="0.3">
      <c r="A17158" t="s">
        <v>17382</v>
      </c>
      <c r="Q17158" t="s">
        <v>286</v>
      </c>
    </row>
    <row r="17159" spans="1:17" x14ac:dyDescent="0.3">
      <c r="A17159" t="s">
        <v>17383</v>
      </c>
      <c r="Q17159" t="s">
        <v>286</v>
      </c>
    </row>
    <row r="17160" spans="1:17" x14ac:dyDescent="0.3">
      <c r="A17160" t="s">
        <v>17384</v>
      </c>
      <c r="Q17160" t="s">
        <v>286</v>
      </c>
    </row>
    <row r="17161" spans="1:17" x14ac:dyDescent="0.3">
      <c r="A17161" t="s">
        <v>17385</v>
      </c>
      <c r="Q17161" t="s">
        <v>286</v>
      </c>
    </row>
    <row r="17162" spans="1:17" x14ac:dyDescent="0.3">
      <c r="A17162" t="s">
        <v>17386</v>
      </c>
      <c r="Q17162" t="s">
        <v>286</v>
      </c>
    </row>
    <row r="17163" spans="1:17" x14ac:dyDescent="0.3">
      <c r="A17163" t="s">
        <v>17387</v>
      </c>
      <c r="Q17163" t="s">
        <v>286</v>
      </c>
    </row>
    <row r="17164" spans="1:17" x14ac:dyDescent="0.3">
      <c r="A17164" t="s">
        <v>17388</v>
      </c>
      <c r="Q17164" t="s">
        <v>286</v>
      </c>
    </row>
    <row r="17165" spans="1:17" x14ac:dyDescent="0.3">
      <c r="A17165" t="s">
        <v>17389</v>
      </c>
      <c r="Q17165" t="s">
        <v>286</v>
      </c>
    </row>
    <row r="17166" spans="1:17" x14ac:dyDescent="0.3">
      <c r="A17166" t="s">
        <v>17390</v>
      </c>
      <c r="Q17166" t="s">
        <v>286</v>
      </c>
    </row>
    <row r="17167" spans="1:17" x14ac:dyDescent="0.3">
      <c r="A17167" t="s">
        <v>17391</v>
      </c>
      <c r="Q17167" t="s">
        <v>286</v>
      </c>
    </row>
    <row r="17168" spans="1:17" x14ac:dyDescent="0.3">
      <c r="A17168" t="s">
        <v>17392</v>
      </c>
      <c r="Q17168" t="s">
        <v>286</v>
      </c>
    </row>
    <row r="17169" spans="1:17" x14ac:dyDescent="0.3">
      <c r="A17169" t="s">
        <v>17393</v>
      </c>
      <c r="Q17169" t="s">
        <v>286</v>
      </c>
    </row>
    <row r="17170" spans="1:17" x14ac:dyDescent="0.3">
      <c r="A17170" t="s">
        <v>17394</v>
      </c>
      <c r="Q17170" t="s">
        <v>286</v>
      </c>
    </row>
    <row r="17171" spans="1:17" x14ac:dyDescent="0.3">
      <c r="A17171" t="s">
        <v>17395</v>
      </c>
      <c r="Q17171" t="s">
        <v>286</v>
      </c>
    </row>
    <row r="17172" spans="1:17" x14ac:dyDescent="0.3">
      <c r="A17172" t="s">
        <v>17396</v>
      </c>
      <c r="Q17172" t="s">
        <v>286</v>
      </c>
    </row>
    <row r="17173" spans="1:17" x14ac:dyDescent="0.3">
      <c r="A17173" t="s">
        <v>17397</v>
      </c>
      <c r="Q17173" t="s">
        <v>286</v>
      </c>
    </row>
    <row r="17174" spans="1:17" x14ac:dyDescent="0.3">
      <c r="A17174" t="s">
        <v>17398</v>
      </c>
      <c r="Q17174" t="s">
        <v>286</v>
      </c>
    </row>
    <row r="17175" spans="1:17" x14ac:dyDescent="0.3">
      <c r="A17175" t="s">
        <v>17399</v>
      </c>
      <c r="Q17175" t="s">
        <v>286</v>
      </c>
    </row>
    <row r="17176" spans="1:17" x14ac:dyDescent="0.3">
      <c r="A17176" t="s">
        <v>17400</v>
      </c>
      <c r="Q17176" t="s">
        <v>286</v>
      </c>
    </row>
    <row r="17177" spans="1:17" x14ac:dyDescent="0.3">
      <c r="A17177" t="s">
        <v>17401</v>
      </c>
      <c r="Q17177" t="s">
        <v>286</v>
      </c>
    </row>
    <row r="17178" spans="1:17" x14ac:dyDescent="0.3">
      <c r="A17178" t="s">
        <v>17402</v>
      </c>
      <c r="Q17178" t="s">
        <v>286</v>
      </c>
    </row>
    <row r="17179" spans="1:17" x14ac:dyDescent="0.3">
      <c r="A17179" t="s">
        <v>17403</v>
      </c>
      <c r="Q17179" t="s">
        <v>286</v>
      </c>
    </row>
    <row r="17180" spans="1:17" x14ac:dyDescent="0.3">
      <c r="A17180" t="s">
        <v>17404</v>
      </c>
      <c r="Q17180" t="s">
        <v>286</v>
      </c>
    </row>
    <row r="17181" spans="1:17" x14ac:dyDescent="0.3">
      <c r="A17181" t="s">
        <v>17405</v>
      </c>
      <c r="Q17181" t="s">
        <v>286</v>
      </c>
    </row>
    <row r="17182" spans="1:17" x14ac:dyDescent="0.3">
      <c r="A17182" t="s">
        <v>17406</v>
      </c>
      <c r="Q17182" t="s">
        <v>286</v>
      </c>
    </row>
    <row r="17183" spans="1:17" x14ac:dyDescent="0.3">
      <c r="A17183" t="s">
        <v>17407</v>
      </c>
      <c r="Q17183" t="s">
        <v>286</v>
      </c>
    </row>
    <row r="17184" spans="1:17" x14ac:dyDescent="0.3">
      <c r="A17184" t="s">
        <v>17408</v>
      </c>
      <c r="Q17184" t="s">
        <v>286</v>
      </c>
    </row>
    <row r="17185" spans="1:17" x14ac:dyDescent="0.3">
      <c r="A17185" t="s">
        <v>17409</v>
      </c>
      <c r="Q17185" t="s">
        <v>286</v>
      </c>
    </row>
    <row r="17186" spans="1:17" x14ac:dyDescent="0.3">
      <c r="A17186" t="s">
        <v>17410</v>
      </c>
      <c r="Q17186" t="s">
        <v>286</v>
      </c>
    </row>
    <row r="17187" spans="1:17" x14ac:dyDescent="0.3">
      <c r="A17187" t="s">
        <v>17411</v>
      </c>
      <c r="Q17187" t="s">
        <v>286</v>
      </c>
    </row>
    <row r="17188" spans="1:17" x14ac:dyDescent="0.3">
      <c r="A17188" t="s">
        <v>17412</v>
      </c>
      <c r="Q17188" t="s">
        <v>286</v>
      </c>
    </row>
    <row r="17189" spans="1:17" x14ac:dyDescent="0.3">
      <c r="A17189" t="s">
        <v>17413</v>
      </c>
      <c r="Q17189" t="s">
        <v>286</v>
      </c>
    </row>
    <row r="17190" spans="1:17" x14ac:dyDescent="0.3">
      <c r="A17190" t="s">
        <v>17414</v>
      </c>
      <c r="Q17190" t="s">
        <v>286</v>
      </c>
    </row>
    <row r="17191" spans="1:17" x14ac:dyDescent="0.3">
      <c r="A17191" t="s">
        <v>17415</v>
      </c>
      <c r="Q17191" t="s">
        <v>286</v>
      </c>
    </row>
    <row r="17192" spans="1:17" x14ac:dyDescent="0.3">
      <c r="A17192" t="s">
        <v>17416</v>
      </c>
      <c r="Q17192" t="s">
        <v>286</v>
      </c>
    </row>
    <row r="17193" spans="1:17" x14ac:dyDescent="0.3">
      <c r="A17193" t="s">
        <v>17417</v>
      </c>
      <c r="Q17193" t="s">
        <v>286</v>
      </c>
    </row>
    <row r="17194" spans="1:17" x14ac:dyDescent="0.3">
      <c r="A17194" t="s">
        <v>17418</v>
      </c>
      <c r="Q17194" t="s">
        <v>286</v>
      </c>
    </row>
    <row r="17195" spans="1:17" x14ac:dyDescent="0.3">
      <c r="A17195" t="s">
        <v>17419</v>
      </c>
      <c r="Q17195" t="s">
        <v>286</v>
      </c>
    </row>
    <row r="17196" spans="1:17" x14ac:dyDescent="0.3">
      <c r="A17196" t="s">
        <v>17420</v>
      </c>
      <c r="Q17196" t="s">
        <v>286</v>
      </c>
    </row>
    <row r="17197" spans="1:17" x14ac:dyDescent="0.3">
      <c r="A17197" t="s">
        <v>17421</v>
      </c>
      <c r="Q17197" t="s">
        <v>286</v>
      </c>
    </row>
    <row r="17198" spans="1:17" x14ac:dyDescent="0.3">
      <c r="A17198" t="s">
        <v>17422</v>
      </c>
      <c r="Q17198" t="s">
        <v>286</v>
      </c>
    </row>
    <row r="17199" spans="1:17" x14ac:dyDescent="0.3">
      <c r="A17199" t="s">
        <v>17423</v>
      </c>
      <c r="Q17199" t="s">
        <v>286</v>
      </c>
    </row>
    <row r="17200" spans="1:17" x14ac:dyDescent="0.3">
      <c r="A17200" t="s">
        <v>17424</v>
      </c>
      <c r="Q17200" t="s">
        <v>286</v>
      </c>
    </row>
    <row r="17201" spans="1:17" x14ac:dyDescent="0.3">
      <c r="A17201" t="s">
        <v>17425</v>
      </c>
      <c r="Q17201" t="s">
        <v>286</v>
      </c>
    </row>
    <row r="17202" spans="1:17" x14ac:dyDescent="0.3">
      <c r="A17202" t="s">
        <v>17426</v>
      </c>
      <c r="Q17202" t="s">
        <v>286</v>
      </c>
    </row>
    <row r="17203" spans="1:17" x14ac:dyDescent="0.3">
      <c r="A17203" t="s">
        <v>17427</v>
      </c>
      <c r="Q17203" t="s">
        <v>286</v>
      </c>
    </row>
    <row r="17204" spans="1:17" x14ac:dyDescent="0.3">
      <c r="A17204" t="s">
        <v>17428</v>
      </c>
      <c r="Q17204" t="s">
        <v>286</v>
      </c>
    </row>
    <row r="17205" spans="1:17" x14ac:dyDescent="0.3">
      <c r="A17205" t="s">
        <v>17429</v>
      </c>
      <c r="Q17205" t="s">
        <v>286</v>
      </c>
    </row>
    <row r="17206" spans="1:17" x14ac:dyDescent="0.3">
      <c r="A17206" t="s">
        <v>17430</v>
      </c>
      <c r="Q17206" t="s">
        <v>286</v>
      </c>
    </row>
    <row r="17207" spans="1:17" x14ac:dyDescent="0.3">
      <c r="A17207" t="s">
        <v>17431</v>
      </c>
      <c r="Q17207" t="s">
        <v>286</v>
      </c>
    </row>
    <row r="17208" spans="1:17" x14ac:dyDescent="0.3">
      <c r="A17208" t="s">
        <v>17432</v>
      </c>
      <c r="Q17208" t="s">
        <v>286</v>
      </c>
    </row>
    <row r="17209" spans="1:17" x14ac:dyDescent="0.3">
      <c r="A17209" t="s">
        <v>17433</v>
      </c>
      <c r="Q17209" t="s">
        <v>286</v>
      </c>
    </row>
    <row r="17210" spans="1:17" x14ac:dyDescent="0.3">
      <c r="A17210" t="s">
        <v>17434</v>
      </c>
      <c r="Q17210" t="s">
        <v>286</v>
      </c>
    </row>
    <row r="17211" spans="1:17" x14ac:dyDescent="0.3">
      <c r="A17211" t="s">
        <v>17435</v>
      </c>
      <c r="Q17211" t="s">
        <v>286</v>
      </c>
    </row>
    <row r="17212" spans="1:17" x14ac:dyDescent="0.3">
      <c r="A17212" t="s">
        <v>17436</v>
      </c>
      <c r="Q17212" t="s">
        <v>286</v>
      </c>
    </row>
    <row r="17213" spans="1:17" x14ac:dyDescent="0.3">
      <c r="A17213" t="s">
        <v>17437</v>
      </c>
      <c r="Q17213" t="s">
        <v>286</v>
      </c>
    </row>
    <row r="17214" spans="1:17" x14ac:dyDescent="0.3">
      <c r="A17214" t="s">
        <v>17438</v>
      </c>
      <c r="Q17214" t="s">
        <v>286</v>
      </c>
    </row>
    <row r="17215" spans="1:17" x14ac:dyDescent="0.3">
      <c r="A17215" t="s">
        <v>17439</v>
      </c>
      <c r="Q17215" t="s">
        <v>286</v>
      </c>
    </row>
    <row r="17216" spans="1:17" x14ac:dyDescent="0.3">
      <c r="A17216" t="s">
        <v>17440</v>
      </c>
      <c r="Q17216" t="s">
        <v>286</v>
      </c>
    </row>
    <row r="17217" spans="1:17" x14ac:dyDescent="0.3">
      <c r="A17217" t="s">
        <v>17441</v>
      </c>
      <c r="Q17217" t="s">
        <v>286</v>
      </c>
    </row>
    <row r="17218" spans="1:17" x14ac:dyDescent="0.3">
      <c r="A17218" t="s">
        <v>17442</v>
      </c>
      <c r="Q17218" t="s">
        <v>286</v>
      </c>
    </row>
    <row r="17219" spans="1:17" x14ac:dyDescent="0.3">
      <c r="A17219" t="s">
        <v>17443</v>
      </c>
      <c r="Q17219" t="s">
        <v>286</v>
      </c>
    </row>
    <row r="17220" spans="1:17" x14ac:dyDescent="0.3">
      <c r="A17220" t="s">
        <v>17444</v>
      </c>
      <c r="Q17220" t="s">
        <v>286</v>
      </c>
    </row>
    <row r="17221" spans="1:17" x14ac:dyDescent="0.3">
      <c r="A17221" t="s">
        <v>17445</v>
      </c>
      <c r="Q17221" t="s">
        <v>286</v>
      </c>
    </row>
    <row r="17222" spans="1:17" x14ac:dyDescent="0.3">
      <c r="A17222" t="s">
        <v>17446</v>
      </c>
      <c r="Q17222" t="s">
        <v>286</v>
      </c>
    </row>
    <row r="17223" spans="1:17" x14ac:dyDescent="0.3">
      <c r="A17223" t="s">
        <v>17447</v>
      </c>
      <c r="Q17223" t="s">
        <v>286</v>
      </c>
    </row>
    <row r="17224" spans="1:17" x14ac:dyDescent="0.3">
      <c r="A17224" t="s">
        <v>17448</v>
      </c>
      <c r="Q17224" t="s">
        <v>286</v>
      </c>
    </row>
    <row r="17225" spans="1:17" x14ac:dyDescent="0.3">
      <c r="A17225" t="s">
        <v>17449</v>
      </c>
      <c r="Q17225" t="s">
        <v>286</v>
      </c>
    </row>
    <row r="17226" spans="1:17" x14ac:dyDescent="0.3">
      <c r="A17226" t="s">
        <v>17450</v>
      </c>
      <c r="Q17226" t="s">
        <v>286</v>
      </c>
    </row>
    <row r="17227" spans="1:17" x14ac:dyDescent="0.3">
      <c r="A17227" t="s">
        <v>17451</v>
      </c>
      <c r="Q17227" t="s">
        <v>286</v>
      </c>
    </row>
    <row r="17228" spans="1:17" x14ac:dyDescent="0.3">
      <c r="A17228" t="s">
        <v>17452</v>
      </c>
      <c r="Q17228" t="s">
        <v>286</v>
      </c>
    </row>
    <row r="17229" spans="1:17" x14ac:dyDescent="0.3">
      <c r="A17229" t="s">
        <v>17453</v>
      </c>
      <c r="Q17229" t="s">
        <v>286</v>
      </c>
    </row>
    <row r="17230" spans="1:17" x14ac:dyDescent="0.3">
      <c r="A17230" t="s">
        <v>17454</v>
      </c>
      <c r="Q17230" t="s">
        <v>286</v>
      </c>
    </row>
    <row r="17231" spans="1:17" x14ac:dyDescent="0.3">
      <c r="A17231" t="s">
        <v>17455</v>
      </c>
      <c r="Q17231" t="s">
        <v>286</v>
      </c>
    </row>
    <row r="17232" spans="1:17" x14ac:dyDescent="0.3">
      <c r="A17232" t="s">
        <v>17456</v>
      </c>
      <c r="Q17232" t="s">
        <v>286</v>
      </c>
    </row>
    <row r="17233" spans="1:17" x14ac:dyDescent="0.3">
      <c r="A17233" t="s">
        <v>17457</v>
      </c>
      <c r="Q17233" t="s">
        <v>286</v>
      </c>
    </row>
    <row r="17234" spans="1:17" x14ac:dyDescent="0.3">
      <c r="A17234" t="s">
        <v>17458</v>
      </c>
      <c r="Q17234" t="s">
        <v>286</v>
      </c>
    </row>
    <row r="17235" spans="1:17" x14ac:dyDescent="0.3">
      <c r="A17235" t="s">
        <v>17459</v>
      </c>
      <c r="Q17235" t="s">
        <v>286</v>
      </c>
    </row>
    <row r="17236" spans="1:17" x14ac:dyDescent="0.3">
      <c r="A17236" t="s">
        <v>17460</v>
      </c>
      <c r="Q17236" t="s">
        <v>286</v>
      </c>
    </row>
    <row r="17237" spans="1:17" x14ac:dyDescent="0.3">
      <c r="A17237" t="s">
        <v>17461</v>
      </c>
      <c r="Q17237" t="s">
        <v>286</v>
      </c>
    </row>
    <row r="17238" spans="1:17" x14ac:dyDescent="0.3">
      <c r="A17238" t="s">
        <v>17462</v>
      </c>
      <c r="Q17238" t="s">
        <v>286</v>
      </c>
    </row>
    <row r="17239" spans="1:17" x14ac:dyDescent="0.3">
      <c r="A17239" t="s">
        <v>17463</v>
      </c>
      <c r="Q17239" t="s">
        <v>286</v>
      </c>
    </row>
    <row r="17240" spans="1:17" x14ac:dyDescent="0.3">
      <c r="A17240" t="s">
        <v>17464</v>
      </c>
      <c r="Q17240" t="s">
        <v>286</v>
      </c>
    </row>
    <row r="17241" spans="1:17" x14ac:dyDescent="0.3">
      <c r="A17241" t="s">
        <v>17465</v>
      </c>
      <c r="Q17241" t="s">
        <v>286</v>
      </c>
    </row>
    <row r="17242" spans="1:17" x14ac:dyDescent="0.3">
      <c r="A17242" t="s">
        <v>17466</v>
      </c>
      <c r="Q17242" t="s">
        <v>286</v>
      </c>
    </row>
    <row r="17243" spans="1:17" x14ac:dyDescent="0.3">
      <c r="A17243" t="s">
        <v>17467</v>
      </c>
      <c r="Q17243" t="s">
        <v>286</v>
      </c>
    </row>
    <row r="17244" spans="1:17" x14ac:dyDescent="0.3">
      <c r="A17244" t="s">
        <v>17468</v>
      </c>
      <c r="Q17244" t="s">
        <v>286</v>
      </c>
    </row>
    <row r="17245" spans="1:17" x14ac:dyDescent="0.3">
      <c r="A17245" t="s">
        <v>17469</v>
      </c>
      <c r="Q17245" t="s">
        <v>286</v>
      </c>
    </row>
    <row r="17246" spans="1:17" x14ac:dyDescent="0.3">
      <c r="A17246" t="s">
        <v>17470</v>
      </c>
      <c r="Q17246" t="s">
        <v>286</v>
      </c>
    </row>
    <row r="17247" spans="1:17" x14ac:dyDescent="0.3">
      <c r="A17247" t="s">
        <v>17471</v>
      </c>
      <c r="Q17247" t="s">
        <v>286</v>
      </c>
    </row>
    <row r="17248" spans="1:17" x14ac:dyDescent="0.3">
      <c r="A17248" t="s">
        <v>17472</v>
      </c>
      <c r="Q17248" t="s">
        <v>286</v>
      </c>
    </row>
    <row r="17249" spans="1:17" x14ac:dyDescent="0.3">
      <c r="A17249" t="s">
        <v>17473</v>
      </c>
      <c r="Q17249" t="s">
        <v>286</v>
      </c>
    </row>
    <row r="17250" spans="1:17" x14ac:dyDescent="0.3">
      <c r="A17250" t="s">
        <v>17474</v>
      </c>
      <c r="Q17250" t="s">
        <v>286</v>
      </c>
    </row>
    <row r="17251" spans="1:17" x14ac:dyDescent="0.3">
      <c r="A17251" t="s">
        <v>17475</v>
      </c>
      <c r="Q17251" t="s">
        <v>286</v>
      </c>
    </row>
    <row r="17252" spans="1:17" x14ac:dyDescent="0.3">
      <c r="A17252" t="s">
        <v>17476</v>
      </c>
      <c r="Q17252" t="s">
        <v>286</v>
      </c>
    </row>
    <row r="17253" spans="1:17" x14ac:dyDescent="0.3">
      <c r="A17253" t="s">
        <v>17477</v>
      </c>
      <c r="Q17253" t="s">
        <v>286</v>
      </c>
    </row>
    <row r="17254" spans="1:17" x14ac:dyDescent="0.3">
      <c r="A17254" t="s">
        <v>17478</v>
      </c>
      <c r="Q17254" t="s">
        <v>286</v>
      </c>
    </row>
    <row r="17255" spans="1:17" x14ac:dyDescent="0.3">
      <c r="A17255" t="s">
        <v>17479</v>
      </c>
      <c r="Q17255" t="s">
        <v>286</v>
      </c>
    </row>
    <row r="17256" spans="1:17" x14ac:dyDescent="0.3">
      <c r="A17256" t="s">
        <v>17480</v>
      </c>
      <c r="Q17256" t="s">
        <v>286</v>
      </c>
    </row>
    <row r="17257" spans="1:17" x14ac:dyDescent="0.3">
      <c r="A17257" t="s">
        <v>17481</v>
      </c>
      <c r="Q17257" t="s">
        <v>286</v>
      </c>
    </row>
    <row r="17258" spans="1:17" x14ac:dyDescent="0.3">
      <c r="A17258" t="s">
        <v>17482</v>
      </c>
      <c r="Q17258" t="s">
        <v>286</v>
      </c>
    </row>
    <row r="17259" spans="1:17" x14ac:dyDescent="0.3">
      <c r="A17259" t="s">
        <v>17483</v>
      </c>
      <c r="Q17259" t="s">
        <v>286</v>
      </c>
    </row>
    <row r="17260" spans="1:17" x14ac:dyDescent="0.3">
      <c r="A17260" t="s">
        <v>17484</v>
      </c>
      <c r="Q17260" t="s">
        <v>286</v>
      </c>
    </row>
    <row r="17261" spans="1:17" x14ac:dyDescent="0.3">
      <c r="A17261" t="s">
        <v>17485</v>
      </c>
      <c r="Q17261" t="s">
        <v>286</v>
      </c>
    </row>
    <row r="17262" spans="1:17" x14ac:dyDescent="0.3">
      <c r="A17262" t="s">
        <v>17486</v>
      </c>
      <c r="Q17262" t="s">
        <v>286</v>
      </c>
    </row>
    <row r="17263" spans="1:17" x14ac:dyDescent="0.3">
      <c r="A17263" t="s">
        <v>17487</v>
      </c>
      <c r="Q17263" t="s">
        <v>286</v>
      </c>
    </row>
    <row r="17264" spans="1:17" x14ac:dyDescent="0.3">
      <c r="A17264" t="s">
        <v>17488</v>
      </c>
      <c r="Q17264" t="s">
        <v>286</v>
      </c>
    </row>
    <row r="17265" spans="1:17" x14ac:dyDescent="0.3">
      <c r="A17265" t="s">
        <v>17489</v>
      </c>
      <c r="Q17265" t="s">
        <v>286</v>
      </c>
    </row>
    <row r="17266" spans="1:17" x14ac:dyDescent="0.3">
      <c r="A17266" t="s">
        <v>17490</v>
      </c>
      <c r="Q17266" t="s">
        <v>286</v>
      </c>
    </row>
    <row r="17267" spans="1:17" x14ac:dyDescent="0.3">
      <c r="A17267" t="s">
        <v>17491</v>
      </c>
      <c r="Q17267" t="s">
        <v>286</v>
      </c>
    </row>
    <row r="17268" spans="1:17" x14ac:dyDescent="0.3">
      <c r="A17268" t="s">
        <v>17492</v>
      </c>
      <c r="Q17268" t="s">
        <v>286</v>
      </c>
    </row>
    <row r="17269" spans="1:17" x14ac:dyDescent="0.3">
      <c r="A17269" t="s">
        <v>17493</v>
      </c>
      <c r="Q17269" t="s">
        <v>286</v>
      </c>
    </row>
    <row r="17270" spans="1:17" x14ac:dyDescent="0.3">
      <c r="A17270" t="s">
        <v>17494</v>
      </c>
      <c r="Q17270" t="s">
        <v>286</v>
      </c>
    </row>
    <row r="17271" spans="1:17" x14ac:dyDescent="0.3">
      <c r="A17271" t="s">
        <v>17495</v>
      </c>
      <c r="Q17271" t="s">
        <v>286</v>
      </c>
    </row>
    <row r="17272" spans="1:17" x14ac:dyDescent="0.3">
      <c r="A17272" t="s">
        <v>17496</v>
      </c>
      <c r="Q17272" t="s">
        <v>286</v>
      </c>
    </row>
    <row r="17273" spans="1:17" x14ac:dyDescent="0.3">
      <c r="A17273" t="s">
        <v>17497</v>
      </c>
      <c r="Q17273" t="s">
        <v>286</v>
      </c>
    </row>
    <row r="17274" spans="1:17" x14ac:dyDescent="0.3">
      <c r="A17274" t="s">
        <v>17498</v>
      </c>
      <c r="Q17274" t="s">
        <v>286</v>
      </c>
    </row>
    <row r="17275" spans="1:17" x14ac:dyDescent="0.3">
      <c r="A17275" t="s">
        <v>17499</v>
      </c>
      <c r="Q17275" t="s">
        <v>286</v>
      </c>
    </row>
    <row r="17276" spans="1:17" x14ac:dyDescent="0.3">
      <c r="A17276" t="s">
        <v>17500</v>
      </c>
      <c r="Q17276" t="s">
        <v>286</v>
      </c>
    </row>
    <row r="17277" spans="1:17" x14ac:dyDescent="0.3">
      <c r="A17277" t="s">
        <v>17501</v>
      </c>
      <c r="Q17277" t="s">
        <v>286</v>
      </c>
    </row>
    <row r="17278" spans="1:17" x14ac:dyDescent="0.3">
      <c r="A17278" t="s">
        <v>17502</v>
      </c>
      <c r="Q17278" t="s">
        <v>286</v>
      </c>
    </row>
    <row r="17279" spans="1:17" x14ac:dyDescent="0.3">
      <c r="A17279" t="s">
        <v>17503</v>
      </c>
      <c r="Q17279" t="s">
        <v>286</v>
      </c>
    </row>
    <row r="17280" spans="1:17" x14ac:dyDescent="0.3">
      <c r="A17280" t="s">
        <v>17504</v>
      </c>
      <c r="Q17280" t="s">
        <v>286</v>
      </c>
    </row>
    <row r="17281" spans="1:17" x14ac:dyDescent="0.3">
      <c r="A17281" t="s">
        <v>17505</v>
      </c>
      <c r="Q17281" t="s">
        <v>286</v>
      </c>
    </row>
    <row r="17282" spans="1:17" x14ac:dyDescent="0.3">
      <c r="A17282" t="s">
        <v>17506</v>
      </c>
      <c r="Q17282" t="s">
        <v>286</v>
      </c>
    </row>
    <row r="17283" spans="1:17" x14ac:dyDescent="0.3">
      <c r="A17283" t="s">
        <v>17507</v>
      </c>
      <c r="Q17283" t="s">
        <v>286</v>
      </c>
    </row>
    <row r="17284" spans="1:17" x14ac:dyDescent="0.3">
      <c r="A17284" t="s">
        <v>17508</v>
      </c>
      <c r="Q17284" t="s">
        <v>286</v>
      </c>
    </row>
    <row r="17285" spans="1:17" x14ac:dyDescent="0.3">
      <c r="A17285" t="s">
        <v>17509</v>
      </c>
      <c r="Q17285" t="s">
        <v>286</v>
      </c>
    </row>
    <row r="17286" spans="1:17" x14ac:dyDescent="0.3">
      <c r="A17286" t="s">
        <v>17510</v>
      </c>
      <c r="Q17286" t="s">
        <v>286</v>
      </c>
    </row>
    <row r="17287" spans="1:17" x14ac:dyDescent="0.3">
      <c r="A17287" t="s">
        <v>17511</v>
      </c>
      <c r="Q17287" t="s">
        <v>286</v>
      </c>
    </row>
    <row r="17288" spans="1:17" x14ac:dyDescent="0.3">
      <c r="A17288" t="s">
        <v>17512</v>
      </c>
      <c r="Q17288" t="s">
        <v>286</v>
      </c>
    </row>
    <row r="17289" spans="1:17" x14ac:dyDescent="0.3">
      <c r="A17289" t="s">
        <v>17513</v>
      </c>
      <c r="Q17289" t="s">
        <v>286</v>
      </c>
    </row>
    <row r="17290" spans="1:17" x14ac:dyDescent="0.3">
      <c r="A17290" t="s">
        <v>17514</v>
      </c>
      <c r="Q17290" t="s">
        <v>286</v>
      </c>
    </row>
    <row r="17291" spans="1:17" x14ac:dyDescent="0.3">
      <c r="A17291" t="s">
        <v>17515</v>
      </c>
      <c r="Q17291" t="s">
        <v>286</v>
      </c>
    </row>
    <row r="17292" spans="1:17" x14ac:dyDescent="0.3">
      <c r="A17292" t="s">
        <v>17516</v>
      </c>
      <c r="Q17292" t="s">
        <v>286</v>
      </c>
    </row>
    <row r="17293" spans="1:17" x14ac:dyDescent="0.3">
      <c r="A17293" t="s">
        <v>17517</v>
      </c>
      <c r="Q17293" t="s">
        <v>286</v>
      </c>
    </row>
    <row r="17294" spans="1:17" x14ac:dyDescent="0.3">
      <c r="A17294" t="s">
        <v>17518</v>
      </c>
      <c r="Q17294" t="s">
        <v>286</v>
      </c>
    </row>
    <row r="17295" spans="1:17" x14ac:dyDescent="0.3">
      <c r="A17295" t="s">
        <v>17519</v>
      </c>
      <c r="Q17295" t="s">
        <v>286</v>
      </c>
    </row>
    <row r="17296" spans="1:17" x14ac:dyDescent="0.3">
      <c r="A17296" t="s">
        <v>17520</v>
      </c>
      <c r="Q17296" t="s">
        <v>286</v>
      </c>
    </row>
    <row r="17297" spans="1:17" x14ac:dyDescent="0.3">
      <c r="A17297" t="s">
        <v>17521</v>
      </c>
      <c r="Q17297" t="s">
        <v>286</v>
      </c>
    </row>
    <row r="17298" spans="1:17" x14ac:dyDescent="0.3">
      <c r="A17298" t="s">
        <v>17522</v>
      </c>
      <c r="Q17298" t="s">
        <v>286</v>
      </c>
    </row>
    <row r="17299" spans="1:17" x14ac:dyDescent="0.3">
      <c r="A17299" t="s">
        <v>17523</v>
      </c>
      <c r="Q17299" t="s">
        <v>286</v>
      </c>
    </row>
    <row r="17300" spans="1:17" x14ac:dyDescent="0.3">
      <c r="A17300" t="s">
        <v>17524</v>
      </c>
      <c r="Q17300" t="s">
        <v>286</v>
      </c>
    </row>
    <row r="17301" spans="1:17" x14ac:dyDescent="0.3">
      <c r="A17301" t="s">
        <v>17525</v>
      </c>
      <c r="Q17301" t="s">
        <v>286</v>
      </c>
    </row>
    <row r="17302" spans="1:17" x14ac:dyDescent="0.3">
      <c r="A17302" t="s">
        <v>17526</v>
      </c>
      <c r="Q17302" t="s">
        <v>286</v>
      </c>
    </row>
    <row r="17303" spans="1:17" x14ac:dyDescent="0.3">
      <c r="A17303" t="s">
        <v>17527</v>
      </c>
      <c r="Q17303" t="s">
        <v>286</v>
      </c>
    </row>
    <row r="17304" spans="1:17" x14ac:dyDescent="0.3">
      <c r="A17304" t="s">
        <v>17528</v>
      </c>
      <c r="Q17304" t="s">
        <v>286</v>
      </c>
    </row>
    <row r="17305" spans="1:17" x14ac:dyDescent="0.3">
      <c r="A17305" t="s">
        <v>17529</v>
      </c>
      <c r="Q17305" t="s">
        <v>286</v>
      </c>
    </row>
    <row r="17306" spans="1:17" x14ac:dyDescent="0.3">
      <c r="A17306" t="s">
        <v>17530</v>
      </c>
      <c r="Q17306" t="s">
        <v>286</v>
      </c>
    </row>
    <row r="17307" spans="1:17" x14ac:dyDescent="0.3">
      <c r="A17307" t="s">
        <v>17531</v>
      </c>
      <c r="Q17307" t="s">
        <v>286</v>
      </c>
    </row>
    <row r="17308" spans="1:17" x14ac:dyDescent="0.3">
      <c r="A17308" t="s">
        <v>17532</v>
      </c>
      <c r="Q17308" t="s">
        <v>286</v>
      </c>
    </row>
    <row r="17309" spans="1:17" x14ac:dyDescent="0.3">
      <c r="A17309" t="s">
        <v>17533</v>
      </c>
      <c r="Q17309" t="s">
        <v>286</v>
      </c>
    </row>
    <row r="17310" spans="1:17" x14ac:dyDescent="0.3">
      <c r="A17310" t="s">
        <v>17534</v>
      </c>
      <c r="Q17310" t="s">
        <v>286</v>
      </c>
    </row>
    <row r="17311" spans="1:17" x14ac:dyDescent="0.3">
      <c r="A17311" t="s">
        <v>17535</v>
      </c>
      <c r="Q17311" t="s">
        <v>286</v>
      </c>
    </row>
    <row r="17312" spans="1:17" x14ac:dyDescent="0.3">
      <c r="A17312" t="s">
        <v>17536</v>
      </c>
      <c r="Q17312" t="s">
        <v>286</v>
      </c>
    </row>
    <row r="17313" spans="1:17" x14ac:dyDescent="0.3">
      <c r="A17313" t="s">
        <v>17537</v>
      </c>
      <c r="Q17313" t="s">
        <v>286</v>
      </c>
    </row>
    <row r="17314" spans="1:17" x14ac:dyDescent="0.3">
      <c r="A17314" t="s">
        <v>17538</v>
      </c>
      <c r="Q17314" t="s">
        <v>286</v>
      </c>
    </row>
    <row r="17315" spans="1:17" x14ac:dyDescent="0.3">
      <c r="A17315" t="s">
        <v>17539</v>
      </c>
      <c r="Q17315" t="s">
        <v>286</v>
      </c>
    </row>
    <row r="17316" spans="1:17" x14ac:dyDescent="0.3">
      <c r="A17316" t="s">
        <v>17540</v>
      </c>
      <c r="Q17316" t="s">
        <v>286</v>
      </c>
    </row>
    <row r="17317" spans="1:17" x14ac:dyDescent="0.3">
      <c r="A17317" t="s">
        <v>17541</v>
      </c>
      <c r="Q17317" t="s">
        <v>286</v>
      </c>
    </row>
    <row r="17318" spans="1:17" x14ac:dyDescent="0.3">
      <c r="A17318" t="s">
        <v>17542</v>
      </c>
      <c r="Q17318" t="s">
        <v>286</v>
      </c>
    </row>
    <row r="17319" spans="1:17" x14ac:dyDescent="0.3">
      <c r="A17319" t="s">
        <v>17543</v>
      </c>
      <c r="Q17319" t="s">
        <v>286</v>
      </c>
    </row>
    <row r="17320" spans="1:17" x14ac:dyDescent="0.3">
      <c r="A17320" t="s">
        <v>17544</v>
      </c>
      <c r="Q17320" t="s">
        <v>286</v>
      </c>
    </row>
    <row r="17321" spans="1:17" x14ac:dyDescent="0.3">
      <c r="A17321" t="s">
        <v>17545</v>
      </c>
      <c r="Q17321" t="s">
        <v>286</v>
      </c>
    </row>
    <row r="17322" spans="1:17" x14ac:dyDescent="0.3">
      <c r="A17322" t="s">
        <v>17546</v>
      </c>
      <c r="Q17322" t="s">
        <v>286</v>
      </c>
    </row>
    <row r="17323" spans="1:17" x14ac:dyDescent="0.3">
      <c r="A17323" t="s">
        <v>17547</v>
      </c>
      <c r="Q17323" t="s">
        <v>286</v>
      </c>
    </row>
    <row r="17324" spans="1:17" x14ac:dyDescent="0.3">
      <c r="A17324" t="s">
        <v>17548</v>
      </c>
      <c r="Q17324" t="s">
        <v>286</v>
      </c>
    </row>
    <row r="17325" spans="1:17" x14ac:dyDescent="0.3">
      <c r="A17325" t="s">
        <v>17549</v>
      </c>
      <c r="Q17325" t="s">
        <v>286</v>
      </c>
    </row>
    <row r="17326" spans="1:17" x14ac:dyDescent="0.3">
      <c r="A17326" t="s">
        <v>17550</v>
      </c>
      <c r="Q17326" t="s">
        <v>286</v>
      </c>
    </row>
    <row r="17327" spans="1:17" x14ac:dyDescent="0.3">
      <c r="A17327" t="s">
        <v>17551</v>
      </c>
      <c r="Q17327" t="s">
        <v>286</v>
      </c>
    </row>
    <row r="17328" spans="1:17" x14ac:dyDescent="0.3">
      <c r="A17328" t="s">
        <v>17552</v>
      </c>
      <c r="Q17328" t="s">
        <v>286</v>
      </c>
    </row>
    <row r="17329" spans="1:17" x14ac:dyDescent="0.3">
      <c r="A17329" t="s">
        <v>17553</v>
      </c>
      <c r="Q17329" t="s">
        <v>286</v>
      </c>
    </row>
    <row r="17330" spans="1:17" x14ac:dyDescent="0.3">
      <c r="A17330" t="s">
        <v>17554</v>
      </c>
      <c r="Q17330" t="s">
        <v>286</v>
      </c>
    </row>
    <row r="17331" spans="1:17" x14ac:dyDescent="0.3">
      <c r="A17331" t="s">
        <v>17555</v>
      </c>
      <c r="Q17331" t="s">
        <v>286</v>
      </c>
    </row>
    <row r="17332" spans="1:17" x14ac:dyDescent="0.3">
      <c r="A17332" t="s">
        <v>17556</v>
      </c>
      <c r="Q17332" t="s">
        <v>286</v>
      </c>
    </row>
    <row r="17333" spans="1:17" x14ac:dyDescent="0.3">
      <c r="A17333" t="s">
        <v>17557</v>
      </c>
      <c r="Q17333" t="s">
        <v>286</v>
      </c>
    </row>
    <row r="17334" spans="1:17" x14ac:dyDescent="0.3">
      <c r="A17334" t="s">
        <v>17558</v>
      </c>
      <c r="Q17334" t="s">
        <v>286</v>
      </c>
    </row>
    <row r="17335" spans="1:17" x14ac:dyDescent="0.3">
      <c r="A17335" t="s">
        <v>17559</v>
      </c>
      <c r="Q17335" t="s">
        <v>286</v>
      </c>
    </row>
    <row r="17336" spans="1:17" x14ac:dyDescent="0.3">
      <c r="A17336" t="s">
        <v>17560</v>
      </c>
      <c r="Q17336" t="s">
        <v>286</v>
      </c>
    </row>
    <row r="17337" spans="1:17" x14ac:dyDescent="0.3">
      <c r="A17337" t="s">
        <v>17561</v>
      </c>
      <c r="Q17337" t="s">
        <v>286</v>
      </c>
    </row>
    <row r="17338" spans="1:17" x14ac:dyDescent="0.3">
      <c r="A17338" t="s">
        <v>17562</v>
      </c>
      <c r="Q17338" t="s">
        <v>286</v>
      </c>
    </row>
    <row r="17339" spans="1:17" x14ac:dyDescent="0.3">
      <c r="A17339" t="s">
        <v>17563</v>
      </c>
      <c r="Q17339" t="s">
        <v>286</v>
      </c>
    </row>
    <row r="17340" spans="1:17" x14ac:dyDescent="0.3">
      <c r="A17340" t="s">
        <v>17564</v>
      </c>
      <c r="Q17340" t="s">
        <v>286</v>
      </c>
    </row>
    <row r="17341" spans="1:17" x14ac:dyDescent="0.3">
      <c r="A17341" t="s">
        <v>17565</v>
      </c>
      <c r="Q17341" t="s">
        <v>286</v>
      </c>
    </row>
    <row r="17342" spans="1:17" x14ac:dyDescent="0.3">
      <c r="A17342" t="s">
        <v>17566</v>
      </c>
      <c r="Q17342" t="s">
        <v>286</v>
      </c>
    </row>
    <row r="17343" spans="1:17" x14ac:dyDescent="0.3">
      <c r="A17343" t="s">
        <v>17567</v>
      </c>
      <c r="Q17343" t="s">
        <v>286</v>
      </c>
    </row>
    <row r="17344" spans="1:17" x14ac:dyDescent="0.3">
      <c r="A17344" t="s">
        <v>17568</v>
      </c>
      <c r="Q17344" t="s">
        <v>286</v>
      </c>
    </row>
    <row r="17345" spans="1:17" x14ac:dyDescent="0.3">
      <c r="A17345" t="s">
        <v>17569</v>
      </c>
      <c r="Q17345" t="s">
        <v>286</v>
      </c>
    </row>
    <row r="17346" spans="1:17" x14ac:dyDescent="0.3">
      <c r="A17346" t="s">
        <v>17570</v>
      </c>
      <c r="Q17346" t="s">
        <v>286</v>
      </c>
    </row>
    <row r="17347" spans="1:17" x14ac:dyDescent="0.3">
      <c r="A17347" t="s">
        <v>17571</v>
      </c>
      <c r="Q17347" t="s">
        <v>286</v>
      </c>
    </row>
    <row r="17348" spans="1:17" x14ac:dyDescent="0.3">
      <c r="A17348" t="s">
        <v>17572</v>
      </c>
      <c r="Q17348" t="s">
        <v>286</v>
      </c>
    </row>
    <row r="17349" spans="1:17" x14ac:dyDescent="0.3">
      <c r="A17349" t="s">
        <v>17573</v>
      </c>
      <c r="Q17349" t="s">
        <v>286</v>
      </c>
    </row>
    <row r="17350" spans="1:17" x14ac:dyDescent="0.3">
      <c r="A17350" t="s">
        <v>17574</v>
      </c>
      <c r="Q17350" t="s">
        <v>286</v>
      </c>
    </row>
    <row r="17351" spans="1:17" x14ac:dyDescent="0.3">
      <c r="A17351" t="s">
        <v>17575</v>
      </c>
      <c r="Q17351" t="s">
        <v>286</v>
      </c>
    </row>
    <row r="17352" spans="1:17" x14ac:dyDescent="0.3">
      <c r="A17352" t="s">
        <v>17576</v>
      </c>
      <c r="Q17352" t="s">
        <v>286</v>
      </c>
    </row>
    <row r="17353" spans="1:17" x14ac:dyDescent="0.3">
      <c r="A17353" t="s">
        <v>17577</v>
      </c>
      <c r="Q17353" t="s">
        <v>286</v>
      </c>
    </row>
    <row r="17354" spans="1:17" x14ac:dyDescent="0.3">
      <c r="A17354" t="s">
        <v>17578</v>
      </c>
      <c r="Q17354" t="s">
        <v>286</v>
      </c>
    </row>
    <row r="17355" spans="1:17" x14ac:dyDescent="0.3">
      <c r="A17355" t="s">
        <v>17579</v>
      </c>
      <c r="Q17355" t="s">
        <v>286</v>
      </c>
    </row>
    <row r="17356" spans="1:17" x14ac:dyDescent="0.3">
      <c r="A17356" t="s">
        <v>17580</v>
      </c>
      <c r="Q17356" t="s">
        <v>286</v>
      </c>
    </row>
    <row r="17357" spans="1:17" x14ac:dyDescent="0.3">
      <c r="A17357" t="s">
        <v>17581</v>
      </c>
      <c r="Q17357" t="s">
        <v>286</v>
      </c>
    </row>
    <row r="17358" spans="1:17" x14ac:dyDescent="0.3">
      <c r="A17358" t="s">
        <v>17582</v>
      </c>
      <c r="Q17358" t="s">
        <v>286</v>
      </c>
    </row>
    <row r="17359" spans="1:17" x14ac:dyDescent="0.3">
      <c r="A17359" t="s">
        <v>17583</v>
      </c>
      <c r="Q17359" t="s">
        <v>286</v>
      </c>
    </row>
    <row r="17360" spans="1:17" x14ac:dyDescent="0.3">
      <c r="A17360" t="s">
        <v>17584</v>
      </c>
      <c r="Q17360" t="s">
        <v>286</v>
      </c>
    </row>
    <row r="17361" spans="1:17" x14ac:dyDescent="0.3">
      <c r="A17361" t="s">
        <v>17585</v>
      </c>
      <c r="Q17361" t="s">
        <v>286</v>
      </c>
    </row>
    <row r="17362" spans="1:17" x14ac:dyDescent="0.3">
      <c r="A17362" t="s">
        <v>17586</v>
      </c>
      <c r="Q17362" t="s">
        <v>286</v>
      </c>
    </row>
    <row r="17363" spans="1:17" x14ac:dyDescent="0.3">
      <c r="A17363" t="s">
        <v>17587</v>
      </c>
      <c r="Q17363" t="s">
        <v>286</v>
      </c>
    </row>
    <row r="17364" spans="1:17" x14ac:dyDescent="0.3">
      <c r="A17364" t="s">
        <v>17588</v>
      </c>
      <c r="Q17364" t="s">
        <v>286</v>
      </c>
    </row>
    <row r="17365" spans="1:17" x14ac:dyDescent="0.3">
      <c r="A17365" t="s">
        <v>17589</v>
      </c>
      <c r="Q17365" t="s">
        <v>286</v>
      </c>
    </row>
    <row r="17366" spans="1:17" x14ac:dyDescent="0.3">
      <c r="A17366" t="s">
        <v>17590</v>
      </c>
      <c r="Q17366" t="s">
        <v>286</v>
      </c>
    </row>
    <row r="17367" spans="1:17" x14ac:dyDescent="0.3">
      <c r="A17367" t="s">
        <v>17591</v>
      </c>
      <c r="Q17367" t="s">
        <v>286</v>
      </c>
    </row>
    <row r="17368" spans="1:17" x14ac:dyDescent="0.3">
      <c r="A17368" t="s">
        <v>17592</v>
      </c>
      <c r="Q17368" t="s">
        <v>286</v>
      </c>
    </row>
    <row r="17369" spans="1:17" x14ac:dyDescent="0.3">
      <c r="A17369" t="s">
        <v>17593</v>
      </c>
      <c r="Q17369" t="s">
        <v>286</v>
      </c>
    </row>
    <row r="17370" spans="1:17" x14ac:dyDescent="0.3">
      <c r="A17370" t="s">
        <v>17594</v>
      </c>
      <c r="Q17370" t="s">
        <v>286</v>
      </c>
    </row>
    <row r="17371" spans="1:17" x14ac:dyDescent="0.3">
      <c r="A17371" t="s">
        <v>17595</v>
      </c>
      <c r="Q17371" t="s">
        <v>286</v>
      </c>
    </row>
    <row r="17372" spans="1:17" x14ac:dyDescent="0.3">
      <c r="A17372" t="s">
        <v>17596</v>
      </c>
      <c r="Q17372" t="s">
        <v>286</v>
      </c>
    </row>
    <row r="17373" spans="1:17" x14ac:dyDescent="0.3">
      <c r="A17373" t="s">
        <v>17597</v>
      </c>
      <c r="Q17373" t="s">
        <v>286</v>
      </c>
    </row>
    <row r="17374" spans="1:17" x14ac:dyDescent="0.3">
      <c r="A17374" t="s">
        <v>17598</v>
      </c>
      <c r="Q17374" t="s">
        <v>286</v>
      </c>
    </row>
    <row r="17375" spans="1:17" x14ac:dyDescent="0.3">
      <c r="A17375" t="s">
        <v>17599</v>
      </c>
      <c r="Q17375" t="s">
        <v>286</v>
      </c>
    </row>
    <row r="17376" spans="1:17" x14ac:dyDescent="0.3">
      <c r="A17376" t="s">
        <v>17600</v>
      </c>
      <c r="Q17376" t="s">
        <v>286</v>
      </c>
    </row>
    <row r="17377" spans="1:17" x14ac:dyDescent="0.3">
      <c r="A17377" t="s">
        <v>17601</v>
      </c>
      <c r="Q17377" t="s">
        <v>286</v>
      </c>
    </row>
    <row r="17378" spans="1:17" x14ac:dyDescent="0.3">
      <c r="A17378" t="s">
        <v>17602</v>
      </c>
      <c r="Q17378" t="s">
        <v>286</v>
      </c>
    </row>
    <row r="17379" spans="1:17" x14ac:dyDescent="0.3">
      <c r="A17379" t="s">
        <v>17603</v>
      </c>
      <c r="Q17379" t="s">
        <v>286</v>
      </c>
    </row>
    <row r="17380" spans="1:17" x14ac:dyDescent="0.3">
      <c r="A17380" t="s">
        <v>17604</v>
      </c>
      <c r="Q17380" t="s">
        <v>286</v>
      </c>
    </row>
    <row r="17381" spans="1:17" x14ac:dyDescent="0.3">
      <c r="A17381" t="s">
        <v>17605</v>
      </c>
      <c r="Q17381" t="s">
        <v>286</v>
      </c>
    </row>
    <row r="17382" spans="1:17" x14ac:dyDescent="0.3">
      <c r="A17382" t="s">
        <v>17606</v>
      </c>
      <c r="Q17382" t="s">
        <v>286</v>
      </c>
    </row>
    <row r="17383" spans="1:17" x14ac:dyDescent="0.3">
      <c r="A17383" t="s">
        <v>17607</v>
      </c>
      <c r="Q17383" t="s">
        <v>286</v>
      </c>
    </row>
    <row r="17384" spans="1:17" x14ac:dyDescent="0.3">
      <c r="A17384" t="s">
        <v>17608</v>
      </c>
      <c r="Q17384" t="s">
        <v>286</v>
      </c>
    </row>
    <row r="17385" spans="1:17" x14ac:dyDescent="0.3">
      <c r="A17385" t="s">
        <v>17609</v>
      </c>
      <c r="Q17385" t="s">
        <v>286</v>
      </c>
    </row>
    <row r="17386" spans="1:17" x14ac:dyDescent="0.3">
      <c r="A17386" t="s">
        <v>17610</v>
      </c>
      <c r="Q17386" t="s">
        <v>286</v>
      </c>
    </row>
    <row r="17387" spans="1:17" x14ac:dyDescent="0.3">
      <c r="A17387" t="s">
        <v>17611</v>
      </c>
      <c r="Q17387" t="s">
        <v>286</v>
      </c>
    </row>
    <row r="17388" spans="1:17" x14ac:dyDescent="0.3">
      <c r="A17388" t="s">
        <v>17612</v>
      </c>
      <c r="Q17388" t="s">
        <v>286</v>
      </c>
    </row>
    <row r="17389" spans="1:17" x14ac:dyDescent="0.3">
      <c r="A17389" t="s">
        <v>17613</v>
      </c>
      <c r="Q17389" t="s">
        <v>286</v>
      </c>
    </row>
    <row r="17390" spans="1:17" x14ac:dyDescent="0.3">
      <c r="A17390" t="s">
        <v>17614</v>
      </c>
      <c r="Q17390" t="s">
        <v>286</v>
      </c>
    </row>
    <row r="17391" spans="1:17" x14ac:dyDescent="0.3">
      <c r="A17391" t="s">
        <v>17615</v>
      </c>
      <c r="Q17391" t="s">
        <v>286</v>
      </c>
    </row>
    <row r="17392" spans="1:17" x14ac:dyDescent="0.3">
      <c r="A17392" t="s">
        <v>17616</v>
      </c>
      <c r="Q17392" t="s">
        <v>286</v>
      </c>
    </row>
    <row r="17393" spans="1:17" x14ac:dyDescent="0.3">
      <c r="A17393" t="s">
        <v>17617</v>
      </c>
      <c r="Q17393" t="s">
        <v>286</v>
      </c>
    </row>
    <row r="17394" spans="1:17" x14ac:dyDescent="0.3">
      <c r="A17394" t="s">
        <v>17618</v>
      </c>
      <c r="Q17394" t="s">
        <v>286</v>
      </c>
    </row>
    <row r="17395" spans="1:17" x14ac:dyDescent="0.3">
      <c r="A17395" t="s">
        <v>17619</v>
      </c>
      <c r="Q17395" t="s">
        <v>286</v>
      </c>
    </row>
    <row r="17396" spans="1:17" x14ac:dyDescent="0.3">
      <c r="A17396" t="s">
        <v>17620</v>
      </c>
      <c r="Q17396" t="s">
        <v>286</v>
      </c>
    </row>
    <row r="17397" spans="1:17" x14ac:dyDescent="0.3">
      <c r="A17397" t="s">
        <v>17621</v>
      </c>
      <c r="Q17397" t="s">
        <v>286</v>
      </c>
    </row>
    <row r="17398" spans="1:17" x14ac:dyDescent="0.3">
      <c r="A17398" t="s">
        <v>17622</v>
      </c>
      <c r="Q17398" t="s">
        <v>286</v>
      </c>
    </row>
    <row r="17399" spans="1:17" x14ac:dyDescent="0.3">
      <c r="A17399" t="s">
        <v>17623</v>
      </c>
      <c r="Q17399" t="s">
        <v>286</v>
      </c>
    </row>
    <row r="17400" spans="1:17" x14ac:dyDescent="0.3">
      <c r="A17400" t="s">
        <v>17624</v>
      </c>
      <c r="Q17400" t="s">
        <v>286</v>
      </c>
    </row>
    <row r="17401" spans="1:17" x14ac:dyDescent="0.3">
      <c r="A17401" t="s">
        <v>17625</v>
      </c>
      <c r="Q17401" t="s">
        <v>286</v>
      </c>
    </row>
    <row r="17402" spans="1:17" x14ac:dyDescent="0.3">
      <c r="A17402" t="s">
        <v>17626</v>
      </c>
      <c r="Q17402" t="s">
        <v>286</v>
      </c>
    </row>
    <row r="17403" spans="1:17" x14ac:dyDescent="0.3">
      <c r="A17403" t="s">
        <v>17627</v>
      </c>
      <c r="Q17403" t="s">
        <v>286</v>
      </c>
    </row>
    <row r="17404" spans="1:17" x14ac:dyDescent="0.3">
      <c r="A17404" t="s">
        <v>17628</v>
      </c>
      <c r="Q17404" t="s">
        <v>286</v>
      </c>
    </row>
    <row r="17405" spans="1:17" x14ac:dyDescent="0.3">
      <c r="A17405" t="s">
        <v>17629</v>
      </c>
      <c r="Q17405" t="s">
        <v>286</v>
      </c>
    </row>
    <row r="17406" spans="1:17" x14ac:dyDescent="0.3">
      <c r="A17406" t="s">
        <v>17630</v>
      </c>
      <c r="Q17406" t="s">
        <v>286</v>
      </c>
    </row>
    <row r="17407" spans="1:17" x14ac:dyDescent="0.3">
      <c r="A17407" t="s">
        <v>17631</v>
      </c>
      <c r="Q17407" t="s">
        <v>286</v>
      </c>
    </row>
    <row r="17408" spans="1:17" x14ac:dyDescent="0.3">
      <c r="A17408" t="s">
        <v>17632</v>
      </c>
      <c r="Q17408" t="s">
        <v>286</v>
      </c>
    </row>
    <row r="17409" spans="1:17" x14ac:dyDescent="0.3">
      <c r="A17409" t="s">
        <v>17633</v>
      </c>
      <c r="Q17409" t="s">
        <v>286</v>
      </c>
    </row>
    <row r="17410" spans="1:17" x14ac:dyDescent="0.3">
      <c r="A17410" t="s">
        <v>17634</v>
      </c>
      <c r="Q17410" t="s">
        <v>286</v>
      </c>
    </row>
    <row r="17411" spans="1:17" x14ac:dyDescent="0.3">
      <c r="A17411" t="s">
        <v>17635</v>
      </c>
      <c r="Q17411" t="s">
        <v>286</v>
      </c>
    </row>
    <row r="17412" spans="1:17" x14ac:dyDescent="0.3">
      <c r="A17412" t="s">
        <v>17636</v>
      </c>
      <c r="Q17412" t="s">
        <v>286</v>
      </c>
    </row>
    <row r="17413" spans="1:17" x14ac:dyDescent="0.3">
      <c r="A17413" t="s">
        <v>17637</v>
      </c>
      <c r="Q17413" t="s">
        <v>286</v>
      </c>
    </row>
    <row r="17414" spans="1:17" x14ac:dyDescent="0.3">
      <c r="A17414" t="s">
        <v>17638</v>
      </c>
      <c r="Q17414" t="s">
        <v>286</v>
      </c>
    </row>
    <row r="17415" spans="1:17" x14ac:dyDescent="0.3">
      <c r="A17415" t="s">
        <v>17639</v>
      </c>
      <c r="Q17415" t="s">
        <v>286</v>
      </c>
    </row>
    <row r="17416" spans="1:17" x14ac:dyDescent="0.3">
      <c r="A17416" t="s">
        <v>17640</v>
      </c>
      <c r="Q17416" t="s">
        <v>286</v>
      </c>
    </row>
    <row r="17417" spans="1:17" x14ac:dyDescent="0.3">
      <c r="A17417" t="s">
        <v>17641</v>
      </c>
      <c r="Q17417" t="s">
        <v>286</v>
      </c>
    </row>
    <row r="17418" spans="1:17" x14ac:dyDescent="0.3">
      <c r="A17418" t="s">
        <v>17642</v>
      </c>
      <c r="Q17418" t="s">
        <v>286</v>
      </c>
    </row>
    <row r="17419" spans="1:17" x14ac:dyDescent="0.3">
      <c r="A17419" t="s">
        <v>17643</v>
      </c>
      <c r="Q17419" t="s">
        <v>286</v>
      </c>
    </row>
    <row r="17420" spans="1:17" x14ac:dyDescent="0.3">
      <c r="A17420" t="s">
        <v>17644</v>
      </c>
      <c r="Q17420" t="s">
        <v>286</v>
      </c>
    </row>
    <row r="17421" spans="1:17" x14ac:dyDescent="0.3">
      <c r="A17421" t="s">
        <v>17645</v>
      </c>
      <c r="Q17421" t="s">
        <v>286</v>
      </c>
    </row>
    <row r="17422" spans="1:17" x14ac:dyDescent="0.3">
      <c r="A17422" t="s">
        <v>17646</v>
      </c>
      <c r="Q17422" t="s">
        <v>286</v>
      </c>
    </row>
    <row r="17423" spans="1:17" x14ac:dyDescent="0.3">
      <c r="A17423" t="s">
        <v>17647</v>
      </c>
      <c r="Q17423" t="s">
        <v>286</v>
      </c>
    </row>
    <row r="17424" spans="1:17" x14ac:dyDescent="0.3">
      <c r="A17424" t="s">
        <v>17648</v>
      </c>
      <c r="Q17424" t="s">
        <v>286</v>
      </c>
    </row>
    <row r="17425" spans="1:17" x14ac:dyDescent="0.3">
      <c r="A17425" t="s">
        <v>17649</v>
      </c>
      <c r="Q17425" t="s">
        <v>286</v>
      </c>
    </row>
    <row r="17426" spans="1:17" x14ac:dyDescent="0.3">
      <c r="A17426" t="s">
        <v>17650</v>
      </c>
      <c r="Q17426" t="s">
        <v>286</v>
      </c>
    </row>
    <row r="17427" spans="1:17" x14ac:dyDescent="0.3">
      <c r="A17427" t="s">
        <v>17651</v>
      </c>
      <c r="Q17427" t="s">
        <v>286</v>
      </c>
    </row>
    <row r="17428" spans="1:17" x14ac:dyDescent="0.3">
      <c r="A17428" t="s">
        <v>17652</v>
      </c>
      <c r="Q17428" t="s">
        <v>286</v>
      </c>
    </row>
    <row r="17429" spans="1:17" x14ac:dyDescent="0.3">
      <c r="A17429" t="s">
        <v>17653</v>
      </c>
      <c r="Q17429" t="s">
        <v>286</v>
      </c>
    </row>
    <row r="17430" spans="1:17" x14ac:dyDescent="0.3">
      <c r="A17430" t="s">
        <v>17654</v>
      </c>
      <c r="Q17430" t="s">
        <v>286</v>
      </c>
    </row>
    <row r="17431" spans="1:17" x14ac:dyDescent="0.3">
      <c r="A17431" t="s">
        <v>17655</v>
      </c>
      <c r="Q17431" t="s">
        <v>286</v>
      </c>
    </row>
    <row r="17432" spans="1:17" x14ac:dyDescent="0.3">
      <c r="A17432" t="s">
        <v>17656</v>
      </c>
      <c r="Q17432" t="s">
        <v>286</v>
      </c>
    </row>
    <row r="17433" spans="1:17" x14ac:dyDescent="0.3">
      <c r="A17433" t="s">
        <v>17657</v>
      </c>
      <c r="Q17433" t="s">
        <v>286</v>
      </c>
    </row>
    <row r="17434" spans="1:17" x14ac:dyDescent="0.3">
      <c r="A17434" t="s">
        <v>17658</v>
      </c>
      <c r="Q17434" t="s">
        <v>286</v>
      </c>
    </row>
    <row r="17435" spans="1:17" x14ac:dyDescent="0.3">
      <c r="A17435" t="s">
        <v>17659</v>
      </c>
      <c r="Q17435" t="s">
        <v>286</v>
      </c>
    </row>
    <row r="17436" spans="1:17" x14ac:dyDescent="0.3">
      <c r="A17436" t="s">
        <v>17660</v>
      </c>
      <c r="Q17436" t="s">
        <v>286</v>
      </c>
    </row>
    <row r="17437" spans="1:17" x14ac:dyDescent="0.3">
      <c r="A17437" t="s">
        <v>17661</v>
      </c>
      <c r="Q17437" t="s">
        <v>286</v>
      </c>
    </row>
    <row r="17438" spans="1:17" x14ac:dyDescent="0.3">
      <c r="A17438" t="s">
        <v>17662</v>
      </c>
      <c r="Q17438" t="s">
        <v>286</v>
      </c>
    </row>
    <row r="17439" spans="1:17" x14ac:dyDescent="0.3">
      <c r="A17439" t="s">
        <v>17663</v>
      </c>
      <c r="Q17439" t="s">
        <v>286</v>
      </c>
    </row>
    <row r="17440" spans="1:17" x14ac:dyDescent="0.3">
      <c r="A17440" t="s">
        <v>17664</v>
      </c>
      <c r="Q17440" t="s">
        <v>286</v>
      </c>
    </row>
    <row r="17441" spans="1:17" x14ac:dyDescent="0.3">
      <c r="A17441" t="s">
        <v>17665</v>
      </c>
      <c r="Q17441" t="s">
        <v>286</v>
      </c>
    </row>
    <row r="17442" spans="1:17" x14ac:dyDescent="0.3">
      <c r="A17442" t="s">
        <v>17666</v>
      </c>
      <c r="Q17442" t="s">
        <v>286</v>
      </c>
    </row>
    <row r="17443" spans="1:17" x14ac:dyDescent="0.3">
      <c r="A17443" t="s">
        <v>17667</v>
      </c>
      <c r="Q17443" t="s">
        <v>286</v>
      </c>
    </row>
    <row r="17444" spans="1:17" x14ac:dyDescent="0.3">
      <c r="A17444" t="s">
        <v>17668</v>
      </c>
      <c r="Q17444" t="s">
        <v>286</v>
      </c>
    </row>
    <row r="17445" spans="1:17" x14ac:dyDescent="0.3">
      <c r="A17445" t="s">
        <v>17669</v>
      </c>
      <c r="Q17445" t="s">
        <v>286</v>
      </c>
    </row>
    <row r="17446" spans="1:17" x14ac:dyDescent="0.3">
      <c r="A17446" t="s">
        <v>17670</v>
      </c>
      <c r="Q17446" t="s">
        <v>286</v>
      </c>
    </row>
    <row r="17447" spans="1:17" x14ac:dyDescent="0.3">
      <c r="A17447" t="s">
        <v>17671</v>
      </c>
      <c r="Q17447" t="s">
        <v>286</v>
      </c>
    </row>
    <row r="17448" spans="1:17" x14ac:dyDescent="0.3">
      <c r="A17448" t="s">
        <v>17672</v>
      </c>
      <c r="Q17448" t="s">
        <v>286</v>
      </c>
    </row>
    <row r="17449" spans="1:17" x14ac:dyDescent="0.3">
      <c r="A17449" t="s">
        <v>17673</v>
      </c>
      <c r="Q17449" t="s">
        <v>286</v>
      </c>
    </row>
    <row r="17450" spans="1:17" x14ac:dyDescent="0.3">
      <c r="A17450" t="s">
        <v>17674</v>
      </c>
      <c r="Q17450" t="s">
        <v>286</v>
      </c>
    </row>
    <row r="17451" spans="1:17" x14ac:dyDescent="0.3">
      <c r="A17451" t="s">
        <v>17675</v>
      </c>
      <c r="Q17451" t="s">
        <v>286</v>
      </c>
    </row>
    <row r="17452" spans="1:17" x14ac:dyDescent="0.3">
      <c r="A17452" t="s">
        <v>17676</v>
      </c>
      <c r="Q17452" t="s">
        <v>286</v>
      </c>
    </row>
    <row r="17453" spans="1:17" x14ac:dyDescent="0.3">
      <c r="A17453" t="s">
        <v>17677</v>
      </c>
      <c r="Q17453" t="s">
        <v>286</v>
      </c>
    </row>
    <row r="17454" spans="1:17" x14ac:dyDescent="0.3">
      <c r="A17454" t="s">
        <v>17678</v>
      </c>
      <c r="Q17454" t="s">
        <v>286</v>
      </c>
    </row>
    <row r="17455" spans="1:17" x14ac:dyDescent="0.3">
      <c r="A17455" t="s">
        <v>17679</v>
      </c>
      <c r="Q17455" t="s">
        <v>286</v>
      </c>
    </row>
    <row r="17456" spans="1:17" x14ac:dyDescent="0.3">
      <c r="A17456" t="s">
        <v>17680</v>
      </c>
      <c r="Q17456" t="s">
        <v>286</v>
      </c>
    </row>
    <row r="17457" spans="1:17" x14ac:dyDescent="0.3">
      <c r="A17457" t="s">
        <v>17681</v>
      </c>
      <c r="Q17457" t="s">
        <v>286</v>
      </c>
    </row>
    <row r="17458" spans="1:17" x14ac:dyDescent="0.3">
      <c r="A17458" t="s">
        <v>17682</v>
      </c>
      <c r="Q17458" t="s">
        <v>286</v>
      </c>
    </row>
    <row r="17459" spans="1:17" x14ac:dyDescent="0.3">
      <c r="A17459" t="s">
        <v>17683</v>
      </c>
      <c r="Q17459" t="s">
        <v>286</v>
      </c>
    </row>
    <row r="17460" spans="1:17" x14ac:dyDescent="0.3">
      <c r="A17460" t="s">
        <v>17684</v>
      </c>
      <c r="Q17460" t="s">
        <v>286</v>
      </c>
    </row>
    <row r="17461" spans="1:17" x14ac:dyDescent="0.3">
      <c r="A17461" t="s">
        <v>17685</v>
      </c>
      <c r="Q17461" t="s">
        <v>286</v>
      </c>
    </row>
    <row r="17462" spans="1:17" x14ac:dyDescent="0.3">
      <c r="A17462" t="s">
        <v>17686</v>
      </c>
      <c r="Q17462" t="s">
        <v>286</v>
      </c>
    </row>
    <row r="17463" spans="1:17" x14ac:dyDescent="0.3">
      <c r="A17463" t="s">
        <v>17687</v>
      </c>
      <c r="Q17463" t="s">
        <v>286</v>
      </c>
    </row>
    <row r="17464" spans="1:17" x14ac:dyDescent="0.3">
      <c r="A17464" t="s">
        <v>17688</v>
      </c>
      <c r="Q17464" t="s">
        <v>286</v>
      </c>
    </row>
    <row r="17465" spans="1:17" x14ac:dyDescent="0.3">
      <c r="A17465" t="s">
        <v>17689</v>
      </c>
      <c r="Q17465" t="s">
        <v>286</v>
      </c>
    </row>
    <row r="17466" spans="1:17" x14ac:dyDescent="0.3">
      <c r="A17466" t="s">
        <v>17690</v>
      </c>
      <c r="Q17466" t="s">
        <v>286</v>
      </c>
    </row>
    <row r="17467" spans="1:17" x14ac:dyDescent="0.3">
      <c r="A17467" t="s">
        <v>17691</v>
      </c>
      <c r="Q17467" t="s">
        <v>286</v>
      </c>
    </row>
    <row r="17468" spans="1:17" x14ac:dyDescent="0.3">
      <c r="A17468" t="s">
        <v>17692</v>
      </c>
      <c r="Q17468" t="s">
        <v>286</v>
      </c>
    </row>
    <row r="17469" spans="1:17" x14ac:dyDescent="0.3">
      <c r="A17469" t="s">
        <v>17693</v>
      </c>
      <c r="Q17469" t="s">
        <v>286</v>
      </c>
    </row>
    <row r="17470" spans="1:17" x14ac:dyDescent="0.3">
      <c r="A17470" t="s">
        <v>17694</v>
      </c>
      <c r="Q17470" t="s">
        <v>286</v>
      </c>
    </row>
    <row r="17471" spans="1:17" x14ac:dyDescent="0.3">
      <c r="A17471" t="s">
        <v>17695</v>
      </c>
      <c r="Q17471" t="s">
        <v>286</v>
      </c>
    </row>
    <row r="17472" spans="1:17" x14ac:dyDescent="0.3">
      <c r="A17472" t="s">
        <v>17696</v>
      </c>
      <c r="Q17472" t="s">
        <v>286</v>
      </c>
    </row>
    <row r="17473" spans="1:17" x14ac:dyDescent="0.3">
      <c r="A17473" t="s">
        <v>17697</v>
      </c>
      <c r="Q17473" t="s">
        <v>286</v>
      </c>
    </row>
    <row r="17474" spans="1:17" x14ac:dyDescent="0.3">
      <c r="A17474" t="s">
        <v>17698</v>
      </c>
      <c r="Q17474" t="s">
        <v>286</v>
      </c>
    </row>
    <row r="17475" spans="1:17" x14ac:dyDescent="0.3">
      <c r="A17475" t="s">
        <v>17699</v>
      </c>
      <c r="Q17475" t="s">
        <v>286</v>
      </c>
    </row>
    <row r="17476" spans="1:17" x14ac:dyDescent="0.3">
      <c r="A17476" t="s">
        <v>17700</v>
      </c>
      <c r="Q17476" t="s">
        <v>286</v>
      </c>
    </row>
    <row r="17477" spans="1:17" x14ac:dyDescent="0.3">
      <c r="A17477" t="s">
        <v>17701</v>
      </c>
      <c r="Q17477" t="s">
        <v>286</v>
      </c>
    </row>
    <row r="17478" spans="1:17" x14ac:dyDescent="0.3">
      <c r="A17478" t="s">
        <v>17702</v>
      </c>
      <c r="Q17478" t="s">
        <v>286</v>
      </c>
    </row>
    <row r="17479" spans="1:17" x14ac:dyDescent="0.3">
      <c r="A17479" t="s">
        <v>17703</v>
      </c>
      <c r="Q17479" t="s">
        <v>286</v>
      </c>
    </row>
    <row r="17480" spans="1:17" x14ac:dyDescent="0.3">
      <c r="A17480" t="s">
        <v>17704</v>
      </c>
      <c r="Q17480" t="s">
        <v>286</v>
      </c>
    </row>
    <row r="17481" spans="1:17" x14ac:dyDescent="0.3">
      <c r="A17481" t="s">
        <v>17705</v>
      </c>
      <c r="Q17481" t="s">
        <v>286</v>
      </c>
    </row>
    <row r="17482" spans="1:17" x14ac:dyDescent="0.3">
      <c r="A17482" t="s">
        <v>17706</v>
      </c>
      <c r="Q17482" t="s">
        <v>286</v>
      </c>
    </row>
    <row r="17483" spans="1:17" x14ac:dyDescent="0.3">
      <c r="A17483" t="s">
        <v>17707</v>
      </c>
      <c r="Q17483" t="s">
        <v>286</v>
      </c>
    </row>
    <row r="17484" spans="1:17" x14ac:dyDescent="0.3">
      <c r="A17484" t="s">
        <v>17708</v>
      </c>
      <c r="Q17484" t="s">
        <v>286</v>
      </c>
    </row>
    <row r="17485" spans="1:17" x14ac:dyDescent="0.3">
      <c r="A17485" t="s">
        <v>17709</v>
      </c>
      <c r="Q17485" t="s">
        <v>286</v>
      </c>
    </row>
    <row r="17486" spans="1:17" x14ac:dyDescent="0.3">
      <c r="A17486" t="s">
        <v>17710</v>
      </c>
      <c r="Q17486" t="s">
        <v>286</v>
      </c>
    </row>
    <row r="17487" spans="1:17" x14ac:dyDescent="0.3">
      <c r="A17487" t="s">
        <v>17711</v>
      </c>
      <c r="Q17487" t="s">
        <v>286</v>
      </c>
    </row>
    <row r="17488" spans="1:17" x14ac:dyDescent="0.3">
      <c r="A17488" t="s">
        <v>17712</v>
      </c>
      <c r="Q17488" t="s">
        <v>286</v>
      </c>
    </row>
    <row r="17489" spans="1:17" x14ac:dyDescent="0.3">
      <c r="A17489" t="s">
        <v>17713</v>
      </c>
      <c r="Q17489" t="s">
        <v>286</v>
      </c>
    </row>
    <row r="17490" spans="1:17" x14ac:dyDescent="0.3">
      <c r="A17490" t="s">
        <v>17714</v>
      </c>
      <c r="Q17490" t="s">
        <v>286</v>
      </c>
    </row>
    <row r="17491" spans="1:17" x14ac:dyDescent="0.3">
      <c r="A17491" t="s">
        <v>17715</v>
      </c>
      <c r="Q17491" t="s">
        <v>286</v>
      </c>
    </row>
    <row r="17492" spans="1:17" x14ac:dyDescent="0.3">
      <c r="A17492" t="s">
        <v>17716</v>
      </c>
      <c r="Q17492" t="s">
        <v>286</v>
      </c>
    </row>
    <row r="17493" spans="1:17" x14ac:dyDescent="0.3">
      <c r="A17493" t="s">
        <v>17717</v>
      </c>
      <c r="Q17493" t="s">
        <v>286</v>
      </c>
    </row>
    <row r="17494" spans="1:17" x14ac:dyDescent="0.3">
      <c r="A17494" t="s">
        <v>17718</v>
      </c>
      <c r="Q17494" t="s">
        <v>286</v>
      </c>
    </row>
    <row r="17495" spans="1:17" x14ac:dyDescent="0.3">
      <c r="A17495" t="s">
        <v>17719</v>
      </c>
      <c r="Q17495" t="s">
        <v>286</v>
      </c>
    </row>
    <row r="17496" spans="1:17" x14ac:dyDescent="0.3">
      <c r="A17496" t="s">
        <v>17720</v>
      </c>
      <c r="Q17496" t="s">
        <v>286</v>
      </c>
    </row>
    <row r="17497" spans="1:17" x14ac:dyDescent="0.3">
      <c r="A17497" t="s">
        <v>17721</v>
      </c>
      <c r="Q17497" t="s">
        <v>286</v>
      </c>
    </row>
    <row r="17498" spans="1:17" x14ac:dyDescent="0.3">
      <c r="A17498" t="s">
        <v>17722</v>
      </c>
      <c r="Q17498" t="s">
        <v>286</v>
      </c>
    </row>
    <row r="17499" spans="1:17" x14ac:dyDescent="0.3">
      <c r="A17499" t="s">
        <v>17723</v>
      </c>
      <c r="Q17499" t="s">
        <v>286</v>
      </c>
    </row>
    <row r="17500" spans="1:17" x14ac:dyDescent="0.3">
      <c r="A17500" t="s">
        <v>17724</v>
      </c>
      <c r="Q17500" t="s">
        <v>286</v>
      </c>
    </row>
    <row r="17501" spans="1:17" x14ac:dyDescent="0.3">
      <c r="A17501" t="s">
        <v>17725</v>
      </c>
      <c r="Q17501" t="s">
        <v>286</v>
      </c>
    </row>
    <row r="17502" spans="1:17" x14ac:dyDescent="0.3">
      <c r="A17502" t="s">
        <v>17726</v>
      </c>
      <c r="Q17502" t="s">
        <v>286</v>
      </c>
    </row>
    <row r="17503" spans="1:17" x14ac:dyDescent="0.3">
      <c r="A17503" t="s">
        <v>17727</v>
      </c>
      <c r="Q17503" t="s">
        <v>286</v>
      </c>
    </row>
    <row r="17504" spans="1:17" x14ac:dyDescent="0.3">
      <c r="A17504" t="s">
        <v>17728</v>
      </c>
      <c r="Q17504" t="s">
        <v>286</v>
      </c>
    </row>
    <row r="17505" spans="1:17" x14ac:dyDescent="0.3">
      <c r="A17505" t="s">
        <v>17729</v>
      </c>
      <c r="Q17505" t="s">
        <v>286</v>
      </c>
    </row>
    <row r="17506" spans="1:17" x14ac:dyDescent="0.3">
      <c r="A17506" t="s">
        <v>17730</v>
      </c>
      <c r="Q17506" t="s">
        <v>286</v>
      </c>
    </row>
    <row r="17507" spans="1:17" x14ac:dyDescent="0.3">
      <c r="A17507" t="s">
        <v>17731</v>
      </c>
      <c r="Q17507" t="s">
        <v>286</v>
      </c>
    </row>
    <row r="17508" spans="1:17" x14ac:dyDescent="0.3">
      <c r="A17508" t="s">
        <v>17732</v>
      </c>
      <c r="Q17508" t="s">
        <v>286</v>
      </c>
    </row>
    <row r="17509" spans="1:17" x14ac:dyDescent="0.3">
      <c r="A17509" t="s">
        <v>17733</v>
      </c>
      <c r="Q17509" t="s">
        <v>286</v>
      </c>
    </row>
    <row r="17510" spans="1:17" x14ac:dyDescent="0.3">
      <c r="A17510" t="s">
        <v>17734</v>
      </c>
      <c r="Q17510" t="s">
        <v>286</v>
      </c>
    </row>
    <row r="17511" spans="1:17" x14ac:dyDescent="0.3">
      <c r="A17511" t="s">
        <v>17735</v>
      </c>
      <c r="Q17511" t="s">
        <v>286</v>
      </c>
    </row>
    <row r="17512" spans="1:17" x14ac:dyDescent="0.3">
      <c r="A17512" t="s">
        <v>17736</v>
      </c>
      <c r="Q17512" t="s">
        <v>286</v>
      </c>
    </row>
    <row r="17513" spans="1:17" x14ac:dyDescent="0.3">
      <c r="A17513" t="s">
        <v>17737</v>
      </c>
      <c r="Q17513" t="s">
        <v>286</v>
      </c>
    </row>
    <row r="17514" spans="1:17" x14ac:dyDescent="0.3">
      <c r="A17514" t="s">
        <v>17738</v>
      </c>
      <c r="Q17514" t="s">
        <v>286</v>
      </c>
    </row>
    <row r="17515" spans="1:17" x14ac:dyDescent="0.3">
      <c r="A17515" t="s">
        <v>17739</v>
      </c>
      <c r="Q17515" t="s">
        <v>286</v>
      </c>
    </row>
    <row r="17516" spans="1:17" x14ac:dyDescent="0.3">
      <c r="A17516" t="s">
        <v>17740</v>
      </c>
      <c r="Q17516" t="s">
        <v>286</v>
      </c>
    </row>
    <row r="17517" spans="1:17" x14ac:dyDescent="0.3">
      <c r="A17517" t="s">
        <v>17741</v>
      </c>
      <c r="Q17517" t="s">
        <v>286</v>
      </c>
    </row>
    <row r="17518" spans="1:17" x14ac:dyDescent="0.3">
      <c r="A17518" t="s">
        <v>17742</v>
      </c>
      <c r="Q17518" t="s">
        <v>286</v>
      </c>
    </row>
    <row r="17519" spans="1:17" x14ac:dyDescent="0.3">
      <c r="A17519" t="s">
        <v>17743</v>
      </c>
      <c r="Q17519" t="s">
        <v>286</v>
      </c>
    </row>
    <row r="17520" spans="1:17" x14ac:dyDescent="0.3">
      <c r="A17520" t="s">
        <v>17744</v>
      </c>
      <c r="Q17520" t="s">
        <v>286</v>
      </c>
    </row>
    <row r="17521" spans="1:17" x14ac:dyDescent="0.3">
      <c r="A17521" t="s">
        <v>17745</v>
      </c>
      <c r="Q17521" t="s">
        <v>286</v>
      </c>
    </row>
    <row r="17522" spans="1:17" x14ac:dyDescent="0.3">
      <c r="A17522" t="s">
        <v>17746</v>
      </c>
      <c r="Q17522" t="s">
        <v>286</v>
      </c>
    </row>
    <row r="17523" spans="1:17" x14ac:dyDescent="0.3">
      <c r="A17523" t="s">
        <v>17747</v>
      </c>
      <c r="Q17523" t="s">
        <v>286</v>
      </c>
    </row>
    <row r="17524" spans="1:17" x14ac:dyDescent="0.3">
      <c r="A17524" t="s">
        <v>17748</v>
      </c>
      <c r="Q17524" t="s">
        <v>286</v>
      </c>
    </row>
    <row r="17525" spans="1:17" x14ac:dyDescent="0.3">
      <c r="A17525" t="s">
        <v>17749</v>
      </c>
      <c r="Q17525" t="s">
        <v>286</v>
      </c>
    </row>
    <row r="17526" spans="1:17" x14ac:dyDescent="0.3">
      <c r="A17526" t="s">
        <v>17750</v>
      </c>
      <c r="Q17526" t="s">
        <v>286</v>
      </c>
    </row>
    <row r="17527" spans="1:17" x14ac:dyDescent="0.3">
      <c r="A17527" t="s">
        <v>17751</v>
      </c>
      <c r="Q17527" t="s">
        <v>286</v>
      </c>
    </row>
    <row r="17528" spans="1:17" x14ac:dyDescent="0.3">
      <c r="A17528" t="s">
        <v>17752</v>
      </c>
      <c r="Q17528" t="s">
        <v>286</v>
      </c>
    </row>
    <row r="17529" spans="1:17" x14ac:dyDescent="0.3">
      <c r="A17529" t="s">
        <v>17753</v>
      </c>
      <c r="Q17529" t="s">
        <v>286</v>
      </c>
    </row>
    <row r="17530" spans="1:17" x14ac:dyDescent="0.3">
      <c r="A17530" t="s">
        <v>17754</v>
      </c>
      <c r="Q17530" t="s">
        <v>286</v>
      </c>
    </row>
    <row r="17531" spans="1:17" x14ac:dyDescent="0.3">
      <c r="A17531" t="s">
        <v>17755</v>
      </c>
      <c r="Q17531" t="s">
        <v>286</v>
      </c>
    </row>
    <row r="17532" spans="1:17" x14ac:dyDescent="0.3">
      <c r="A17532" t="s">
        <v>17756</v>
      </c>
      <c r="Q17532" t="s">
        <v>286</v>
      </c>
    </row>
    <row r="17533" spans="1:17" x14ac:dyDescent="0.3">
      <c r="A17533" t="s">
        <v>17757</v>
      </c>
      <c r="Q17533" t="s">
        <v>286</v>
      </c>
    </row>
    <row r="17534" spans="1:17" x14ac:dyDescent="0.3">
      <c r="A17534" t="s">
        <v>17758</v>
      </c>
      <c r="Q17534" t="s">
        <v>286</v>
      </c>
    </row>
    <row r="17535" spans="1:17" x14ac:dyDescent="0.3">
      <c r="A17535" t="s">
        <v>17759</v>
      </c>
      <c r="Q17535" t="s">
        <v>286</v>
      </c>
    </row>
    <row r="17536" spans="1:17" x14ac:dyDescent="0.3">
      <c r="A17536" t="s">
        <v>17760</v>
      </c>
      <c r="Q17536" t="s">
        <v>286</v>
      </c>
    </row>
    <row r="17537" spans="1:17" x14ac:dyDescent="0.3">
      <c r="A17537" t="s">
        <v>17761</v>
      </c>
      <c r="Q17537" t="s">
        <v>286</v>
      </c>
    </row>
    <row r="17538" spans="1:17" x14ac:dyDescent="0.3">
      <c r="A17538" t="s">
        <v>17762</v>
      </c>
      <c r="Q17538" t="s">
        <v>286</v>
      </c>
    </row>
    <row r="17539" spans="1:17" x14ac:dyDescent="0.3">
      <c r="A17539" t="s">
        <v>17763</v>
      </c>
      <c r="Q17539" t="s">
        <v>286</v>
      </c>
    </row>
    <row r="17540" spans="1:17" x14ac:dyDescent="0.3">
      <c r="A17540" t="s">
        <v>17764</v>
      </c>
      <c r="Q17540" t="s">
        <v>286</v>
      </c>
    </row>
    <row r="17541" spans="1:17" x14ac:dyDescent="0.3">
      <c r="A17541" t="s">
        <v>17765</v>
      </c>
      <c r="Q17541" t="s">
        <v>286</v>
      </c>
    </row>
    <row r="17542" spans="1:17" x14ac:dyDescent="0.3">
      <c r="A17542" t="s">
        <v>17766</v>
      </c>
      <c r="Q17542" t="s">
        <v>286</v>
      </c>
    </row>
    <row r="17543" spans="1:17" x14ac:dyDescent="0.3">
      <c r="A17543" t="s">
        <v>17767</v>
      </c>
      <c r="Q17543" t="s">
        <v>286</v>
      </c>
    </row>
    <row r="17544" spans="1:17" x14ac:dyDescent="0.3">
      <c r="A17544" t="s">
        <v>17768</v>
      </c>
      <c r="Q17544" t="s">
        <v>286</v>
      </c>
    </row>
    <row r="17545" spans="1:17" x14ac:dyDescent="0.3">
      <c r="A17545" t="s">
        <v>17769</v>
      </c>
      <c r="Q17545" t="s">
        <v>286</v>
      </c>
    </row>
    <row r="17546" spans="1:17" x14ac:dyDescent="0.3">
      <c r="A17546" t="s">
        <v>17770</v>
      </c>
      <c r="Q17546" t="s">
        <v>286</v>
      </c>
    </row>
    <row r="17547" spans="1:17" x14ac:dyDescent="0.3">
      <c r="A17547" t="s">
        <v>17771</v>
      </c>
      <c r="Q17547" t="s">
        <v>286</v>
      </c>
    </row>
    <row r="17548" spans="1:17" x14ac:dyDescent="0.3">
      <c r="A17548" t="s">
        <v>17772</v>
      </c>
      <c r="Q17548" t="s">
        <v>286</v>
      </c>
    </row>
    <row r="17549" spans="1:17" x14ac:dyDescent="0.3">
      <c r="A17549" t="s">
        <v>17773</v>
      </c>
      <c r="Q17549" t="s">
        <v>286</v>
      </c>
    </row>
    <row r="17550" spans="1:17" x14ac:dyDescent="0.3">
      <c r="A17550" t="s">
        <v>17774</v>
      </c>
      <c r="Q17550" t="s">
        <v>286</v>
      </c>
    </row>
    <row r="17551" spans="1:17" x14ac:dyDescent="0.3">
      <c r="A17551" t="s">
        <v>17775</v>
      </c>
      <c r="Q17551" t="s">
        <v>286</v>
      </c>
    </row>
    <row r="17552" spans="1:17" x14ac:dyDescent="0.3">
      <c r="A17552" t="s">
        <v>17776</v>
      </c>
      <c r="Q17552" t="s">
        <v>286</v>
      </c>
    </row>
    <row r="17553" spans="1:17" x14ac:dyDescent="0.3">
      <c r="A17553" t="s">
        <v>17777</v>
      </c>
      <c r="Q17553" t="s">
        <v>286</v>
      </c>
    </row>
    <row r="17554" spans="1:17" x14ac:dyDescent="0.3">
      <c r="A17554" t="s">
        <v>17778</v>
      </c>
      <c r="Q17554" t="s">
        <v>286</v>
      </c>
    </row>
    <row r="17555" spans="1:17" x14ac:dyDescent="0.3">
      <c r="A17555" t="s">
        <v>17779</v>
      </c>
      <c r="Q17555" t="s">
        <v>286</v>
      </c>
    </row>
    <row r="17556" spans="1:17" x14ac:dyDescent="0.3">
      <c r="A17556" t="s">
        <v>17780</v>
      </c>
      <c r="Q17556" t="s">
        <v>286</v>
      </c>
    </row>
    <row r="17557" spans="1:17" x14ac:dyDescent="0.3">
      <c r="A17557" t="s">
        <v>17781</v>
      </c>
      <c r="Q17557" t="s">
        <v>286</v>
      </c>
    </row>
    <row r="17558" spans="1:17" x14ac:dyDescent="0.3">
      <c r="A17558" t="s">
        <v>17782</v>
      </c>
      <c r="Q17558" t="s">
        <v>286</v>
      </c>
    </row>
    <row r="17559" spans="1:17" x14ac:dyDescent="0.3">
      <c r="A17559" t="s">
        <v>17783</v>
      </c>
      <c r="Q17559" t="s">
        <v>286</v>
      </c>
    </row>
    <row r="17560" spans="1:17" x14ac:dyDescent="0.3">
      <c r="A17560" t="s">
        <v>17784</v>
      </c>
      <c r="Q17560" t="s">
        <v>286</v>
      </c>
    </row>
    <row r="17561" spans="1:17" x14ac:dyDescent="0.3">
      <c r="A17561" t="s">
        <v>17785</v>
      </c>
      <c r="Q17561" t="s">
        <v>286</v>
      </c>
    </row>
    <row r="17562" spans="1:17" x14ac:dyDescent="0.3">
      <c r="A17562" t="s">
        <v>17786</v>
      </c>
      <c r="Q17562" t="s">
        <v>286</v>
      </c>
    </row>
    <row r="17563" spans="1:17" x14ac:dyDescent="0.3">
      <c r="A17563" t="s">
        <v>17787</v>
      </c>
      <c r="Q17563" t="s">
        <v>286</v>
      </c>
    </row>
    <row r="17564" spans="1:17" x14ac:dyDescent="0.3">
      <c r="A17564" t="s">
        <v>17788</v>
      </c>
      <c r="Q17564" t="s">
        <v>286</v>
      </c>
    </row>
    <row r="17565" spans="1:17" x14ac:dyDescent="0.3">
      <c r="A17565" t="s">
        <v>17789</v>
      </c>
      <c r="Q17565" t="s">
        <v>286</v>
      </c>
    </row>
    <row r="17566" spans="1:17" x14ac:dyDescent="0.3">
      <c r="A17566" t="s">
        <v>17790</v>
      </c>
      <c r="Q17566" t="s">
        <v>286</v>
      </c>
    </row>
    <row r="17567" spans="1:17" x14ac:dyDescent="0.3">
      <c r="A17567" t="s">
        <v>17791</v>
      </c>
      <c r="Q17567" t="s">
        <v>286</v>
      </c>
    </row>
    <row r="17568" spans="1:17" x14ac:dyDescent="0.3">
      <c r="A17568" t="s">
        <v>17792</v>
      </c>
      <c r="Q17568" t="s">
        <v>286</v>
      </c>
    </row>
    <row r="17569" spans="1:17" x14ac:dyDescent="0.3">
      <c r="A17569" t="s">
        <v>17793</v>
      </c>
      <c r="Q17569" t="s">
        <v>286</v>
      </c>
    </row>
    <row r="17570" spans="1:17" x14ac:dyDescent="0.3">
      <c r="A17570" t="s">
        <v>17794</v>
      </c>
      <c r="Q17570" t="s">
        <v>286</v>
      </c>
    </row>
    <row r="17571" spans="1:17" x14ac:dyDescent="0.3">
      <c r="A17571" t="s">
        <v>17795</v>
      </c>
      <c r="Q17571" t="s">
        <v>286</v>
      </c>
    </row>
    <row r="17572" spans="1:17" x14ac:dyDescent="0.3">
      <c r="A17572" t="s">
        <v>17796</v>
      </c>
      <c r="Q17572" t="s">
        <v>286</v>
      </c>
    </row>
    <row r="17573" spans="1:17" x14ac:dyDescent="0.3">
      <c r="A17573" t="s">
        <v>17797</v>
      </c>
      <c r="Q17573" t="s">
        <v>286</v>
      </c>
    </row>
    <row r="17574" spans="1:17" x14ac:dyDescent="0.3">
      <c r="A17574" t="s">
        <v>17798</v>
      </c>
      <c r="Q17574" t="s">
        <v>286</v>
      </c>
    </row>
    <row r="17575" spans="1:17" x14ac:dyDescent="0.3">
      <c r="A17575" t="s">
        <v>17799</v>
      </c>
      <c r="Q17575" t="s">
        <v>286</v>
      </c>
    </row>
    <row r="17576" spans="1:17" x14ac:dyDescent="0.3">
      <c r="A17576" t="s">
        <v>17800</v>
      </c>
      <c r="Q17576" t="s">
        <v>286</v>
      </c>
    </row>
    <row r="17577" spans="1:17" x14ac:dyDescent="0.3">
      <c r="A17577" t="s">
        <v>17801</v>
      </c>
      <c r="Q17577" t="s">
        <v>286</v>
      </c>
    </row>
    <row r="17578" spans="1:17" x14ac:dyDescent="0.3">
      <c r="A17578" t="s">
        <v>17802</v>
      </c>
      <c r="Q17578" t="s">
        <v>286</v>
      </c>
    </row>
    <row r="17579" spans="1:17" x14ac:dyDescent="0.3">
      <c r="A17579" t="s">
        <v>17803</v>
      </c>
      <c r="Q17579" t="s">
        <v>286</v>
      </c>
    </row>
    <row r="17580" spans="1:17" x14ac:dyDescent="0.3">
      <c r="A17580" t="s">
        <v>17804</v>
      </c>
      <c r="Q17580" t="s">
        <v>286</v>
      </c>
    </row>
    <row r="17581" spans="1:17" x14ac:dyDescent="0.3">
      <c r="A17581" t="s">
        <v>17805</v>
      </c>
      <c r="Q17581" t="s">
        <v>286</v>
      </c>
    </row>
    <row r="17582" spans="1:17" x14ac:dyDescent="0.3">
      <c r="A17582" t="s">
        <v>17806</v>
      </c>
      <c r="Q17582" t="s">
        <v>286</v>
      </c>
    </row>
    <row r="17583" spans="1:17" x14ac:dyDescent="0.3">
      <c r="A17583" t="s">
        <v>17807</v>
      </c>
      <c r="Q17583" t="s">
        <v>286</v>
      </c>
    </row>
    <row r="17584" spans="1:17" x14ac:dyDescent="0.3">
      <c r="A17584" t="s">
        <v>17808</v>
      </c>
      <c r="Q17584" t="s">
        <v>286</v>
      </c>
    </row>
    <row r="17585" spans="1:17" x14ac:dyDescent="0.3">
      <c r="A17585" t="s">
        <v>17809</v>
      </c>
      <c r="Q17585" t="s">
        <v>286</v>
      </c>
    </row>
    <row r="17586" spans="1:17" x14ac:dyDescent="0.3">
      <c r="A17586" t="s">
        <v>17810</v>
      </c>
      <c r="Q17586" t="s">
        <v>286</v>
      </c>
    </row>
    <row r="17587" spans="1:17" x14ac:dyDescent="0.3">
      <c r="A17587" t="s">
        <v>17811</v>
      </c>
      <c r="Q17587" t="s">
        <v>286</v>
      </c>
    </row>
    <row r="17588" spans="1:17" x14ac:dyDescent="0.3">
      <c r="A17588" t="s">
        <v>17812</v>
      </c>
      <c r="Q17588" t="s">
        <v>286</v>
      </c>
    </row>
    <row r="17589" spans="1:17" x14ac:dyDescent="0.3">
      <c r="A17589" t="s">
        <v>17813</v>
      </c>
      <c r="Q17589" t="s">
        <v>286</v>
      </c>
    </row>
    <row r="17590" spans="1:17" x14ac:dyDescent="0.3">
      <c r="A17590" t="s">
        <v>17814</v>
      </c>
      <c r="Q17590" t="s">
        <v>286</v>
      </c>
    </row>
    <row r="17591" spans="1:17" x14ac:dyDescent="0.3">
      <c r="A17591" t="s">
        <v>17815</v>
      </c>
      <c r="Q17591" t="s">
        <v>286</v>
      </c>
    </row>
    <row r="17592" spans="1:17" x14ac:dyDescent="0.3">
      <c r="A17592" t="s">
        <v>17816</v>
      </c>
      <c r="Q17592" t="s">
        <v>286</v>
      </c>
    </row>
    <row r="17593" spans="1:17" x14ac:dyDescent="0.3">
      <c r="A17593" t="s">
        <v>17817</v>
      </c>
      <c r="Q17593" t="s">
        <v>286</v>
      </c>
    </row>
    <row r="17594" spans="1:17" x14ac:dyDescent="0.3">
      <c r="A17594" t="s">
        <v>17818</v>
      </c>
      <c r="Q17594" t="s">
        <v>286</v>
      </c>
    </row>
    <row r="17595" spans="1:17" x14ac:dyDescent="0.3">
      <c r="A17595" t="s">
        <v>17819</v>
      </c>
      <c r="Q17595" t="s">
        <v>286</v>
      </c>
    </row>
    <row r="17596" spans="1:17" x14ac:dyDescent="0.3">
      <c r="A17596" t="s">
        <v>17820</v>
      </c>
      <c r="Q17596" t="s">
        <v>286</v>
      </c>
    </row>
    <row r="17597" spans="1:17" x14ac:dyDescent="0.3">
      <c r="A17597" t="s">
        <v>17821</v>
      </c>
      <c r="Q17597" t="s">
        <v>286</v>
      </c>
    </row>
    <row r="17598" spans="1:17" x14ac:dyDescent="0.3">
      <c r="A17598" t="s">
        <v>17822</v>
      </c>
      <c r="Q17598" t="s">
        <v>286</v>
      </c>
    </row>
    <row r="17599" spans="1:17" x14ac:dyDescent="0.3">
      <c r="A17599" t="s">
        <v>17823</v>
      </c>
      <c r="Q17599" t="s">
        <v>286</v>
      </c>
    </row>
    <row r="17600" spans="1:17" x14ac:dyDescent="0.3">
      <c r="A17600" t="s">
        <v>17824</v>
      </c>
      <c r="Q17600" t="s">
        <v>286</v>
      </c>
    </row>
    <row r="17601" spans="1:17" x14ac:dyDescent="0.3">
      <c r="A17601" t="s">
        <v>17825</v>
      </c>
      <c r="Q17601" t="s">
        <v>286</v>
      </c>
    </row>
    <row r="17602" spans="1:17" x14ac:dyDescent="0.3">
      <c r="A17602" t="s">
        <v>17826</v>
      </c>
      <c r="Q17602" t="s">
        <v>286</v>
      </c>
    </row>
    <row r="17603" spans="1:17" x14ac:dyDescent="0.3">
      <c r="A17603" t="s">
        <v>17827</v>
      </c>
      <c r="Q17603" t="s">
        <v>286</v>
      </c>
    </row>
    <row r="17604" spans="1:17" x14ac:dyDescent="0.3">
      <c r="A17604" t="s">
        <v>17828</v>
      </c>
      <c r="Q17604" t="s">
        <v>286</v>
      </c>
    </row>
    <row r="17605" spans="1:17" x14ac:dyDescent="0.3">
      <c r="A17605" t="s">
        <v>17829</v>
      </c>
      <c r="Q17605" t="s">
        <v>286</v>
      </c>
    </row>
    <row r="17606" spans="1:17" x14ac:dyDescent="0.3">
      <c r="A17606" t="s">
        <v>17830</v>
      </c>
      <c r="Q17606" t="s">
        <v>286</v>
      </c>
    </row>
    <row r="17607" spans="1:17" x14ac:dyDescent="0.3">
      <c r="A17607" t="s">
        <v>17831</v>
      </c>
      <c r="Q17607" t="s">
        <v>286</v>
      </c>
    </row>
    <row r="17608" spans="1:17" x14ac:dyDescent="0.3">
      <c r="A17608" t="s">
        <v>17832</v>
      </c>
      <c r="Q17608" t="s">
        <v>286</v>
      </c>
    </row>
    <row r="17609" spans="1:17" x14ac:dyDescent="0.3">
      <c r="A17609" t="s">
        <v>17833</v>
      </c>
      <c r="Q17609" t="s">
        <v>286</v>
      </c>
    </row>
    <row r="17610" spans="1:17" x14ac:dyDescent="0.3">
      <c r="A17610" t="s">
        <v>17834</v>
      </c>
      <c r="Q17610" t="s">
        <v>286</v>
      </c>
    </row>
    <row r="17611" spans="1:17" x14ac:dyDescent="0.3">
      <c r="A17611" t="s">
        <v>17835</v>
      </c>
      <c r="Q17611" t="s">
        <v>286</v>
      </c>
    </row>
    <row r="17612" spans="1:17" x14ac:dyDescent="0.3">
      <c r="A17612" t="s">
        <v>17836</v>
      </c>
      <c r="Q17612" t="s">
        <v>286</v>
      </c>
    </row>
    <row r="17613" spans="1:17" x14ac:dyDescent="0.3">
      <c r="A17613" t="s">
        <v>17837</v>
      </c>
      <c r="Q17613" t="s">
        <v>286</v>
      </c>
    </row>
    <row r="17614" spans="1:17" x14ac:dyDescent="0.3">
      <c r="A17614" t="s">
        <v>17838</v>
      </c>
      <c r="Q17614" t="s">
        <v>286</v>
      </c>
    </row>
    <row r="17615" spans="1:17" x14ac:dyDescent="0.3">
      <c r="A17615" t="s">
        <v>17839</v>
      </c>
      <c r="Q17615" t="s">
        <v>286</v>
      </c>
    </row>
    <row r="17616" spans="1:17" x14ac:dyDescent="0.3">
      <c r="A17616" t="s">
        <v>17840</v>
      </c>
      <c r="Q17616" t="s">
        <v>286</v>
      </c>
    </row>
    <row r="17617" spans="1:17" x14ac:dyDescent="0.3">
      <c r="A17617" t="s">
        <v>17841</v>
      </c>
      <c r="Q17617" t="s">
        <v>286</v>
      </c>
    </row>
    <row r="17618" spans="1:17" x14ac:dyDescent="0.3">
      <c r="A17618" t="s">
        <v>17842</v>
      </c>
      <c r="Q17618" t="s">
        <v>286</v>
      </c>
    </row>
    <row r="17619" spans="1:17" x14ac:dyDescent="0.3">
      <c r="A17619" t="s">
        <v>17843</v>
      </c>
      <c r="Q17619" t="s">
        <v>286</v>
      </c>
    </row>
    <row r="17620" spans="1:17" x14ac:dyDescent="0.3">
      <c r="A17620" t="s">
        <v>17844</v>
      </c>
      <c r="Q17620" t="s">
        <v>286</v>
      </c>
    </row>
    <row r="17621" spans="1:17" x14ac:dyDescent="0.3">
      <c r="A17621" t="s">
        <v>17845</v>
      </c>
      <c r="Q17621" t="s">
        <v>286</v>
      </c>
    </row>
    <row r="17622" spans="1:17" x14ac:dyDescent="0.3">
      <c r="A17622" t="s">
        <v>17846</v>
      </c>
      <c r="Q17622" t="s">
        <v>286</v>
      </c>
    </row>
    <row r="17623" spans="1:17" x14ac:dyDescent="0.3">
      <c r="A17623" t="s">
        <v>17847</v>
      </c>
      <c r="Q17623" t="s">
        <v>286</v>
      </c>
    </row>
    <row r="17624" spans="1:17" x14ac:dyDescent="0.3">
      <c r="A17624" t="s">
        <v>17848</v>
      </c>
      <c r="Q17624" t="s">
        <v>286</v>
      </c>
    </row>
    <row r="17625" spans="1:17" x14ac:dyDescent="0.3">
      <c r="A17625" t="s">
        <v>17849</v>
      </c>
      <c r="Q17625" t="s">
        <v>286</v>
      </c>
    </row>
    <row r="17626" spans="1:17" x14ac:dyDescent="0.3">
      <c r="A17626" t="s">
        <v>17850</v>
      </c>
      <c r="Q17626" t="s">
        <v>286</v>
      </c>
    </row>
    <row r="17627" spans="1:17" x14ac:dyDescent="0.3">
      <c r="A17627" t="s">
        <v>17851</v>
      </c>
      <c r="Q17627" t="s">
        <v>286</v>
      </c>
    </row>
    <row r="17628" spans="1:17" x14ac:dyDescent="0.3">
      <c r="A17628" t="s">
        <v>17852</v>
      </c>
      <c r="Q17628" t="s">
        <v>286</v>
      </c>
    </row>
    <row r="17629" spans="1:17" x14ac:dyDescent="0.3">
      <c r="A17629" t="s">
        <v>17853</v>
      </c>
      <c r="Q17629" t="s">
        <v>286</v>
      </c>
    </row>
    <row r="17630" spans="1:17" x14ac:dyDescent="0.3">
      <c r="A17630" t="s">
        <v>17854</v>
      </c>
      <c r="Q17630" t="s">
        <v>286</v>
      </c>
    </row>
    <row r="17631" spans="1:17" x14ac:dyDescent="0.3">
      <c r="A17631" t="s">
        <v>17855</v>
      </c>
      <c r="Q17631" t="s">
        <v>286</v>
      </c>
    </row>
    <row r="17632" spans="1:17" x14ac:dyDescent="0.3">
      <c r="A17632" t="s">
        <v>17856</v>
      </c>
      <c r="Q17632" t="s">
        <v>286</v>
      </c>
    </row>
    <row r="17633" spans="1:17" x14ac:dyDescent="0.3">
      <c r="A17633" t="s">
        <v>17857</v>
      </c>
      <c r="Q17633" t="s">
        <v>286</v>
      </c>
    </row>
    <row r="17634" spans="1:17" x14ac:dyDescent="0.3">
      <c r="A17634" t="s">
        <v>17858</v>
      </c>
      <c r="Q17634" t="s">
        <v>286</v>
      </c>
    </row>
    <row r="17635" spans="1:17" x14ac:dyDescent="0.3">
      <c r="A17635" t="s">
        <v>17859</v>
      </c>
      <c r="Q17635" t="s">
        <v>286</v>
      </c>
    </row>
    <row r="17636" spans="1:17" x14ac:dyDescent="0.3">
      <c r="A17636" t="s">
        <v>17860</v>
      </c>
      <c r="Q17636" t="s">
        <v>286</v>
      </c>
    </row>
    <row r="17637" spans="1:17" x14ac:dyDescent="0.3">
      <c r="A17637" t="s">
        <v>17861</v>
      </c>
      <c r="Q17637" t="s">
        <v>286</v>
      </c>
    </row>
    <row r="17638" spans="1:17" x14ac:dyDescent="0.3">
      <c r="A17638" t="s">
        <v>17862</v>
      </c>
      <c r="Q17638" t="s">
        <v>286</v>
      </c>
    </row>
    <row r="17639" spans="1:17" x14ac:dyDescent="0.3">
      <c r="A17639" t="s">
        <v>17863</v>
      </c>
      <c r="Q17639" t="s">
        <v>286</v>
      </c>
    </row>
    <row r="17640" spans="1:17" x14ac:dyDescent="0.3">
      <c r="A17640" t="s">
        <v>17864</v>
      </c>
      <c r="Q17640" t="s">
        <v>286</v>
      </c>
    </row>
    <row r="17641" spans="1:17" x14ac:dyDescent="0.3">
      <c r="A17641" t="s">
        <v>17865</v>
      </c>
      <c r="Q17641" t="s">
        <v>286</v>
      </c>
    </row>
    <row r="17642" spans="1:17" x14ac:dyDescent="0.3">
      <c r="A17642" t="s">
        <v>17866</v>
      </c>
      <c r="Q17642" t="s">
        <v>286</v>
      </c>
    </row>
    <row r="17643" spans="1:17" x14ac:dyDescent="0.3">
      <c r="A17643" t="s">
        <v>17867</v>
      </c>
      <c r="Q17643" t="s">
        <v>286</v>
      </c>
    </row>
    <row r="17644" spans="1:17" x14ac:dyDescent="0.3">
      <c r="A17644" t="s">
        <v>17868</v>
      </c>
      <c r="Q17644" t="s">
        <v>286</v>
      </c>
    </row>
    <row r="17645" spans="1:17" x14ac:dyDescent="0.3">
      <c r="A17645" t="s">
        <v>17869</v>
      </c>
      <c r="Q17645" t="s">
        <v>286</v>
      </c>
    </row>
    <row r="17646" spans="1:17" x14ac:dyDescent="0.3">
      <c r="A17646" t="s">
        <v>17870</v>
      </c>
      <c r="Q17646" t="s">
        <v>286</v>
      </c>
    </row>
    <row r="17647" spans="1:17" x14ac:dyDescent="0.3">
      <c r="A17647" t="s">
        <v>17871</v>
      </c>
      <c r="Q17647" t="s">
        <v>286</v>
      </c>
    </row>
    <row r="17648" spans="1:17" x14ac:dyDescent="0.3">
      <c r="A17648" t="s">
        <v>17872</v>
      </c>
      <c r="Q17648" t="s">
        <v>286</v>
      </c>
    </row>
    <row r="17649" spans="1:17" x14ac:dyDescent="0.3">
      <c r="A17649" t="s">
        <v>17873</v>
      </c>
      <c r="Q17649" t="s">
        <v>286</v>
      </c>
    </row>
    <row r="17650" spans="1:17" x14ac:dyDescent="0.3">
      <c r="A17650" t="s">
        <v>17874</v>
      </c>
      <c r="Q17650" t="s">
        <v>286</v>
      </c>
    </row>
    <row r="17651" spans="1:17" x14ac:dyDescent="0.3">
      <c r="A17651" t="s">
        <v>17875</v>
      </c>
      <c r="Q17651" t="s">
        <v>286</v>
      </c>
    </row>
    <row r="17652" spans="1:17" x14ac:dyDescent="0.3">
      <c r="A17652" t="s">
        <v>17876</v>
      </c>
      <c r="Q17652" t="s">
        <v>286</v>
      </c>
    </row>
    <row r="17653" spans="1:17" x14ac:dyDescent="0.3">
      <c r="A17653" t="s">
        <v>17877</v>
      </c>
      <c r="Q17653" t="s">
        <v>286</v>
      </c>
    </row>
    <row r="17654" spans="1:17" x14ac:dyDescent="0.3">
      <c r="A17654" t="s">
        <v>17878</v>
      </c>
      <c r="Q17654" t="s">
        <v>286</v>
      </c>
    </row>
    <row r="17655" spans="1:17" x14ac:dyDescent="0.3">
      <c r="A17655" t="s">
        <v>17879</v>
      </c>
      <c r="Q17655" t="s">
        <v>286</v>
      </c>
    </row>
    <row r="17656" spans="1:17" x14ac:dyDescent="0.3">
      <c r="A17656" t="s">
        <v>17880</v>
      </c>
      <c r="Q17656" t="s">
        <v>286</v>
      </c>
    </row>
    <row r="17657" spans="1:17" x14ac:dyDescent="0.3">
      <c r="A17657" t="s">
        <v>17881</v>
      </c>
      <c r="Q17657" t="s">
        <v>286</v>
      </c>
    </row>
    <row r="17658" spans="1:17" x14ac:dyDescent="0.3">
      <c r="A17658" t="s">
        <v>17882</v>
      </c>
      <c r="Q17658" t="s">
        <v>286</v>
      </c>
    </row>
    <row r="17659" spans="1:17" x14ac:dyDescent="0.3">
      <c r="A17659" t="s">
        <v>17883</v>
      </c>
      <c r="Q17659" t="s">
        <v>286</v>
      </c>
    </row>
    <row r="17660" spans="1:17" x14ac:dyDescent="0.3">
      <c r="A17660" t="s">
        <v>17884</v>
      </c>
      <c r="Q17660" t="s">
        <v>286</v>
      </c>
    </row>
    <row r="17661" spans="1:17" x14ac:dyDescent="0.3">
      <c r="A17661" t="s">
        <v>17885</v>
      </c>
      <c r="Q17661" t="s">
        <v>286</v>
      </c>
    </row>
    <row r="17662" spans="1:17" x14ac:dyDescent="0.3">
      <c r="A17662" t="s">
        <v>17886</v>
      </c>
      <c r="Q17662" t="s">
        <v>286</v>
      </c>
    </row>
    <row r="17663" spans="1:17" x14ac:dyDescent="0.3">
      <c r="A17663" t="s">
        <v>17887</v>
      </c>
      <c r="Q17663" t="s">
        <v>286</v>
      </c>
    </row>
    <row r="17664" spans="1:17" x14ac:dyDescent="0.3">
      <c r="A17664" t="s">
        <v>17888</v>
      </c>
      <c r="Q17664" t="s">
        <v>286</v>
      </c>
    </row>
    <row r="17665" spans="1:17" x14ac:dyDescent="0.3">
      <c r="A17665" t="s">
        <v>17889</v>
      </c>
      <c r="Q17665" t="s">
        <v>286</v>
      </c>
    </row>
    <row r="17666" spans="1:17" x14ac:dyDescent="0.3">
      <c r="A17666" t="s">
        <v>17890</v>
      </c>
      <c r="Q17666" t="s">
        <v>286</v>
      </c>
    </row>
    <row r="17667" spans="1:17" x14ac:dyDescent="0.3">
      <c r="A17667" t="s">
        <v>17891</v>
      </c>
      <c r="Q17667" t="s">
        <v>286</v>
      </c>
    </row>
    <row r="17668" spans="1:17" x14ac:dyDescent="0.3">
      <c r="A17668" t="s">
        <v>17892</v>
      </c>
      <c r="Q17668" t="s">
        <v>286</v>
      </c>
    </row>
    <row r="17669" spans="1:17" x14ac:dyDescent="0.3">
      <c r="A17669" t="s">
        <v>17893</v>
      </c>
      <c r="Q17669" t="s">
        <v>286</v>
      </c>
    </row>
    <row r="17670" spans="1:17" x14ac:dyDescent="0.3">
      <c r="A17670" t="s">
        <v>17894</v>
      </c>
      <c r="Q17670" t="s">
        <v>286</v>
      </c>
    </row>
    <row r="17671" spans="1:17" x14ac:dyDescent="0.3">
      <c r="A17671" t="s">
        <v>17895</v>
      </c>
      <c r="Q17671" t="s">
        <v>286</v>
      </c>
    </row>
    <row r="17672" spans="1:17" x14ac:dyDescent="0.3">
      <c r="A17672" t="s">
        <v>17896</v>
      </c>
      <c r="Q17672" t="s">
        <v>286</v>
      </c>
    </row>
    <row r="17673" spans="1:17" x14ac:dyDescent="0.3">
      <c r="A17673" t="s">
        <v>17897</v>
      </c>
      <c r="Q17673" t="s">
        <v>286</v>
      </c>
    </row>
    <row r="17674" spans="1:17" x14ac:dyDescent="0.3">
      <c r="A17674" t="s">
        <v>17898</v>
      </c>
      <c r="Q17674" t="s">
        <v>286</v>
      </c>
    </row>
    <row r="17675" spans="1:17" x14ac:dyDescent="0.3">
      <c r="A17675" t="s">
        <v>17899</v>
      </c>
      <c r="Q17675" t="s">
        <v>286</v>
      </c>
    </row>
    <row r="17676" spans="1:17" x14ac:dyDescent="0.3">
      <c r="A17676" t="s">
        <v>17900</v>
      </c>
      <c r="Q17676" t="s">
        <v>286</v>
      </c>
    </row>
    <row r="17677" spans="1:17" x14ac:dyDescent="0.3">
      <c r="A17677" t="s">
        <v>17901</v>
      </c>
      <c r="Q17677" t="s">
        <v>286</v>
      </c>
    </row>
    <row r="17678" spans="1:17" x14ac:dyDescent="0.3">
      <c r="A17678" t="s">
        <v>17902</v>
      </c>
      <c r="Q17678" t="s">
        <v>286</v>
      </c>
    </row>
    <row r="17679" spans="1:17" x14ac:dyDescent="0.3">
      <c r="A17679" t="s">
        <v>17903</v>
      </c>
      <c r="Q17679" t="s">
        <v>286</v>
      </c>
    </row>
    <row r="17680" spans="1:17" x14ac:dyDescent="0.3">
      <c r="A17680" t="s">
        <v>17904</v>
      </c>
      <c r="Q17680" t="s">
        <v>286</v>
      </c>
    </row>
    <row r="17681" spans="1:17" x14ac:dyDescent="0.3">
      <c r="A17681" t="s">
        <v>17905</v>
      </c>
      <c r="Q17681" t="s">
        <v>286</v>
      </c>
    </row>
    <row r="17682" spans="1:17" x14ac:dyDescent="0.3">
      <c r="A17682" t="s">
        <v>17906</v>
      </c>
      <c r="Q17682" t="s">
        <v>286</v>
      </c>
    </row>
    <row r="17683" spans="1:17" x14ac:dyDescent="0.3">
      <c r="A17683" t="s">
        <v>17907</v>
      </c>
      <c r="Q17683" t="s">
        <v>286</v>
      </c>
    </row>
    <row r="17684" spans="1:17" x14ac:dyDescent="0.3">
      <c r="A17684" t="s">
        <v>17908</v>
      </c>
      <c r="Q17684" t="s">
        <v>286</v>
      </c>
    </row>
    <row r="17685" spans="1:17" x14ac:dyDescent="0.3">
      <c r="A17685" t="s">
        <v>17909</v>
      </c>
      <c r="Q17685" t="s">
        <v>286</v>
      </c>
    </row>
    <row r="17686" spans="1:17" x14ac:dyDescent="0.3">
      <c r="A17686" t="s">
        <v>17910</v>
      </c>
      <c r="Q17686" t="s">
        <v>286</v>
      </c>
    </row>
    <row r="17687" spans="1:17" x14ac:dyDescent="0.3">
      <c r="A17687" t="s">
        <v>17911</v>
      </c>
      <c r="Q17687" t="s">
        <v>286</v>
      </c>
    </row>
    <row r="17688" spans="1:17" x14ac:dyDescent="0.3">
      <c r="A17688" t="s">
        <v>17912</v>
      </c>
      <c r="Q17688" t="s">
        <v>286</v>
      </c>
    </row>
    <row r="17689" spans="1:17" x14ac:dyDescent="0.3">
      <c r="A17689" t="s">
        <v>17913</v>
      </c>
      <c r="Q17689" t="s">
        <v>286</v>
      </c>
    </row>
    <row r="17690" spans="1:17" x14ac:dyDescent="0.3">
      <c r="A17690" t="s">
        <v>17914</v>
      </c>
      <c r="Q17690" t="s">
        <v>286</v>
      </c>
    </row>
    <row r="17691" spans="1:17" x14ac:dyDescent="0.3">
      <c r="A17691" t="s">
        <v>17915</v>
      </c>
      <c r="Q17691" t="s">
        <v>286</v>
      </c>
    </row>
    <row r="17692" spans="1:17" x14ac:dyDescent="0.3">
      <c r="A17692" t="s">
        <v>17916</v>
      </c>
      <c r="Q17692" t="s">
        <v>286</v>
      </c>
    </row>
    <row r="17693" spans="1:17" x14ac:dyDescent="0.3">
      <c r="A17693" t="s">
        <v>17917</v>
      </c>
      <c r="Q17693" t="s">
        <v>286</v>
      </c>
    </row>
    <row r="17694" spans="1:17" x14ac:dyDescent="0.3">
      <c r="A17694" t="s">
        <v>17918</v>
      </c>
      <c r="Q17694" t="s">
        <v>286</v>
      </c>
    </row>
    <row r="17695" spans="1:17" x14ac:dyDescent="0.3">
      <c r="A17695" t="s">
        <v>17919</v>
      </c>
      <c r="Q17695" t="s">
        <v>286</v>
      </c>
    </row>
    <row r="17696" spans="1:17" x14ac:dyDescent="0.3">
      <c r="A17696" t="s">
        <v>17920</v>
      </c>
      <c r="Q17696" t="s">
        <v>286</v>
      </c>
    </row>
    <row r="17697" spans="1:17" x14ac:dyDescent="0.3">
      <c r="A17697" t="s">
        <v>17921</v>
      </c>
      <c r="Q17697" t="s">
        <v>286</v>
      </c>
    </row>
    <row r="17698" spans="1:17" x14ac:dyDescent="0.3">
      <c r="A17698" t="s">
        <v>17922</v>
      </c>
      <c r="Q17698" t="s">
        <v>286</v>
      </c>
    </row>
    <row r="17699" spans="1:17" x14ac:dyDescent="0.3">
      <c r="A17699" t="s">
        <v>17923</v>
      </c>
      <c r="Q17699" t="s">
        <v>286</v>
      </c>
    </row>
    <row r="17700" spans="1:17" x14ac:dyDescent="0.3">
      <c r="A17700" t="s">
        <v>17924</v>
      </c>
      <c r="Q17700" t="s">
        <v>286</v>
      </c>
    </row>
    <row r="17701" spans="1:17" x14ac:dyDescent="0.3">
      <c r="A17701" t="s">
        <v>17925</v>
      </c>
      <c r="Q17701" t="s">
        <v>286</v>
      </c>
    </row>
    <row r="17702" spans="1:17" x14ac:dyDescent="0.3">
      <c r="A17702" t="s">
        <v>17926</v>
      </c>
      <c r="Q17702" t="s">
        <v>286</v>
      </c>
    </row>
    <row r="17703" spans="1:17" x14ac:dyDescent="0.3">
      <c r="A17703" t="s">
        <v>17927</v>
      </c>
      <c r="Q17703" t="s">
        <v>286</v>
      </c>
    </row>
    <row r="17704" spans="1:17" x14ac:dyDescent="0.3">
      <c r="A17704" t="s">
        <v>17928</v>
      </c>
      <c r="Q17704" t="s">
        <v>286</v>
      </c>
    </row>
    <row r="17705" spans="1:17" x14ac:dyDescent="0.3">
      <c r="A17705" t="s">
        <v>17929</v>
      </c>
      <c r="Q17705" t="s">
        <v>286</v>
      </c>
    </row>
    <row r="17706" spans="1:17" x14ac:dyDescent="0.3">
      <c r="A17706" t="s">
        <v>17930</v>
      </c>
      <c r="Q17706" t="s">
        <v>286</v>
      </c>
    </row>
    <row r="17707" spans="1:17" x14ac:dyDescent="0.3">
      <c r="A17707" t="s">
        <v>17931</v>
      </c>
      <c r="Q17707" t="s">
        <v>286</v>
      </c>
    </row>
    <row r="17708" spans="1:17" x14ac:dyDescent="0.3">
      <c r="A17708" t="s">
        <v>17932</v>
      </c>
      <c r="Q17708" t="s">
        <v>286</v>
      </c>
    </row>
    <row r="17709" spans="1:17" x14ac:dyDescent="0.3">
      <c r="A17709" t="s">
        <v>17933</v>
      </c>
      <c r="Q17709" t="s">
        <v>286</v>
      </c>
    </row>
    <row r="17710" spans="1:17" x14ac:dyDescent="0.3">
      <c r="A17710" t="s">
        <v>17934</v>
      </c>
      <c r="Q17710" t="s">
        <v>286</v>
      </c>
    </row>
    <row r="17711" spans="1:17" x14ac:dyDescent="0.3">
      <c r="A17711" t="s">
        <v>17935</v>
      </c>
      <c r="Q17711" t="s">
        <v>286</v>
      </c>
    </row>
    <row r="17712" spans="1:17" x14ac:dyDescent="0.3">
      <c r="A17712" t="s">
        <v>17936</v>
      </c>
      <c r="Q17712" t="s">
        <v>286</v>
      </c>
    </row>
    <row r="17713" spans="1:17" x14ac:dyDescent="0.3">
      <c r="A17713" t="s">
        <v>17937</v>
      </c>
      <c r="Q17713" t="s">
        <v>286</v>
      </c>
    </row>
    <row r="17714" spans="1:17" x14ac:dyDescent="0.3">
      <c r="A17714" t="s">
        <v>17938</v>
      </c>
      <c r="Q17714" t="s">
        <v>286</v>
      </c>
    </row>
    <row r="17715" spans="1:17" x14ac:dyDescent="0.3">
      <c r="A17715" t="s">
        <v>17939</v>
      </c>
      <c r="Q17715" t="s">
        <v>286</v>
      </c>
    </row>
    <row r="17716" spans="1:17" x14ac:dyDescent="0.3">
      <c r="A17716" t="s">
        <v>17940</v>
      </c>
      <c r="Q17716" t="s">
        <v>286</v>
      </c>
    </row>
    <row r="17717" spans="1:17" x14ac:dyDescent="0.3">
      <c r="A17717" t="s">
        <v>17941</v>
      </c>
      <c r="Q17717" t="s">
        <v>286</v>
      </c>
    </row>
    <row r="17718" spans="1:17" x14ac:dyDescent="0.3">
      <c r="A17718" t="s">
        <v>17942</v>
      </c>
      <c r="Q17718" t="s">
        <v>286</v>
      </c>
    </row>
    <row r="17719" spans="1:17" x14ac:dyDescent="0.3">
      <c r="A17719" t="s">
        <v>17943</v>
      </c>
      <c r="Q17719" t="s">
        <v>286</v>
      </c>
    </row>
    <row r="17720" spans="1:17" x14ac:dyDescent="0.3">
      <c r="A17720" t="s">
        <v>17944</v>
      </c>
      <c r="Q17720" t="s">
        <v>286</v>
      </c>
    </row>
    <row r="17721" spans="1:17" x14ac:dyDescent="0.3">
      <c r="A17721" t="s">
        <v>17945</v>
      </c>
      <c r="Q17721" t="s">
        <v>286</v>
      </c>
    </row>
    <row r="17722" spans="1:17" x14ac:dyDescent="0.3">
      <c r="A17722" t="s">
        <v>17946</v>
      </c>
      <c r="Q17722" t="s">
        <v>286</v>
      </c>
    </row>
    <row r="17723" spans="1:17" x14ac:dyDescent="0.3">
      <c r="A17723" t="s">
        <v>17947</v>
      </c>
      <c r="Q17723" t="s">
        <v>286</v>
      </c>
    </row>
    <row r="17724" spans="1:17" x14ac:dyDescent="0.3">
      <c r="A17724" t="s">
        <v>17948</v>
      </c>
      <c r="Q17724" t="s">
        <v>286</v>
      </c>
    </row>
    <row r="17725" spans="1:17" x14ac:dyDescent="0.3">
      <c r="A17725" t="s">
        <v>17949</v>
      </c>
      <c r="Q17725" t="s">
        <v>286</v>
      </c>
    </row>
    <row r="17726" spans="1:17" x14ac:dyDescent="0.3">
      <c r="A17726" t="s">
        <v>17950</v>
      </c>
      <c r="Q17726" t="s">
        <v>286</v>
      </c>
    </row>
    <row r="17727" spans="1:17" x14ac:dyDescent="0.3">
      <c r="A17727" t="s">
        <v>17951</v>
      </c>
      <c r="Q17727" t="s">
        <v>286</v>
      </c>
    </row>
    <row r="17728" spans="1:17" x14ac:dyDescent="0.3">
      <c r="A17728" t="s">
        <v>17952</v>
      </c>
      <c r="Q17728" t="s">
        <v>286</v>
      </c>
    </row>
    <row r="17729" spans="1:17" x14ac:dyDescent="0.3">
      <c r="A17729" t="s">
        <v>17953</v>
      </c>
      <c r="Q17729" t="s">
        <v>286</v>
      </c>
    </row>
    <row r="17730" spans="1:17" x14ac:dyDescent="0.3">
      <c r="A17730" t="s">
        <v>17954</v>
      </c>
      <c r="Q17730" t="s">
        <v>286</v>
      </c>
    </row>
    <row r="17731" spans="1:17" x14ac:dyDescent="0.3">
      <c r="A17731" t="s">
        <v>17955</v>
      </c>
      <c r="Q17731" t="s">
        <v>286</v>
      </c>
    </row>
    <row r="17732" spans="1:17" x14ac:dyDescent="0.3">
      <c r="A17732" t="s">
        <v>17956</v>
      </c>
      <c r="Q17732" t="s">
        <v>286</v>
      </c>
    </row>
    <row r="17733" spans="1:17" x14ac:dyDescent="0.3">
      <c r="A17733" t="s">
        <v>17957</v>
      </c>
      <c r="Q17733" t="s">
        <v>286</v>
      </c>
    </row>
    <row r="17734" spans="1:17" x14ac:dyDescent="0.3">
      <c r="A17734" t="s">
        <v>17958</v>
      </c>
      <c r="Q17734" t="s">
        <v>286</v>
      </c>
    </row>
    <row r="17735" spans="1:17" x14ac:dyDescent="0.3">
      <c r="A17735" t="s">
        <v>17959</v>
      </c>
      <c r="Q17735" t="s">
        <v>286</v>
      </c>
    </row>
    <row r="17736" spans="1:17" x14ac:dyDescent="0.3">
      <c r="A17736" t="s">
        <v>17960</v>
      </c>
      <c r="Q17736" t="s">
        <v>286</v>
      </c>
    </row>
    <row r="17737" spans="1:17" x14ac:dyDescent="0.3">
      <c r="A17737" t="s">
        <v>17961</v>
      </c>
      <c r="Q17737" t="s">
        <v>286</v>
      </c>
    </row>
    <row r="17738" spans="1:17" x14ac:dyDescent="0.3">
      <c r="A17738" t="s">
        <v>17962</v>
      </c>
      <c r="Q17738" t="s">
        <v>286</v>
      </c>
    </row>
    <row r="17739" spans="1:17" x14ac:dyDescent="0.3">
      <c r="A17739" t="s">
        <v>17963</v>
      </c>
      <c r="Q17739" t="s">
        <v>286</v>
      </c>
    </row>
    <row r="17740" spans="1:17" x14ac:dyDescent="0.3">
      <c r="A17740" t="s">
        <v>17964</v>
      </c>
      <c r="Q17740" t="s">
        <v>286</v>
      </c>
    </row>
    <row r="17741" spans="1:17" x14ac:dyDescent="0.3">
      <c r="A17741" t="s">
        <v>17965</v>
      </c>
      <c r="Q17741" t="s">
        <v>286</v>
      </c>
    </row>
    <row r="17742" spans="1:17" x14ac:dyDescent="0.3">
      <c r="A17742" t="s">
        <v>17966</v>
      </c>
      <c r="Q17742" t="s">
        <v>286</v>
      </c>
    </row>
    <row r="17743" spans="1:17" x14ac:dyDescent="0.3">
      <c r="A17743" t="s">
        <v>17967</v>
      </c>
      <c r="Q17743" t="s">
        <v>286</v>
      </c>
    </row>
    <row r="17744" spans="1:17" x14ac:dyDescent="0.3">
      <c r="A17744" t="s">
        <v>17968</v>
      </c>
      <c r="Q17744" t="s">
        <v>286</v>
      </c>
    </row>
    <row r="17745" spans="1:17" x14ac:dyDescent="0.3">
      <c r="A17745" t="s">
        <v>17969</v>
      </c>
      <c r="Q17745" t="s">
        <v>286</v>
      </c>
    </row>
    <row r="17746" spans="1:17" x14ac:dyDescent="0.3">
      <c r="A17746" t="s">
        <v>17970</v>
      </c>
      <c r="Q17746" t="s">
        <v>286</v>
      </c>
    </row>
    <row r="17747" spans="1:17" x14ac:dyDescent="0.3">
      <c r="A17747" t="s">
        <v>17971</v>
      </c>
      <c r="Q17747" t="s">
        <v>286</v>
      </c>
    </row>
    <row r="17748" spans="1:17" x14ac:dyDescent="0.3">
      <c r="A17748" t="s">
        <v>17972</v>
      </c>
      <c r="Q17748" t="s">
        <v>286</v>
      </c>
    </row>
    <row r="17749" spans="1:17" x14ac:dyDescent="0.3">
      <c r="A17749" t="s">
        <v>17973</v>
      </c>
      <c r="Q17749" t="s">
        <v>286</v>
      </c>
    </row>
    <row r="17750" spans="1:17" x14ac:dyDescent="0.3">
      <c r="A17750" t="s">
        <v>17974</v>
      </c>
      <c r="Q17750" t="s">
        <v>286</v>
      </c>
    </row>
    <row r="17751" spans="1:17" x14ac:dyDescent="0.3">
      <c r="A17751" t="s">
        <v>17975</v>
      </c>
      <c r="Q17751" t="s">
        <v>286</v>
      </c>
    </row>
    <row r="17752" spans="1:17" x14ac:dyDescent="0.3">
      <c r="A17752" t="s">
        <v>17976</v>
      </c>
      <c r="Q17752" t="s">
        <v>286</v>
      </c>
    </row>
    <row r="17753" spans="1:17" x14ac:dyDescent="0.3">
      <c r="A17753" t="s">
        <v>17977</v>
      </c>
      <c r="Q17753" t="s">
        <v>286</v>
      </c>
    </row>
    <row r="17754" spans="1:17" x14ac:dyDescent="0.3">
      <c r="A17754" t="s">
        <v>17978</v>
      </c>
      <c r="Q17754" t="s">
        <v>286</v>
      </c>
    </row>
    <row r="17755" spans="1:17" x14ac:dyDescent="0.3">
      <c r="A17755" t="s">
        <v>17979</v>
      </c>
      <c r="Q17755" t="s">
        <v>286</v>
      </c>
    </row>
    <row r="17756" spans="1:17" x14ac:dyDescent="0.3">
      <c r="A17756" t="s">
        <v>17980</v>
      </c>
      <c r="Q17756" t="s">
        <v>286</v>
      </c>
    </row>
    <row r="17757" spans="1:17" x14ac:dyDescent="0.3">
      <c r="A17757" t="s">
        <v>17981</v>
      </c>
      <c r="Q17757" t="s">
        <v>286</v>
      </c>
    </row>
    <row r="17758" spans="1:17" x14ac:dyDescent="0.3">
      <c r="A17758" t="s">
        <v>17982</v>
      </c>
      <c r="Q17758" t="s">
        <v>286</v>
      </c>
    </row>
    <row r="17759" spans="1:17" x14ac:dyDescent="0.3">
      <c r="A17759" t="s">
        <v>17983</v>
      </c>
      <c r="Q17759" t="s">
        <v>286</v>
      </c>
    </row>
    <row r="17760" spans="1:17" x14ac:dyDescent="0.3">
      <c r="A17760" t="s">
        <v>17984</v>
      </c>
      <c r="Q17760" t="s">
        <v>286</v>
      </c>
    </row>
    <row r="17761" spans="1:17" x14ac:dyDescent="0.3">
      <c r="A17761" t="s">
        <v>17985</v>
      </c>
      <c r="Q17761" t="s">
        <v>286</v>
      </c>
    </row>
    <row r="17762" spans="1:17" x14ac:dyDescent="0.3">
      <c r="A17762" t="s">
        <v>17986</v>
      </c>
      <c r="Q17762" t="s">
        <v>286</v>
      </c>
    </row>
    <row r="17763" spans="1:17" x14ac:dyDescent="0.3">
      <c r="A17763" t="s">
        <v>17987</v>
      </c>
      <c r="Q17763" t="s">
        <v>286</v>
      </c>
    </row>
    <row r="17764" spans="1:17" x14ac:dyDescent="0.3">
      <c r="A17764" t="s">
        <v>17988</v>
      </c>
      <c r="Q17764" t="s">
        <v>286</v>
      </c>
    </row>
    <row r="17765" spans="1:17" x14ac:dyDescent="0.3">
      <c r="A17765" t="s">
        <v>17989</v>
      </c>
      <c r="Q17765" t="s">
        <v>286</v>
      </c>
    </row>
    <row r="17766" spans="1:17" x14ac:dyDescent="0.3">
      <c r="A17766" t="s">
        <v>17990</v>
      </c>
      <c r="Q17766" t="s">
        <v>286</v>
      </c>
    </row>
    <row r="17767" spans="1:17" x14ac:dyDescent="0.3">
      <c r="A17767" t="s">
        <v>17991</v>
      </c>
      <c r="Q17767" t="s">
        <v>286</v>
      </c>
    </row>
    <row r="17768" spans="1:17" x14ac:dyDescent="0.3">
      <c r="A17768" t="s">
        <v>17992</v>
      </c>
      <c r="Q17768" t="s">
        <v>286</v>
      </c>
    </row>
    <row r="17769" spans="1:17" x14ac:dyDescent="0.3">
      <c r="A17769" t="s">
        <v>17993</v>
      </c>
      <c r="Q17769" t="s">
        <v>286</v>
      </c>
    </row>
    <row r="17770" spans="1:17" x14ac:dyDescent="0.3">
      <c r="A17770" t="s">
        <v>17994</v>
      </c>
      <c r="Q17770" t="s">
        <v>286</v>
      </c>
    </row>
    <row r="17771" spans="1:17" x14ac:dyDescent="0.3">
      <c r="A17771" t="s">
        <v>17995</v>
      </c>
      <c r="Q17771" t="s">
        <v>286</v>
      </c>
    </row>
    <row r="17772" spans="1:17" x14ac:dyDescent="0.3">
      <c r="A17772" t="s">
        <v>17996</v>
      </c>
      <c r="Q17772" t="s">
        <v>286</v>
      </c>
    </row>
    <row r="17773" spans="1:17" x14ac:dyDescent="0.3">
      <c r="A17773" t="s">
        <v>17997</v>
      </c>
      <c r="Q17773" t="s">
        <v>286</v>
      </c>
    </row>
    <row r="17774" spans="1:17" x14ac:dyDescent="0.3">
      <c r="A17774" t="s">
        <v>17998</v>
      </c>
      <c r="Q17774" t="s">
        <v>286</v>
      </c>
    </row>
    <row r="17775" spans="1:17" x14ac:dyDescent="0.3">
      <c r="A17775" t="s">
        <v>17999</v>
      </c>
      <c r="Q17775" t="s">
        <v>286</v>
      </c>
    </row>
    <row r="17776" spans="1:17" x14ac:dyDescent="0.3">
      <c r="A17776" t="s">
        <v>18000</v>
      </c>
      <c r="Q17776" t="s">
        <v>286</v>
      </c>
    </row>
    <row r="17777" spans="1:17" x14ac:dyDescent="0.3">
      <c r="A17777" t="s">
        <v>18001</v>
      </c>
      <c r="Q17777" t="s">
        <v>286</v>
      </c>
    </row>
    <row r="17778" spans="1:17" x14ac:dyDescent="0.3">
      <c r="A17778" t="s">
        <v>18002</v>
      </c>
      <c r="Q17778" t="s">
        <v>286</v>
      </c>
    </row>
    <row r="17779" spans="1:17" x14ac:dyDescent="0.3">
      <c r="A17779" t="s">
        <v>18003</v>
      </c>
      <c r="Q17779" t="s">
        <v>286</v>
      </c>
    </row>
    <row r="17780" spans="1:17" x14ac:dyDescent="0.3">
      <c r="A17780" t="s">
        <v>18004</v>
      </c>
      <c r="Q17780" t="s">
        <v>286</v>
      </c>
    </row>
    <row r="17781" spans="1:17" x14ac:dyDescent="0.3">
      <c r="A17781" t="s">
        <v>18005</v>
      </c>
      <c r="Q17781" t="s">
        <v>286</v>
      </c>
    </row>
    <row r="17782" spans="1:17" x14ac:dyDescent="0.3">
      <c r="A17782" t="s">
        <v>18006</v>
      </c>
      <c r="Q17782" t="s">
        <v>286</v>
      </c>
    </row>
    <row r="17783" spans="1:17" x14ac:dyDescent="0.3">
      <c r="A17783" t="s">
        <v>18007</v>
      </c>
      <c r="Q17783" t="s">
        <v>286</v>
      </c>
    </row>
    <row r="17784" spans="1:17" x14ac:dyDescent="0.3">
      <c r="A17784" t="s">
        <v>18008</v>
      </c>
      <c r="Q17784" t="s">
        <v>286</v>
      </c>
    </row>
    <row r="17785" spans="1:17" x14ac:dyDescent="0.3">
      <c r="A17785" t="s">
        <v>18009</v>
      </c>
      <c r="Q17785" t="s">
        <v>286</v>
      </c>
    </row>
    <row r="17786" spans="1:17" x14ac:dyDescent="0.3">
      <c r="A17786" t="s">
        <v>18010</v>
      </c>
      <c r="Q17786" t="s">
        <v>286</v>
      </c>
    </row>
    <row r="17787" spans="1:17" x14ac:dyDescent="0.3">
      <c r="A17787" t="s">
        <v>18011</v>
      </c>
      <c r="Q17787" t="s">
        <v>286</v>
      </c>
    </row>
    <row r="17788" spans="1:17" x14ac:dyDescent="0.3">
      <c r="A17788" t="s">
        <v>18012</v>
      </c>
      <c r="Q17788" t="s">
        <v>286</v>
      </c>
    </row>
    <row r="17789" spans="1:17" x14ac:dyDescent="0.3">
      <c r="A17789" t="s">
        <v>18013</v>
      </c>
      <c r="Q17789" t="s">
        <v>286</v>
      </c>
    </row>
    <row r="17790" spans="1:17" x14ac:dyDescent="0.3">
      <c r="A17790" t="s">
        <v>18014</v>
      </c>
      <c r="Q17790" t="s">
        <v>286</v>
      </c>
    </row>
    <row r="17791" spans="1:17" x14ac:dyDescent="0.3">
      <c r="A17791" t="s">
        <v>18015</v>
      </c>
      <c r="Q17791" t="s">
        <v>286</v>
      </c>
    </row>
    <row r="17792" spans="1:17" x14ac:dyDescent="0.3">
      <c r="A17792" t="s">
        <v>18016</v>
      </c>
      <c r="Q17792" t="s">
        <v>286</v>
      </c>
    </row>
    <row r="17793" spans="1:17" x14ac:dyDescent="0.3">
      <c r="A17793" t="s">
        <v>18017</v>
      </c>
      <c r="Q17793" t="s">
        <v>286</v>
      </c>
    </row>
    <row r="17794" spans="1:17" x14ac:dyDescent="0.3">
      <c r="A17794" t="s">
        <v>18018</v>
      </c>
      <c r="Q17794" t="s">
        <v>286</v>
      </c>
    </row>
    <row r="17795" spans="1:17" x14ac:dyDescent="0.3">
      <c r="A17795" t="s">
        <v>18019</v>
      </c>
      <c r="Q17795" t="s">
        <v>286</v>
      </c>
    </row>
    <row r="17796" spans="1:17" x14ac:dyDescent="0.3">
      <c r="A17796" t="s">
        <v>18020</v>
      </c>
      <c r="Q17796" t="s">
        <v>286</v>
      </c>
    </row>
    <row r="17797" spans="1:17" x14ac:dyDescent="0.3">
      <c r="A17797" t="s">
        <v>18021</v>
      </c>
      <c r="Q17797" t="s">
        <v>286</v>
      </c>
    </row>
    <row r="17798" spans="1:17" x14ac:dyDescent="0.3">
      <c r="A17798" t="s">
        <v>18022</v>
      </c>
      <c r="Q17798" t="s">
        <v>286</v>
      </c>
    </row>
    <row r="17799" spans="1:17" x14ac:dyDescent="0.3">
      <c r="A17799" t="s">
        <v>18023</v>
      </c>
      <c r="Q17799" t="s">
        <v>286</v>
      </c>
    </row>
    <row r="17800" spans="1:17" x14ac:dyDescent="0.3">
      <c r="A17800" t="s">
        <v>18024</v>
      </c>
      <c r="Q17800" t="s">
        <v>286</v>
      </c>
    </row>
    <row r="17801" spans="1:17" x14ac:dyDescent="0.3">
      <c r="A17801" t="s">
        <v>18025</v>
      </c>
      <c r="Q17801" t="s">
        <v>286</v>
      </c>
    </row>
    <row r="17802" spans="1:17" x14ac:dyDescent="0.3">
      <c r="A17802" t="s">
        <v>18026</v>
      </c>
      <c r="Q17802" t="s">
        <v>286</v>
      </c>
    </row>
    <row r="17803" spans="1:17" x14ac:dyDescent="0.3">
      <c r="A17803" t="s">
        <v>18027</v>
      </c>
      <c r="Q17803" t="s">
        <v>286</v>
      </c>
    </row>
    <row r="17804" spans="1:17" x14ac:dyDescent="0.3">
      <c r="A17804" t="s">
        <v>18028</v>
      </c>
      <c r="Q17804" t="s">
        <v>286</v>
      </c>
    </row>
    <row r="17805" spans="1:17" x14ac:dyDescent="0.3">
      <c r="A17805" t="s">
        <v>18029</v>
      </c>
      <c r="Q17805" t="s">
        <v>286</v>
      </c>
    </row>
    <row r="17806" spans="1:17" x14ac:dyDescent="0.3">
      <c r="A17806" t="s">
        <v>18030</v>
      </c>
      <c r="Q17806" t="s">
        <v>286</v>
      </c>
    </row>
    <row r="17807" spans="1:17" x14ac:dyDescent="0.3">
      <c r="A17807" t="s">
        <v>18031</v>
      </c>
      <c r="Q17807" t="s">
        <v>286</v>
      </c>
    </row>
    <row r="17808" spans="1:17" x14ac:dyDescent="0.3">
      <c r="A17808" t="s">
        <v>18032</v>
      </c>
      <c r="Q17808" t="s">
        <v>286</v>
      </c>
    </row>
    <row r="17809" spans="1:17" x14ac:dyDescent="0.3">
      <c r="A17809" t="s">
        <v>18033</v>
      </c>
      <c r="Q17809" t="s">
        <v>286</v>
      </c>
    </row>
    <row r="17810" spans="1:17" x14ac:dyDescent="0.3">
      <c r="A17810" t="s">
        <v>18034</v>
      </c>
      <c r="Q17810" t="s">
        <v>286</v>
      </c>
    </row>
    <row r="17811" spans="1:17" x14ac:dyDescent="0.3">
      <c r="A17811" t="s">
        <v>18035</v>
      </c>
      <c r="Q17811" t="s">
        <v>286</v>
      </c>
    </row>
    <row r="17812" spans="1:17" x14ac:dyDescent="0.3">
      <c r="A17812" t="s">
        <v>18036</v>
      </c>
      <c r="Q17812" t="s">
        <v>286</v>
      </c>
    </row>
    <row r="17813" spans="1:17" x14ac:dyDescent="0.3">
      <c r="A17813" t="s">
        <v>18037</v>
      </c>
      <c r="Q17813" t="s">
        <v>286</v>
      </c>
    </row>
    <row r="17814" spans="1:17" x14ac:dyDescent="0.3">
      <c r="A17814" t="s">
        <v>18038</v>
      </c>
      <c r="Q17814" t="s">
        <v>286</v>
      </c>
    </row>
    <row r="17815" spans="1:17" x14ac:dyDescent="0.3">
      <c r="A17815" t="s">
        <v>18039</v>
      </c>
      <c r="Q17815" t="s">
        <v>286</v>
      </c>
    </row>
    <row r="17816" spans="1:17" x14ac:dyDescent="0.3">
      <c r="A17816" t="s">
        <v>18040</v>
      </c>
      <c r="Q17816" t="s">
        <v>286</v>
      </c>
    </row>
    <row r="17817" spans="1:17" x14ac:dyDescent="0.3">
      <c r="A17817" t="s">
        <v>18041</v>
      </c>
      <c r="Q17817" t="s">
        <v>286</v>
      </c>
    </row>
    <row r="17818" spans="1:17" x14ac:dyDescent="0.3">
      <c r="A17818" t="s">
        <v>18042</v>
      </c>
      <c r="Q17818" t="s">
        <v>286</v>
      </c>
    </row>
    <row r="17819" spans="1:17" x14ac:dyDescent="0.3">
      <c r="A17819" t="s">
        <v>18043</v>
      </c>
      <c r="Q17819" t="s">
        <v>286</v>
      </c>
    </row>
    <row r="17820" spans="1:17" x14ac:dyDescent="0.3">
      <c r="A17820" t="s">
        <v>18044</v>
      </c>
      <c r="Q17820" t="s">
        <v>286</v>
      </c>
    </row>
    <row r="17821" spans="1:17" x14ac:dyDescent="0.3">
      <c r="A17821" t="s">
        <v>18045</v>
      </c>
      <c r="Q17821" t="s">
        <v>286</v>
      </c>
    </row>
    <row r="17822" spans="1:17" x14ac:dyDescent="0.3">
      <c r="A17822" t="s">
        <v>18046</v>
      </c>
      <c r="Q17822" t="s">
        <v>286</v>
      </c>
    </row>
    <row r="17823" spans="1:17" x14ac:dyDescent="0.3">
      <c r="A17823" t="s">
        <v>18047</v>
      </c>
      <c r="Q17823" t="s">
        <v>286</v>
      </c>
    </row>
    <row r="17824" spans="1:17" x14ac:dyDescent="0.3">
      <c r="A17824" t="s">
        <v>18048</v>
      </c>
      <c r="Q17824" t="s">
        <v>286</v>
      </c>
    </row>
    <row r="17825" spans="1:17" x14ac:dyDescent="0.3">
      <c r="A17825" t="s">
        <v>18049</v>
      </c>
      <c r="Q17825" t="s">
        <v>286</v>
      </c>
    </row>
    <row r="17826" spans="1:17" x14ac:dyDescent="0.3">
      <c r="A17826" t="s">
        <v>18050</v>
      </c>
      <c r="Q17826" t="s">
        <v>286</v>
      </c>
    </row>
    <row r="17827" spans="1:17" x14ac:dyDescent="0.3">
      <c r="A17827" t="s">
        <v>18051</v>
      </c>
      <c r="Q17827" t="s">
        <v>286</v>
      </c>
    </row>
    <row r="17828" spans="1:17" x14ac:dyDescent="0.3">
      <c r="A17828" t="s">
        <v>18052</v>
      </c>
      <c r="Q17828" t="s">
        <v>286</v>
      </c>
    </row>
    <row r="17829" spans="1:17" x14ac:dyDescent="0.3">
      <c r="A17829" t="s">
        <v>18053</v>
      </c>
      <c r="Q17829" t="s">
        <v>286</v>
      </c>
    </row>
    <row r="17830" spans="1:17" x14ac:dyDescent="0.3">
      <c r="A17830" t="s">
        <v>18054</v>
      </c>
      <c r="Q17830" t="s">
        <v>286</v>
      </c>
    </row>
    <row r="17831" spans="1:17" x14ac:dyDescent="0.3">
      <c r="A17831" t="s">
        <v>18055</v>
      </c>
      <c r="Q17831" t="s">
        <v>286</v>
      </c>
    </row>
    <row r="17832" spans="1:17" x14ac:dyDescent="0.3">
      <c r="A17832" t="s">
        <v>18056</v>
      </c>
      <c r="Q17832" t="s">
        <v>286</v>
      </c>
    </row>
    <row r="17833" spans="1:17" x14ac:dyDescent="0.3">
      <c r="A17833" t="s">
        <v>18057</v>
      </c>
      <c r="Q17833" t="s">
        <v>286</v>
      </c>
    </row>
    <row r="17834" spans="1:17" x14ac:dyDescent="0.3">
      <c r="A17834" t="s">
        <v>18058</v>
      </c>
      <c r="Q17834" t="s">
        <v>286</v>
      </c>
    </row>
    <row r="17835" spans="1:17" x14ac:dyDescent="0.3">
      <c r="A17835" t="s">
        <v>18059</v>
      </c>
      <c r="Q17835" t="s">
        <v>286</v>
      </c>
    </row>
    <row r="17836" spans="1:17" x14ac:dyDescent="0.3">
      <c r="A17836" t="s">
        <v>18060</v>
      </c>
      <c r="Q17836" t="s">
        <v>286</v>
      </c>
    </row>
    <row r="17837" spans="1:17" x14ac:dyDescent="0.3">
      <c r="A17837" t="s">
        <v>18061</v>
      </c>
      <c r="Q17837" t="s">
        <v>286</v>
      </c>
    </row>
    <row r="17838" spans="1:17" x14ac:dyDescent="0.3">
      <c r="A17838" t="s">
        <v>18062</v>
      </c>
      <c r="Q17838" t="s">
        <v>286</v>
      </c>
    </row>
    <row r="17839" spans="1:17" x14ac:dyDescent="0.3">
      <c r="A17839" t="s">
        <v>18063</v>
      </c>
      <c r="Q17839" t="s">
        <v>286</v>
      </c>
    </row>
    <row r="17840" spans="1:17" x14ac:dyDescent="0.3">
      <c r="A17840" t="s">
        <v>18064</v>
      </c>
      <c r="Q17840" t="s">
        <v>286</v>
      </c>
    </row>
    <row r="17841" spans="1:17" x14ac:dyDescent="0.3">
      <c r="A17841" t="s">
        <v>18065</v>
      </c>
      <c r="Q17841" t="s">
        <v>286</v>
      </c>
    </row>
    <row r="17842" spans="1:17" x14ac:dyDescent="0.3">
      <c r="A17842" t="s">
        <v>18066</v>
      </c>
      <c r="Q17842" t="s">
        <v>286</v>
      </c>
    </row>
    <row r="17843" spans="1:17" x14ac:dyDescent="0.3">
      <c r="A17843" t="s">
        <v>18067</v>
      </c>
      <c r="Q17843" t="s">
        <v>286</v>
      </c>
    </row>
    <row r="17844" spans="1:17" x14ac:dyDescent="0.3">
      <c r="A17844" t="s">
        <v>18068</v>
      </c>
      <c r="Q17844" t="s">
        <v>286</v>
      </c>
    </row>
    <row r="17845" spans="1:17" x14ac:dyDescent="0.3">
      <c r="A17845" t="s">
        <v>18069</v>
      </c>
      <c r="Q17845" t="s">
        <v>286</v>
      </c>
    </row>
    <row r="17846" spans="1:17" x14ac:dyDescent="0.3">
      <c r="A17846" t="s">
        <v>18070</v>
      </c>
      <c r="Q17846" t="s">
        <v>286</v>
      </c>
    </row>
    <row r="17847" spans="1:17" x14ac:dyDescent="0.3">
      <c r="A17847" t="s">
        <v>18071</v>
      </c>
      <c r="Q17847" t="s">
        <v>286</v>
      </c>
    </row>
    <row r="17848" spans="1:17" x14ac:dyDescent="0.3">
      <c r="A17848" t="s">
        <v>18072</v>
      </c>
      <c r="Q17848" t="s">
        <v>286</v>
      </c>
    </row>
    <row r="17849" spans="1:17" x14ac:dyDescent="0.3">
      <c r="A17849" t="s">
        <v>18073</v>
      </c>
      <c r="Q17849" t="s">
        <v>286</v>
      </c>
    </row>
    <row r="17850" spans="1:17" x14ac:dyDescent="0.3">
      <c r="A17850" t="s">
        <v>18074</v>
      </c>
      <c r="Q17850" t="s">
        <v>286</v>
      </c>
    </row>
    <row r="17851" spans="1:17" x14ac:dyDescent="0.3">
      <c r="A17851" t="s">
        <v>18075</v>
      </c>
      <c r="Q17851" t="s">
        <v>286</v>
      </c>
    </row>
    <row r="17852" spans="1:17" x14ac:dyDescent="0.3">
      <c r="A17852" t="s">
        <v>18076</v>
      </c>
      <c r="Q17852" t="s">
        <v>286</v>
      </c>
    </row>
    <row r="17853" spans="1:17" x14ac:dyDescent="0.3">
      <c r="A17853" t="s">
        <v>18077</v>
      </c>
      <c r="Q17853" t="s">
        <v>286</v>
      </c>
    </row>
    <row r="17854" spans="1:17" x14ac:dyDescent="0.3">
      <c r="A17854" t="s">
        <v>18078</v>
      </c>
      <c r="Q17854" t="s">
        <v>286</v>
      </c>
    </row>
    <row r="17855" spans="1:17" x14ac:dyDescent="0.3">
      <c r="A17855" t="s">
        <v>18079</v>
      </c>
      <c r="Q17855" t="s">
        <v>286</v>
      </c>
    </row>
    <row r="17856" spans="1:17" x14ac:dyDescent="0.3">
      <c r="A17856" t="s">
        <v>18080</v>
      </c>
      <c r="Q17856" t="s">
        <v>286</v>
      </c>
    </row>
    <row r="17857" spans="1:17" x14ac:dyDescent="0.3">
      <c r="A17857" t="s">
        <v>18081</v>
      </c>
      <c r="Q17857" t="s">
        <v>286</v>
      </c>
    </row>
    <row r="17858" spans="1:17" x14ac:dyDescent="0.3">
      <c r="A17858" t="s">
        <v>18082</v>
      </c>
      <c r="Q17858" t="s">
        <v>286</v>
      </c>
    </row>
    <row r="17859" spans="1:17" x14ac:dyDescent="0.3">
      <c r="A17859" t="s">
        <v>18083</v>
      </c>
      <c r="Q17859" t="s">
        <v>286</v>
      </c>
    </row>
    <row r="17860" spans="1:17" x14ac:dyDescent="0.3">
      <c r="A17860" t="s">
        <v>18084</v>
      </c>
      <c r="Q17860" t="s">
        <v>286</v>
      </c>
    </row>
    <row r="17861" spans="1:17" x14ac:dyDescent="0.3">
      <c r="A17861" t="s">
        <v>18085</v>
      </c>
      <c r="Q17861" t="s">
        <v>286</v>
      </c>
    </row>
    <row r="17862" spans="1:17" x14ac:dyDescent="0.3">
      <c r="A17862" t="s">
        <v>18086</v>
      </c>
      <c r="Q17862" t="s">
        <v>286</v>
      </c>
    </row>
    <row r="17863" spans="1:17" x14ac:dyDescent="0.3">
      <c r="A17863" t="s">
        <v>18087</v>
      </c>
      <c r="Q17863" t="s">
        <v>286</v>
      </c>
    </row>
    <row r="17864" spans="1:17" x14ac:dyDescent="0.3">
      <c r="A17864" t="s">
        <v>18088</v>
      </c>
      <c r="Q17864" t="s">
        <v>286</v>
      </c>
    </row>
    <row r="17865" spans="1:17" x14ac:dyDescent="0.3">
      <c r="A17865" t="s">
        <v>18089</v>
      </c>
      <c r="Q17865" t="s">
        <v>286</v>
      </c>
    </row>
    <row r="17866" spans="1:17" x14ac:dyDescent="0.3">
      <c r="A17866" t="s">
        <v>18090</v>
      </c>
      <c r="Q17866" t="s">
        <v>286</v>
      </c>
    </row>
    <row r="17867" spans="1:17" x14ac:dyDescent="0.3">
      <c r="A17867" t="s">
        <v>18091</v>
      </c>
      <c r="Q17867" t="s">
        <v>286</v>
      </c>
    </row>
    <row r="17868" spans="1:17" x14ac:dyDescent="0.3">
      <c r="A17868" t="s">
        <v>18092</v>
      </c>
      <c r="Q17868" t="s">
        <v>286</v>
      </c>
    </row>
    <row r="17869" spans="1:17" x14ac:dyDescent="0.3">
      <c r="A17869" t="s">
        <v>18093</v>
      </c>
      <c r="Q17869" t="s">
        <v>286</v>
      </c>
    </row>
    <row r="17870" spans="1:17" x14ac:dyDescent="0.3">
      <c r="A17870" t="s">
        <v>18094</v>
      </c>
      <c r="Q17870" t="s">
        <v>286</v>
      </c>
    </row>
    <row r="17871" spans="1:17" x14ac:dyDescent="0.3">
      <c r="A17871" t="s">
        <v>18095</v>
      </c>
      <c r="Q17871" t="s">
        <v>286</v>
      </c>
    </row>
    <row r="17872" spans="1:17" x14ac:dyDescent="0.3">
      <c r="A17872" t="s">
        <v>18096</v>
      </c>
      <c r="Q17872" t="s">
        <v>286</v>
      </c>
    </row>
    <row r="17873" spans="1:17" x14ac:dyDescent="0.3">
      <c r="A17873" t="s">
        <v>18097</v>
      </c>
      <c r="Q17873" t="s">
        <v>286</v>
      </c>
    </row>
    <row r="17874" spans="1:17" x14ac:dyDescent="0.3">
      <c r="A17874" t="s">
        <v>18098</v>
      </c>
      <c r="Q17874" t="s">
        <v>286</v>
      </c>
    </row>
    <row r="17875" spans="1:17" x14ac:dyDescent="0.3">
      <c r="A17875" t="s">
        <v>18099</v>
      </c>
      <c r="Q17875" t="s">
        <v>286</v>
      </c>
    </row>
    <row r="17876" spans="1:17" x14ac:dyDescent="0.3">
      <c r="A17876" t="s">
        <v>18100</v>
      </c>
      <c r="Q17876" t="s">
        <v>286</v>
      </c>
    </row>
    <row r="17877" spans="1:17" x14ac:dyDescent="0.3">
      <c r="A17877" t="s">
        <v>18101</v>
      </c>
      <c r="Q17877" t="s">
        <v>286</v>
      </c>
    </row>
    <row r="17878" spans="1:17" x14ac:dyDescent="0.3">
      <c r="A17878" t="s">
        <v>18102</v>
      </c>
      <c r="Q17878" t="s">
        <v>286</v>
      </c>
    </row>
    <row r="17879" spans="1:17" x14ac:dyDescent="0.3">
      <c r="A17879" t="s">
        <v>18103</v>
      </c>
      <c r="Q17879" t="s">
        <v>286</v>
      </c>
    </row>
    <row r="17880" spans="1:17" x14ac:dyDescent="0.3">
      <c r="A17880" t="s">
        <v>18104</v>
      </c>
      <c r="Q17880" t="s">
        <v>286</v>
      </c>
    </row>
    <row r="17881" spans="1:17" x14ac:dyDescent="0.3">
      <c r="A17881" t="s">
        <v>18105</v>
      </c>
      <c r="Q17881" t="s">
        <v>286</v>
      </c>
    </row>
    <row r="17882" spans="1:17" x14ac:dyDescent="0.3">
      <c r="A17882" t="s">
        <v>18106</v>
      </c>
      <c r="Q17882" t="s">
        <v>286</v>
      </c>
    </row>
    <row r="17883" spans="1:17" x14ac:dyDescent="0.3">
      <c r="A17883" t="s">
        <v>18107</v>
      </c>
      <c r="Q17883" t="s">
        <v>286</v>
      </c>
    </row>
    <row r="17884" spans="1:17" x14ac:dyDescent="0.3">
      <c r="A17884" t="s">
        <v>18108</v>
      </c>
      <c r="Q17884" t="s">
        <v>286</v>
      </c>
    </row>
    <row r="17885" spans="1:17" x14ac:dyDescent="0.3">
      <c r="A17885" t="s">
        <v>18109</v>
      </c>
      <c r="Q17885" t="s">
        <v>286</v>
      </c>
    </row>
    <row r="17886" spans="1:17" x14ac:dyDescent="0.3">
      <c r="A17886" t="s">
        <v>18110</v>
      </c>
      <c r="Q17886" t="s">
        <v>286</v>
      </c>
    </row>
    <row r="17887" spans="1:17" x14ac:dyDescent="0.3">
      <c r="A17887" t="s">
        <v>18111</v>
      </c>
      <c r="Q17887" t="s">
        <v>286</v>
      </c>
    </row>
    <row r="17888" spans="1:17" x14ac:dyDescent="0.3">
      <c r="A17888" t="s">
        <v>18112</v>
      </c>
      <c r="Q17888" t="s">
        <v>286</v>
      </c>
    </row>
    <row r="17889" spans="1:17" x14ac:dyDescent="0.3">
      <c r="A17889" t="s">
        <v>18113</v>
      </c>
      <c r="Q17889" t="s">
        <v>286</v>
      </c>
    </row>
    <row r="17890" spans="1:17" x14ac:dyDescent="0.3">
      <c r="A17890" t="s">
        <v>18114</v>
      </c>
      <c r="Q17890" t="s">
        <v>286</v>
      </c>
    </row>
    <row r="17891" spans="1:17" x14ac:dyDescent="0.3">
      <c r="A17891" t="s">
        <v>18115</v>
      </c>
      <c r="Q17891" t="s">
        <v>286</v>
      </c>
    </row>
    <row r="17892" spans="1:17" x14ac:dyDescent="0.3">
      <c r="A17892" t="s">
        <v>18116</v>
      </c>
      <c r="Q17892" t="s">
        <v>286</v>
      </c>
    </row>
    <row r="17893" spans="1:17" x14ac:dyDescent="0.3">
      <c r="A17893" t="s">
        <v>18117</v>
      </c>
      <c r="Q17893" t="s">
        <v>286</v>
      </c>
    </row>
    <row r="17894" spans="1:17" x14ac:dyDescent="0.3">
      <c r="A17894" t="s">
        <v>18118</v>
      </c>
      <c r="Q17894" t="s">
        <v>286</v>
      </c>
    </row>
    <row r="17895" spans="1:17" x14ac:dyDescent="0.3">
      <c r="A17895" t="s">
        <v>18119</v>
      </c>
      <c r="Q17895" t="s">
        <v>286</v>
      </c>
    </row>
    <row r="17896" spans="1:17" x14ac:dyDescent="0.3">
      <c r="A17896" t="s">
        <v>18120</v>
      </c>
      <c r="Q17896" t="s">
        <v>286</v>
      </c>
    </row>
    <row r="17897" spans="1:17" x14ac:dyDescent="0.3">
      <c r="A17897" t="s">
        <v>18121</v>
      </c>
      <c r="Q17897" t="s">
        <v>286</v>
      </c>
    </row>
    <row r="17898" spans="1:17" x14ac:dyDescent="0.3">
      <c r="A17898" t="s">
        <v>18122</v>
      </c>
      <c r="Q17898" t="s">
        <v>286</v>
      </c>
    </row>
    <row r="17899" spans="1:17" x14ac:dyDescent="0.3">
      <c r="A17899" t="s">
        <v>18123</v>
      </c>
      <c r="Q17899" t="s">
        <v>286</v>
      </c>
    </row>
    <row r="17900" spans="1:17" x14ac:dyDescent="0.3">
      <c r="A17900" t="s">
        <v>18124</v>
      </c>
      <c r="Q17900" t="s">
        <v>286</v>
      </c>
    </row>
    <row r="17901" spans="1:17" x14ac:dyDescent="0.3">
      <c r="A17901" t="s">
        <v>18125</v>
      </c>
      <c r="Q17901" t="s">
        <v>286</v>
      </c>
    </row>
    <row r="17902" spans="1:17" x14ac:dyDescent="0.3">
      <c r="A17902" t="s">
        <v>18126</v>
      </c>
      <c r="Q17902" t="s">
        <v>286</v>
      </c>
    </row>
    <row r="17903" spans="1:17" x14ac:dyDescent="0.3">
      <c r="A17903" t="s">
        <v>18127</v>
      </c>
      <c r="Q17903" t="s">
        <v>286</v>
      </c>
    </row>
    <row r="17904" spans="1:17" x14ac:dyDescent="0.3">
      <c r="A17904" t="s">
        <v>18128</v>
      </c>
      <c r="Q17904" t="s">
        <v>286</v>
      </c>
    </row>
    <row r="17905" spans="1:17" x14ac:dyDescent="0.3">
      <c r="A17905" t="s">
        <v>18129</v>
      </c>
      <c r="Q17905" t="s">
        <v>286</v>
      </c>
    </row>
    <row r="17906" spans="1:17" x14ac:dyDescent="0.3">
      <c r="A17906" t="s">
        <v>18130</v>
      </c>
      <c r="Q17906" t="s">
        <v>286</v>
      </c>
    </row>
    <row r="17907" spans="1:17" x14ac:dyDescent="0.3">
      <c r="A17907" t="s">
        <v>18131</v>
      </c>
      <c r="Q17907" t="s">
        <v>286</v>
      </c>
    </row>
    <row r="17908" spans="1:17" x14ac:dyDescent="0.3">
      <c r="A17908" t="s">
        <v>18132</v>
      </c>
      <c r="Q17908" t="s">
        <v>286</v>
      </c>
    </row>
    <row r="17909" spans="1:17" x14ac:dyDescent="0.3">
      <c r="A17909" t="s">
        <v>18133</v>
      </c>
      <c r="Q17909" t="s">
        <v>286</v>
      </c>
    </row>
    <row r="17910" spans="1:17" x14ac:dyDescent="0.3">
      <c r="A17910" t="s">
        <v>18134</v>
      </c>
      <c r="Q17910" t="s">
        <v>286</v>
      </c>
    </row>
    <row r="17911" spans="1:17" x14ac:dyDescent="0.3">
      <c r="A17911" t="s">
        <v>18135</v>
      </c>
      <c r="Q17911" t="s">
        <v>286</v>
      </c>
    </row>
    <row r="17912" spans="1:17" x14ac:dyDescent="0.3">
      <c r="A17912" t="s">
        <v>18136</v>
      </c>
      <c r="Q17912" t="s">
        <v>286</v>
      </c>
    </row>
    <row r="17913" spans="1:17" x14ac:dyDescent="0.3">
      <c r="A17913" t="s">
        <v>18137</v>
      </c>
      <c r="Q17913" t="s">
        <v>286</v>
      </c>
    </row>
    <row r="17914" spans="1:17" x14ac:dyDescent="0.3">
      <c r="A17914" t="s">
        <v>18138</v>
      </c>
      <c r="Q17914" t="s">
        <v>286</v>
      </c>
    </row>
    <row r="17915" spans="1:17" x14ac:dyDescent="0.3">
      <c r="A17915" t="s">
        <v>18139</v>
      </c>
      <c r="Q17915" t="s">
        <v>286</v>
      </c>
    </row>
    <row r="17916" spans="1:17" x14ac:dyDescent="0.3">
      <c r="A17916" t="s">
        <v>18140</v>
      </c>
      <c r="Q17916" t="s">
        <v>286</v>
      </c>
    </row>
    <row r="17917" spans="1:17" x14ac:dyDescent="0.3">
      <c r="A17917" t="s">
        <v>18141</v>
      </c>
      <c r="Q17917" t="s">
        <v>286</v>
      </c>
    </row>
    <row r="17918" spans="1:17" x14ac:dyDescent="0.3">
      <c r="A17918" t="s">
        <v>18142</v>
      </c>
      <c r="Q17918" t="s">
        <v>286</v>
      </c>
    </row>
    <row r="17919" spans="1:17" x14ac:dyDescent="0.3">
      <c r="A17919" t="s">
        <v>18143</v>
      </c>
      <c r="Q17919" t="s">
        <v>286</v>
      </c>
    </row>
    <row r="17920" spans="1:17" x14ac:dyDescent="0.3">
      <c r="A17920" t="s">
        <v>18144</v>
      </c>
      <c r="Q17920" t="s">
        <v>286</v>
      </c>
    </row>
    <row r="17921" spans="1:17" x14ac:dyDescent="0.3">
      <c r="A17921" t="s">
        <v>18145</v>
      </c>
      <c r="Q17921" t="s">
        <v>286</v>
      </c>
    </row>
    <row r="17922" spans="1:17" x14ac:dyDescent="0.3">
      <c r="A17922" t="s">
        <v>18146</v>
      </c>
      <c r="Q17922" t="s">
        <v>286</v>
      </c>
    </row>
    <row r="17923" spans="1:17" x14ac:dyDescent="0.3">
      <c r="A17923" t="s">
        <v>18147</v>
      </c>
      <c r="Q17923" t="s">
        <v>286</v>
      </c>
    </row>
    <row r="17924" spans="1:17" x14ac:dyDescent="0.3">
      <c r="A17924" t="s">
        <v>18148</v>
      </c>
      <c r="Q17924" t="s">
        <v>286</v>
      </c>
    </row>
    <row r="17925" spans="1:17" x14ac:dyDescent="0.3">
      <c r="A17925" t="s">
        <v>18149</v>
      </c>
      <c r="Q17925" t="s">
        <v>286</v>
      </c>
    </row>
    <row r="17926" spans="1:17" x14ac:dyDescent="0.3">
      <c r="A17926" t="s">
        <v>18150</v>
      </c>
      <c r="Q17926" t="s">
        <v>286</v>
      </c>
    </row>
    <row r="17927" spans="1:17" x14ac:dyDescent="0.3">
      <c r="A17927" t="s">
        <v>18151</v>
      </c>
      <c r="Q17927" t="s">
        <v>286</v>
      </c>
    </row>
    <row r="17928" spans="1:17" x14ac:dyDescent="0.3">
      <c r="A17928" t="s">
        <v>18152</v>
      </c>
      <c r="Q17928" t="s">
        <v>286</v>
      </c>
    </row>
    <row r="17929" spans="1:17" x14ac:dyDescent="0.3">
      <c r="A17929" t="s">
        <v>18153</v>
      </c>
      <c r="Q17929" t="s">
        <v>286</v>
      </c>
    </row>
    <row r="17930" spans="1:17" x14ac:dyDescent="0.3">
      <c r="A17930" t="s">
        <v>18154</v>
      </c>
      <c r="Q17930" t="s">
        <v>286</v>
      </c>
    </row>
    <row r="17931" spans="1:17" x14ac:dyDescent="0.3">
      <c r="A17931" t="s">
        <v>18155</v>
      </c>
      <c r="Q17931" t="s">
        <v>286</v>
      </c>
    </row>
    <row r="17932" spans="1:17" x14ac:dyDescent="0.3">
      <c r="A17932" t="s">
        <v>18156</v>
      </c>
      <c r="Q17932" t="s">
        <v>286</v>
      </c>
    </row>
    <row r="17933" spans="1:17" x14ac:dyDescent="0.3">
      <c r="A17933" t="s">
        <v>18157</v>
      </c>
      <c r="Q17933" t="s">
        <v>286</v>
      </c>
    </row>
    <row r="17934" spans="1:17" x14ac:dyDescent="0.3">
      <c r="A17934" t="s">
        <v>18158</v>
      </c>
      <c r="Q17934" t="s">
        <v>286</v>
      </c>
    </row>
    <row r="17935" spans="1:17" x14ac:dyDescent="0.3">
      <c r="A17935" t="s">
        <v>18159</v>
      </c>
      <c r="Q17935" t="s">
        <v>286</v>
      </c>
    </row>
    <row r="17936" spans="1:17" x14ac:dyDescent="0.3">
      <c r="A17936" t="s">
        <v>18160</v>
      </c>
      <c r="Q17936" t="s">
        <v>286</v>
      </c>
    </row>
    <row r="17937" spans="1:17" x14ac:dyDescent="0.3">
      <c r="A17937" t="s">
        <v>18161</v>
      </c>
      <c r="Q17937" t="s">
        <v>286</v>
      </c>
    </row>
    <row r="17938" spans="1:17" x14ac:dyDescent="0.3">
      <c r="A17938" t="s">
        <v>18162</v>
      </c>
      <c r="Q17938" t="s">
        <v>286</v>
      </c>
    </row>
    <row r="17939" spans="1:17" x14ac:dyDescent="0.3">
      <c r="A17939" t="s">
        <v>18163</v>
      </c>
      <c r="Q17939" t="s">
        <v>286</v>
      </c>
    </row>
    <row r="17940" spans="1:17" x14ac:dyDescent="0.3">
      <c r="A17940" t="s">
        <v>18164</v>
      </c>
      <c r="Q17940" t="s">
        <v>286</v>
      </c>
    </row>
    <row r="17941" spans="1:17" x14ac:dyDescent="0.3">
      <c r="A17941" t="s">
        <v>18165</v>
      </c>
      <c r="Q17941" t="s">
        <v>286</v>
      </c>
    </row>
    <row r="17942" spans="1:17" x14ac:dyDescent="0.3">
      <c r="A17942" t="s">
        <v>18166</v>
      </c>
      <c r="Q17942" t="s">
        <v>286</v>
      </c>
    </row>
    <row r="17943" spans="1:17" x14ac:dyDescent="0.3">
      <c r="A17943" t="s">
        <v>18167</v>
      </c>
      <c r="Q17943" t="s">
        <v>286</v>
      </c>
    </row>
    <row r="17944" spans="1:17" x14ac:dyDescent="0.3">
      <c r="A17944" t="s">
        <v>18168</v>
      </c>
      <c r="Q17944" t="s">
        <v>286</v>
      </c>
    </row>
    <row r="17945" spans="1:17" x14ac:dyDescent="0.3">
      <c r="A17945" t="s">
        <v>18169</v>
      </c>
      <c r="Q17945" t="s">
        <v>286</v>
      </c>
    </row>
    <row r="17946" spans="1:17" x14ac:dyDescent="0.3">
      <c r="A17946" t="s">
        <v>18170</v>
      </c>
      <c r="Q17946" t="s">
        <v>286</v>
      </c>
    </row>
    <row r="17947" spans="1:17" x14ac:dyDescent="0.3">
      <c r="A17947" t="s">
        <v>18171</v>
      </c>
      <c r="Q17947" t="s">
        <v>286</v>
      </c>
    </row>
    <row r="17948" spans="1:17" x14ac:dyDescent="0.3">
      <c r="A17948" t="s">
        <v>18172</v>
      </c>
      <c r="Q17948" t="s">
        <v>286</v>
      </c>
    </row>
    <row r="17949" spans="1:17" x14ac:dyDescent="0.3">
      <c r="A17949" t="s">
        <v>18173</v>
      </c>
      <c r="Q17949" t="s">
        <v>286</v>
      </c>
    </row>
    <row r="17950" spans="1:17" x14ac:dyDescent="0.3">
      <c r="A17950" t="s">
        <v>18174</v>
      </c>
      <c r="Q17950" t="s">
        <v>286</v>
      </c>
    </row>
    <row r="17951" spans="1:17" x14ac:dyDescent="0.3">
      <c r="A17951" t="s">
        <v>18175</v>
      </c>
      <c r="Q17951" t="s">
        <v>286</v>
      </c>
    </row>
    <row r="17952" spans="1:17" x14ac:dyDescent="0.3">
      <c r="A17952" t="s">
        <v>18176</v>
      </c>
      <c r="Q17952" t="s">
        <v>286</v>
      </c>
    </row>
    <row r="17953" spans="1:17" x14ac:dyDescent="0.3">
      <c r="A17953" t="s">
        <v>18177</v>
      </c>
      <c r="Q17953" t="s">
        <v>286</v>
      </c>
    </row>
    <row r="17954" spans="1:17" x14ac:dyDescent="0.3">
      <c r="A17954" t="s">
        <v>18178</v>
      </c>
      <c r="Q17954" t="s">
        <v>286</v>
      </c>
    </row>
    <row r="17955" spans="1:17" x14ac:dyDescent="0.3">
      <c r="A17955" t="s">
        <v>18179</v>
      </c>
      <c r="Q17955" t="s">
        <v>286</v>
      </c>
    </row>
    <row r="17956" spans="1:17" x14ac:dyDescent="0.3">
      <c r="A17956" t="s">
        <v>18180</v>
      </c>
      <c r="Q17956" t="s">
        <v>286</v>
      </c>
    </row>
    <row r="17957" spans="1:17" x14ac:dyDescent="0.3">
      <c r="A17957" t="s">
        <v>18181</v>
      </c>
      <c r="Q17957" t="s">
        <v>286</v>
      </c>
    </row>
    <row r="17958" spans="1:17" x14ac:dyDescent="0.3">
      <c r="A17958" t="s">
        <v>18182</v>
      </c>
      <c r="Q17958" t="s">
        <v>286</v>
      </c>
    </row>
    <row r="17959" spans="1:17" x14ac:dyDescent="0.3">
      <c r="A17959" t="s">
        <v>18183</v>
      </c>
      <c r="Q17959" t="s">
        <v>286</v>
      </c>
    </row>
    <row r="17960" spans="1:17" x14ac:dyDescent="0.3">
      <c r="A17960" t="s">
        <v>18184</v>
      </c>
      <c r="Q17960" t="s">
        <v>286</v>
      </c>
    </row>
    <row r="17961" spans="1:17" x14ac:dyDescent="0.3">
      <c r="A17961" t="s">
        <v>18185</v>
      </c>
      <c r="Q17961" t="s">
        <v>286</v>
      </c>
    </row>
    <row r="17962" spans="1:17" x14ac:dyDescent="0.3">
      <c r="A17962" t="s">
        <v>18186</v>
      </c>
      <c r="Q17962" t="s">
        <v>286</v>
      </c>
    </row>
    <row r="17963" spans="1:17" x14ac:dyDescent="0.3">
      <c r="A17963" t="s">
        <v>18187</v>
      </c>
      <c r="Q17963" t="s">
        <v>286</v>
      </c>
    </row>
    <row r="17964" spans="1:17" x14ac:dyDescent="0.3">
      <c r="A17964" t="s">
        <v>18188</v>
      </c>
      <c r="Q17964" t="s">
        <v>286</v>
      </c>
    </row>
    <row r="17965" spans="1:17" x14ac:dyDescent="0.3">
      <c r="A17965" t="s">
        <v>18189</v>
      </c>
      <c r="Q17965" t="s">
        <v>286</v>
      </c>
    </row>
    <row r="17966" spans="1:17" x14ac:dyDescent="0.3">
      <c r="A17966" t="s">
        <v>18190</v>
      </c>
      <c r="Q17966" t="s">
        <v>286</v>
      </c>
    </row>
    <row r="17967" spans="1:17" x14ac:dyDescent="0.3">
      <c r="A17967" t="s">
        <v>18191</v>
      </c>
      <c r="Q17967" t="s">
        <v>286</v>
      </c>
    </row>
    <row r="17968" spans="1:17" x14ac:dyDescent="0.3">
      <c r="A17968" t="s">
        <v>18192</v>
      </c>
      <c r="Q17968" t="s">
        <v>286</v>
      </c>
    </row>
    <row r="17969" spans="1:17" x14ac:dyDescent="0.3">
      <c r="A17969" t="s">
        <v>18193</v>
      </c>
      <c r="Q17969" t="s">
        <v>286</v>
      </c>
    </row>
    <row r="17970" spans="1:17" x14ac:dyDescent="0.3">
      <c r="A17970" t="s">
        <v>18194</v>
      </c>
      <c r="Q17970" t="s">
        <v>286</v>
      </c>
    </row>
    <row r="17971" spans="1:17" x14ac:dyDescent="0.3">
      <c r="A17971" t="s">
        <v>18195</v>
      </c>
      <c r="Q17971" t="s">
        <v>286</v>
      </c>
    </row>
    <row r="17972" spans="1:17" x14ac:dyDescent="0.3">
      <c r="A17972" t="s">
        <v>18196</v>
      </c>
      <c r="Q17972" t="s">
        <v>286</v>
      </c>
    </row>
    <row r="17973" spans="1:17" x14ac:dyDescent="0.3">
      <c r="A17973" t="s">
        <v>18197</v>
      </c>
      <c r="Q17973" t="s">
        <v>286</v>
      </c>
    </row>
    <row r="17974" spans="1:17" x14ac:dyDescent="0.3">
      <c r="A17974" t="s">
        <v>18198</v>
      </c>
      <c r="Q17974" t="s">
        <v>286</v>
      </c>
    </row>
    <row r="17975" spans="1:17" x14ac:dyDescent="0.3">
      <c r="A17975" t="s">
        <v>18199</v>
      </c>
      <c r="Q17975" t="s">
        <v>286</v>
      </c>
    </row>
    <row r="17976" spans="1:17" x14ac:dyDescent="0.3">
      <c r="A17976" t="s">
        <v>18200</v>
      </c>
      <c r="Q17976" t="s">
        <v>286</v>
      </c>
    </row>
    <row r="17977" spans="1:17" x14ac:dyDescent="0.3">
      <c r="A17977" t="s">
        <v>18201</v>
      </c>
      <c r="Q17977" t="s">
        <v>286</v>
      </c>
    </row>
    <row r="17978" spans="1:17" x14ac:dyDescent="0.3">
      <c r="A17978" t="s">
        <v>18202</v>
      </c>
      <c r="Q17978" t="s">
        <v>286</v>
      </c>
    </row>
    <row r="17979" spans="1:17" x14ac:dyDescent="0.3">
      <c r="A17979" t="s">
        <v>18203</v>
      </c>
      <c r="Q17979" t="s">
        <v>286</v>
      </c>
    </row>
    <row r="17980" spans="1:17" x14ac:dyDescent="0.3">
      <c r="A17980" t="s">
        <v>18204</v>
      </c>
      <c r="Q17980" t="s">
        <v>286</v>
      </c>
    </row>
    <row r="17981" spans="1:17" x14ac:dyDescent="0.3">
      <c r="A17981" t="s">
        <v>18205</v>
      </c>
      <c r="Q17981" t="s">
        <v>286</v>
      </c>
    </row>
    <row r="17982" spans="1:17" x14ac:dyDescent="0.3">
      <c r="A17982" t="s">
        <v>18206</v>
      </c>
      <c r="Q17982" t="s">
        <v>286</v>
      </c>
    </row>
    <row r="17983" spans="1:17" x14ac:dyDescent="0.3">
      <c r="A17983" t="s">
        <v>18207</v>
      </c>
      <c r="Q17983" t="s">
        <v>286</v>
      </c>
    </row>
    <row r="17984" spans="1:17" x14ac:dyDescent="0.3">
      <c r="A17984" t="s">
        <v>18208</v>
      </c>
      <c r="Q17984" t="s">
        <v>286</v>
      </c>
    </row>
    <row r="17985" spans="1:17" x14ac:dyDescent="0.3">
      <c r="A17985" t="s">
        <v>18209</v>
      </c>
      <c r="Q17985" t="s">
        <v>286</v>
      </c>
    </row>
    <row r="17986" spans="1:17" x14ac:dyDescent="0.3">
      <c r="A17986" t="s">
        <v>18210</v>
      </c>
      <c r="Q17986" t="s">
        <v>286</v>
      </c>
    </row>
    <row r="17987" spans="1:17" x14ac:dyDescent="0.3">
      <c r="A17987" t="s">
        <v>18211</v>
      </c>
      <c r="Q17987" t="s">
        <v>286</v>
      </c>
    </row>
    <row r="17988" spans="1:17" x14ac:dyDescent="0.3">
      <c r="A17988" t="s">
        <v>18212</v>
      </c>
      <c r="Q17988" t="s">
        <v>286</v>
      </c>
    </row>
    <row r="17989" spans="1:17" x14ac:dyDescent="0.3">
      <c r="A17989" t="s">
        <v>18213</v>
      </c>
      <c r="Q17989" t="s">
        <v>286</v>
      </c>
    </row>
    <row r="17990" spans="1:17" x14ac:dyDescent="0.3">
      <c r="A17990" t="s">
        <v>18214</v>
      </c>
      <c r="Q17990" t="s">
        <v>286</v>
      </c>
    </row>
    <row r="17991" spans="1:17" x14ac:dyDescent="0.3">
      <c r="A17991" t="s">
        <v>18215</v>
      </c>
      <c r="Q17991" t="s">
        <v>286</v>
      </c>
    </row>
    <row r="17992" spans="1:17" x14ac:dyDescent="0.3">
      <c r="A17992" t="s">
        <v>18216</v>
      </c>
      <c r="Q17992" t="s">
        <v>286</v>
      </c>
    </row>
    <row r="17993" spans="1:17" x14ac:dyDescent="0.3">
      <c r="A17993" t="s">
        <v>18217</v>
      </c>
      <c r="Q17993" t="s">
        <v>286</v>
      </c>
    </row>
    <row r="17994" spans="1:17" x14ac:dyDescent="0.3">
      <c r="A17994" t="s">
        <v>18218</v>
      </c>
      <c r="Q17994" t="s">
        <v>286</v>
      </c>
    </row>
    <row r="17995" spans="1:17" x14ac:dyDescent="0.3">
      <c r="A17995" t="s">
        <v>18219</v>
      </c>
      <c r="Q17995" t="s">
        <v>286</v>
      </c>
    </row>
    <row r="17996" spans="1:17" x14ac:dyDescent="0.3">
      <c r="A17996" t="s">
        <v>18220</v>
      </c>
      <c r="Q17996" t="s">
        <v>286</v>
      </c>
    </row>
    <row r="17997" spans="1:17" x14ac:dyDescent="0.3">
      <c r="A17997" t="s">
        <v>18221</v>
      </c>
      <c r="Q17997" t="s">
        <v>286</v>
      </c>
    </row>
    <row r="17998" spans="1:17" x14ac:dyDescent="0.3">
      <c r="A17998" t="s">
        <v>18222</v>
      </c>
      <c r="Q17998" t="s">
        <v>286</v>
      </c>
    </row>
    <row r="17999" spans="1:17" x14ac:dyDescent="0.3">
      <c r="A17999" t="s">
        <v>18223</v>
      </c>
      <c r="Q17999" t="s">
        <v>286</v>
      </c>
    </row>
    <row r="18000" spans="1:17" x14ac:dyDescent="0.3">
      <c r="A18000" t="s">
        <v>18224</v>
      </c>
      <c r="Q18000" t="s">
        <v>286</v>
      </c>
    </row>
    <row r="18001" spans="1:17" x14ac:dyDescent="0.3">
      <c r="A18001" t="s">
        <v>18225</v>
      </c>
      <c r="Q18001" t="s">
        <v>286</v>
      </c>
    </row>
    <row r="18002" spans="1:17" x14ac:dyDescent="0.3">
      <c r="A18002" t="s">
        <v>18226</v>
      </c>
      <c r="Q18002" t="s">
        <v>286</v>
      </c>
    </row>
    <row r="18003" spans="1:17" x14ac:dyDescent="0.3">
      <c r="A18003" t="s">
        <v>18227</v>
      </c>
      <c r="Q18003" t="s">
        <v>286</v>
      </c>
    </row>
    <row r="18004" spans="1:17" x14ac:dyDescent="0.3">
      <c r="A18004" t="s">
        <v>18228</v>
      </c>
      <c r="Q18004" t="s">
        <v>286</v>
      </c>
    </row>
    <row r="18005" spans="1:17" x14ac:dyDescent="0.3">
      <c r="A18005" t="s">
        <v>18229</v>
      </c>
      <c r="Q18005" t="s">
        <v>286</v>
      </c>
    </row>
    <row r="18006" spans="1:17" x14ac:dyDescent="0.3">
      <c r="A18006" t="s">
        <v>18230</v>
      </c>
      <c r="Q18006" t="s">
        <v>286</v>
      </c>
    </row>
    <row r="18007" spans="1:17" x14ac:dyDescent="0.3">
      <c r="A18007" t="s">
        <v>18231</v>
      </c>
      <c r="Q18007" t="s">
        <v>286</v>
      </c>
    </row>
    <row r="18008" spans="1:17" x14ac:dyDescent="0.3">
      <c r="A18008" t="s">
        <v>18232</v>
      </c>
      <c r="Q18008" t="s">
        <v>286</v>
      </c>
    </row>
    <row r="18009" spans="1:17" x14ac:dyDescent="0.3">
      <c r="A18009" t="s">
        <v>18233</v>
      </c>
      <c r="Q18009" t="s">
        <v>286</v>
      </c>
    </row>
    <row r="18010" spans="1:17" x14ac:dyDescent="0.3">
      <c r="A18010" t="s">
        <v>18234</v>
      </c>
      <c r="Q18010" t="s">
        <v>286</v>
      </c>
    </row>
    <row r="18011" spans="1:17" x14ac:dyDescent="0.3">
      <c r="A18011" t="s">
        <v>18235</v>
      </c>
      <c r="Q18011" t="s">
        <v>286</v>
      </c>
    </row>
    <row r="18012" spans="1:17" x14ac:dyDescent="0.3">
      <c r="A18012" t="s">
        <v>18236</v>
      </c>
      <c r="Q18012" t="s">
        <v>286</v>
      </c>
    </row>
    <row r="18013" spans="1:17" x14ac:dyDescent="0.3">
      <c r="A18013" t="s">
        <v>18237</v>
      </c>
      <c r="Q18013" t="s">
        <v>286</v>
      </c>
    </row>
    <row r="18014" spans="1:17" x14ac:dyDescent="0.3">
      <c r="A18014" t="s">
        <v>18238</v>
      </c>
      <c r="Q18014" t="s">
        <v>286</v>
      </c>
    </row>
    <row r="18015" spans="1:17" x14ac:dyDescent="0.3">
      <c r="A18015" t="s">
        <v>18239</v>
      </c>
      <c r="Q18015" t="s">
        <v>286</v>
      </c>
    </row>
    <row r="18016" spans="1:17" x14ac:dyDescent="0.3">
      <c r="A18016" t="s">
        <v>18240</v>
      </c>
      <c r="Q18016" t="s">
        <v>286</v>
      </c>
    </row>
    <row r="18017" spans="1:17" x14ac:dyDescent="0.3">
      <c r="A18017" t="s">
        <v>18241</v>
      </c>
      <c r="Q18017" t="s">
        <v>286</v>
      </c>
    </row>
    <row r="18018" spans="1:17" x14ac:dyDescent="0.3">
      <c r="A18018" t="s">
        <v>18242</v>
      </c>
      <c r="Q18018" t="s">
        <v>286</v>
      </c>
    </row>
    <row r="18019" spans="1:17" x14ac:dyDescent="0.3">
      <c r="A18019" t="s">
        <v>18243</v>
      </c>
      <c r="Q18019" t="s">
        <v>286</v>
      </c>
    </row>
    <row r="18020" spans="1:17" x14ac:dyDescent="0.3">
      <c r="A18020" t="s">
        <v>18244</v>
      </c>
      <c r="Q18020" t="s">
        <v>286</v>
      </c>
    </row>
    <row r="18021" spans="1:17" x14ac:dyDescent="0.3">
      <c r="A18021" t="s">
        <v>18245</v>
      </c>
      <c r="Q18021" t="s">
        <v>286</v>
      </c>
    </row>
    <row r="18022" spans="1:17" x14ac:dyDescent="0.3">
      <c r="A18022" t="s">
        <v>18246</v>
      </c>
      <c r="Q18022" t="s">
        <v>286</v>
      </c>
    </row>
    <row r="18023" spans="1:17" x14ac:dyDescent="0.3">
      <c r="A18023" t="s">
        <v>18247</v>
      </c>
      <c r="Q18023" t="s">
        <v>286</v>
      </c>
    </row>
    <row r="18024" spans="1:17" x14ac:dyDescent="0.3">
      <c r="A18024" t="s">
        <v>18248</v>
      </c>
      <c r="Q18024" t="s">
        <v>286</v>
      </c>
    </row>
    <row r="18025" spans="1:17" x14ac:dyDescent="0.3">
      <c r="A18025" t="s">
        <v>18249</v>
      </c>
      <c r="Q18025" t="s">
        <v>286</v>
      </c>
    </row>
    <row r="18026" spans="1:17" x14ac:dyDescent="0.3">
      <c r="A18026" t="s">
        <v>18250</v>
      </c>
      <c r="Q18026" t="s">
        <v>286</v>
      </c>
    </row>
    <row r="18027" spans="1:17" x14ac:dyDescent="0.3">
      <c r="A18027" t="s">
        <v>18251</v>
      </c>
      <c r="Q18027" t="s">
        <v>286</v>
      </c>
    </row>
    <row r="18028" spans="1:17" x14ac:dyDescent="0.3">
      <c r="A18028" t="s">
        <v>18252</v>
      </c>
      <c r="Q18028" t="s">
        <v>286</v>
      </c>
    </row>
    <row r="18029" spans="1:17" x14ac:dyDescent="0.3">
      <c r="A18029" t="s">
        <v>18253</v>
      </c>
      <c r="Q18029" t="s">
        <v>286</v>
      </c>
    </row>
    <row r="18030" spans="1:17" x14ac:dyDescent="0.3">
      <c r="A18030" t="s">
        <v>18254</v>
      </c>
      <c r="Q18030" t="s">
        <v>286</v>
      </c>
    </row>
    <row r="18031" spans="1:17" x14ac:dyDescent="0.3">
      <c r="A18031" t="s">
        <v>18255</v>
      </c>
      <c r="Q18031" t="s">
        <v>286</v>
      </c>
    </row>
    <row r="18032" spans="1:17" x14ac:dyDescent="0.3">
      <c r="A18032" t="s">
        <v>18256</v>
      </c>
      <c r="Q18032" t="s">
        <v>286</v>
      </c>
    </row>
    <row r="18033" spans="1:17" x14ac:dyDescent="0.3">
      <c r="A18033" t="s">
        <v>18257</v>
      </c>
      <c r="Q18033" t="s">
        <v>286</v>
      </c>
    </row>
    <row r="18034" spans="1:17" x14ac:dyDescent="0.3">
      <c r="A18034" t="s">
        <v>18258</v>
      </c>
      <c r="Q18034" t="s">
        <v>286</v>
      </c>
    </row>
    <row r="18035" spans="1:17" x14ac:dyDescent="0.3">
      <c r="A18035" t="s">
        <v>18259</v>
      </c>
      <c r="Q18035" t="s">
        <v>286</v>
      </c>
    </row>
    <row r="18036" spans="1:17" x14ac:dyDescent="0.3">
      <c r="A18036" t="s">
        <v>18260</v>
      </c>
      <c r="Q18036" t="s">
        <v>286</v>
      </c>
    </row>
    <row r="18037" spans="1:17" x14ac:dyDescent="0.3">
      <c r="A18037" t="s">
        <v>18261</v>
      </c>
      <c r="Q18037" t="s">
        <v>286</v>
      </c>
    </row>
    <row r="18038" spans="1:17" x14ac:dyDescent="0.3">
      <c r="A18038" t="s">
        <v>18262</v>
      </c>
      <c r="Q18038" t="s">
        <v>286</v>
      </c>
    </row>
    <row r="18039" spans="1:17" x14ac:dyDescent="0.3">
      <c r="A18039" t="s">
        <v>18263</v>
      </c>
      <c r="Q18039" t="s">
        <v>286</v>
      </c>
    </row>
    <row r="18040" spans="1:17" x14ac:dyDescent="0.3">
      <c r="A18040" t="s">
        <v>18264</v>
      </c>
      <c r="Q18040" t="s">
        <v>286</v>
      </c>
    </row>
    <row r="18041" spans="1:17" x14ac:dyDescent="0.3">
      <c r="A18041" t="s">
        <v>18265</v>
      </c>
      <c r="Q18041" t="s">
        <v>286</v>
      </c>
    </row>
    <row r="18042" spans="1:17" x14ac:dyDescent="0.3">
      <c r="A18042" t="s">
        <v>18266</v>
      </c>
      <c r="Q18042" t="s">
        <v>286</v>
      </c>
    </row>
    <row r="18043" spans="1:17" x14ac:dyDescent="0.3">
      <c r="A18043" t="s">
        <v>18267</v>
      </c>
      <c r="Q18043" t="s">
        <v>286</v>
      </c>
    </row>
    <row r="18044" spans="1:17" x14ac:dyDescent="0.3">
      <c r="A18044" t="s">
        <v>18268</v>
      </c>
      <c r="Q18044" t="s">
        <v>286</v>
      </c>
    </row>
    <row r="18045" spans="1:17" x14ac:dyDescent="0.3">
      <c r="A18045" t="s">
        <v>18269</v>
      </c>
      <c r="Q18045" t="s">
        <v>286</v>
      </c>
    </row>
    <row r="18046" spans="1:17" x14ac:dyDescent="0.3">
      <c r="A18046" t="s">
        <v>18270</v>
      </c>
      <c r="Q18046" t="s">
        <v>286</v>
      </c>
    </row>
    <row r="18047" spans="1:17" x14ac:dyDescent="0.3">
      <c r="A18047" t="s">
        <v>18271</v>
      </c>
      <c r="Q18047" t="s">
        <v>286</v>
      </c>
    </row>
    <row r="18048" spans="1:17" x14ac:dyDescent="0.3">
      <c r="A18048" t="s">
        <v>18272</v>
      </c>
      <c r="Q18048" t="s">
        <v>286</v>
      </c>
    </row>
    <row r="18049" spans="1:17" x14ac:dyDescent="0.3">
      <c r="A18049" t="s">
        <v>18273</v>
      </c>
      <c r="Q18049" t="s">
        <v>286</v>
      </c>
    </row>
    <row r="18050" spans="1:17" x14ac:dyDescent="0.3">
      <c r="A18050" t="s">
        <v>18274</v>
      </c>
      <c r="Q18050" t="s">
        <v>286</v>
      </c>
    </row>
    <row r="18051" spans="1:17" x14ac:dyDescent="0.3">
      <c r="A18051" t="s">
        <v>18275</v>
      </c>
      <c r="Q18051" t="s">
        <v>286</v>
      </c>
    </row>
    <row r="18052" spans="1:17" x14ac:dyDescent="0.3">
      <c r="A18052" t="s">
        <v>18276</v>
      </c>
      <c r="Q18052" t="s">
        <v>286</v>
      </c>
    </row>
    <row r="18053" spans="1:17" x14ac:dyDescent="0.3">
      <c r="A18053" t="s">
        <v>18277</v>
      </c>
      <c r="Q18053" t="s">
        <v>286</v>
      </c>
    </row>
    <row r="18054" spans="1:17" x14ac:dyDescent="0.3">
      <c r="A18054" t="s">
        <v>18278</v>
      </c>
      <c r="Q18054" t="s">
        <v>286</v>
      </c>
    </row>
    <row r="18055" spans="1:17" x14ac:dyDescent="0.3">
      <c r="A18055" t="s">
        <v>18279</v>
      </c>
      <c r="Q18055" t="s">
        <v>286</v>
      </c>
    </row>
    <row r="18056" spans="1:17" x14ac:dyDescent="0.3">
      <c r="A18056" t="s">
        <v>18280</v>
      </c>
      <c r="Q18056" t="s">
        <v>286</v>
      </c>
    </row>
    <row r="18057" spans="1:17" x14ac:dyDescent="0.3">
      <c r="A18057" t="s">
        <v>18281</v>
      </c>
      <c r="Q18057" t="s">
        <v>286</v>
      </c>
    </row>
    <row r="18058" spans="1:17" x14ac:dyDescent="0.3">
      <c r="A18058" t="s">
        <v>18282</v>
      </c>
      <c r="Q18058" t="s">
        <v>286</v>
      </c>
    </row>
    <row r="18059" spans="1:17" x14ac:dyDescent="0.3">
      <c r="A18059" t="s">
        <v>18283</v>
      </c>
      <c r="Q18059" t="s">
        <v>286</v>
      </c>
    </row>
    <row r="18060" spans="1:17" x14ac:dyDescent="0.3">
      <c r="A18060" t="s">
        <v>18284</v>
      </c>
      <c r="Q18060" t="s">
        <v>286</v>
      </c>
    </row>
    <row r="18061" spans="1:17" x14ac:dyDescent="0.3">
      <c r="A18061" t="s">
        <v>18285</v>
      </c>
      <c r="Q18061" t="s">
        <v>286</v>
      </c>
    </row>
    <row r="18062" spans="1:17" x14ac:dyDescent="0.3">
      <c r="A18062" t="s">
        <v>18286</v>
      </c>
      <c r="Q18062" t="s">
        <v>286</v>
      </c>
    </row>
    <row r="18063" spans="1:17" x14ac:dyDescent="0.3">
      <c r="A18063" t="s">
        <v>18287</v>
      </c>
      <c r="Q18063" t="s">
        <v>286</v>
      </c>
    </row>
    <row r="18064" spans="1:17" x14ac:dyDescent="0.3">
      <c r="A18064" t="s">
        <v>18288</v>
      </c>
      <c r="Q18064" t="s">
        <v>286</v>
      </c>
    </row>
    <row r="18065" spans="1:17" x14ac:dyDescent="0.3">
      <c r="A18065" t="s">
        <v>18289</v>
      </c>
      <c r="Q18065" t="s">
        <v>286</v>
      </c>
    </row>
    <row r="18066" spans="1:17" x14ac:dyDescent="0.3">
      <c r="A18066" t="s">
        <v>18290</v>
      </c>
      <c r="Q18066" t="s">
        <v>286</v>
      </c>
    </row>
    <row r="18067" spans="1:17" x14ac:dyDescent="0.3">
      <c r="A18067" t="s">
        <v>18291</v>
      </c>
      <c r="Q18067" t="s">
        <v>286</v>
      </c>
    </row>
    <row r="18068" spans="1:17" x14ac:dyDescent="0.3">
      <c r="A18068" t="s">
        <v>18292</v>
      </c>
      <c r="Q18068" t="s">
        <v>286</v>
      </c>
    </row>
    <row r="18069" spans="1:17" x14ac:dyDescent="0.3">
      <c r="A18069" t="s">
        <v>18293</v>
      </c>
      <c r="Q18069" t="s">
        <v>286</v>
      </c>
    </row>
    <row r="18070" spans="1:17" x14ac:dyDescent="0.3">
      <c r="A18070" t="s">
        <v>18294</v>
      </c>
      <c r="Q18070" t="s">
        <v>286</v>
      </c>
    </row>
    <row r="18071" spans="1:17" x14ac:dyDescent="0.3">
      <c r="A18071" t="s">
        <v>18295</v>
      </c>
      <c r="Q18071" t="s">
        <v>286</v>
      </c>
    </row>
    <row r="18072" spans="1:17" x14ac:dyDescent="0.3">
      <c r="A18072" t="s">
        <v>18296</v>
      </c>
      <c r="Q18072" t="s">
        <v>286</v>
      </c>
    </row>
    <row r="18073" spans="1:17" x14ac:dyDescent="0.3">
      <c r="A18073" t="s">
        <v>18297</v>
      </c>
      <c r="Q18073" t="s">
        <v>286</v>
      </c>
    </row>
    <row r="18074" spans="1:17" x14ac:dyDescent="0.3">
      <c r="A18074" t="s">
        <v>18298</v>
      </c>
      <c r="Q18074" t="s">
        <v>286</v>
      </c>
    </row>
    <row r="18075" spans="1:17" x14ac:dyDescent="0.3">
      <c r="A18075" t="s">
        <v>18299</v>
      </c>
      <c r="Q18075" t="s">
        <v>286</v>
      </c>
    </row>
    <row r="18076" spans="1:17" x14ac:dyDescent="0.3">
      <c r="A18076" t="s">
        <v>18300</v>
      </c>
      <c r="Q18076" t="s">
        <v>286</v>
      </c>
    </row>
    <row r="18077" spans="1:17" x14ac:dyDescent="0.3">
      <c r="A18077" t="s">
        <v>18301</v>
      </c>
      <c r="Q18077" t="s">
        <v>286</v>
      </c>
    </row>
    <row r="18078" spans="1:17" x14ac:dyDescent="0.3">
      <c r="A18078" t="s">
        <v>18302</v>
      </c>
      <c r="Q18078" t="s">
        <v>286</v>
      </c>
    </row>
    <row r="18079" spans="1:17" x14ac:dyDescent="0.3">
      <c r="A18079" t="s">
        <v>18303</v>
      </c>
      <c r="Q18079" t="s">
        <v>286</v>
      </c>
    </row>
    <row r="18080" spans="1:17" x14ac:dyDescent="0.3">
      <c r="A18080" t="s">
        <v>18304</v>
      </c>
      <c r="Q18080" t="s">
        <v>286</v>
      </c>
    </row>
    <row r="18081" spans="1:17" x14ac:dyDescent="0.3">
      <c r="A18081" t="s">
        <v>18305</v>
      </c>
      <c r="Q18081" t="s">
        <v>286</v>
      </c>
    </row>
    <row r="18082" spans="1:17" x14ac:dyDescent="0.3">
      <c r="A18082" t="s">
        <v>18306</v>
      </c>
      <c r="Q18082" t="s">
        <v>286</v>
      </c>
    </row>
    <row r="18083" spans="1:17" x14ac:dyDescent="0.3">
      <c r="A18083" t="s">
        <v>18307</v>
      </c>
      <c r="Q18083" t="s">
        <v>286</v>
      </c>
    </row>
    <row r="18084" spans="1:17" x14ac:dyDescent="0.3">
      <c r="A18084" t="s">
        <v>18308</v>
      </c>
      <c r="Q18084" t="s">
        <v>286</v>
      </c>
    </row>
    <row r="18085" spans="1:17" x14ac:dyDescent="0.3">
      <c r="A18085" t="s">
        <v>18309</v>
      </c>
      <c r="Q18085" t="s">
        <v>286</v>
      </c>
    </row>
    <row r="18086" spans="1:17" x14ac:dyDescent="0.3">
      <c r="A18086" t="s">
        <v>18310</v>
      </c>
      <c r="Q18086" t="s">
        <v>286</v>
      </c>
    </row>
    <row r="18087" spans="1:17" x14ac:dyDescent="0.3">
      <c r="A18087" t="s">
        <v>18311</v>
      </c>
      <c r="Q18087" t="s">
        <v>286</v>
      </c>
    </row>
    <row r="18088" spans="1:17" x14ac:dyDescent="0.3">
      <c r="A18088" t="s">
        <v>18312</v>
      </c>
      <c r="Q18088" t="s">
        <v>286</v>
      </c>
    </row>
    <row r="18089" spans="1:17" x14ac:dyDescent="0.3">
      <c r="A18089" t="s">
        <v>18313</v>
      </c>
      <c r="Q18089" t="s">
        <v>286</v>
      </c>
    </row>
    <row r="18090" spans="1:17" x14ac:dyDescent="0.3">
      <c r="A18090" t="s">
        <v>18314</v>
      </c>
      <c r="Q18090" t="s">
        <v>286</v>
      </c>
    </row>
    <row r="18091" spans="1:17" x14ac:dyDescent="0.3">
      <c r="A18091" t="s">
        <v>18315</v>
      </c>
      <c r="Q18091" t="s">
        <v>286</v>
      </c>
    </row>
    <row r="18092" spans="1:17" x14ac:dyDescent="0.3">
      <c r="A18092" t="s">
        <v>18316</v>
      </c>
      <c r="Q18092" t="s">
        <v>286</v>
      </c>
    </row>
    <row r="18093" spans="1:17" x14ac:dyDescent="0.3">
      <c r="A18093" t="s">
        <v>18317</v>
      </c>
      <c r="Q18093" t="s">
        <v>286</v>
      </c>
    </row>
    <row r="18094" spans="1:17" x14ac:dyDescent="0.3">
      <c r="A18094" t="s">
        <v>18318</v>
      </c>
      <c r="Q18094" t="s">
        <v>286</v>
      </c>
    </row>
    <row r="18095" spans="1:17" x14ac:dyDescent="0.3">
      <c r="A18095" t="s">
        <v>18319</v>
      </c>
      <c r="Q18095" t="s">
        <v>286</v>
      </c>
    </row>
    <row r="18096" spans="1:17" x14ac:dyDescent="0.3">
      <c r="A18096" t="s">
        <v>18320</v>
      </c>
      <c r="Q18096" t="s">
        <v>286</v>
      </c>
    </row>
    <row r="18097" spans="1:17" x14ac:dyDescent="0.3">
      <c r="A18097" t="s">
        <v>18321</v>
      </c>
      <c r="Q18097" t="s">
        <v>286</v>
      </c>
    </row>
    <row r="18098" spans="1:17" x14ac:dyDescent="0.3">
      <c r="A18098" t="s">
        <v>18322</v>
      </c>
      <c r="Q18098" t="s">
        <v>286</v>
      </c>
    </row>
    <row r="18099" spans="1:17" x14ac:dyDescent="0.3">
      <c r="A18099" t="s">
        <v>18323</v>
      </c>
      <c r="Q18099" t="s">
        <v>286</v>
      </c>
    </row>
    <row r="18100" spans="1:17" x14ac:dyDescent="0.3">
      <c r="A18100" t="s">
        <v>18324</v>
      </c>
      <c r="Q18100" t="s">
        <v>286</v>
      </c>
    </row>
    <row r="18101" spans="1:17" x14ac:dyDescent="0.3">
      <c r="A18101" t="s">
        <v>18325</v>
      </c>
      <c r="Q18101" t="s">
        <v>286</v>
      </c>
    </row>
    <row r="18102" spans="1:17" x14ac:dyDescent="0.3">
      <c r="A18102" t="s">
        <v>18326</v>
      </c>
      <c r="Q18102" t="s">
        <v>286</v>
      </c>
    </row>
    <row r="18103" spans="1:17" x14ac:dyDescent="0.3">
      <c r="A18103" t="s">
        <v>18327</v>
      </c>
      <c r="Q18103" t="s">
        <v>286</v>
      </c>
    </row>
    <row r="18104" spans="1:17" x14ac:dyDescent="0.3">
      <c r="A18104" t="s">
        <v>18328</v>
      </c>
      <c r="Q18104" t="s">
        <v>286</v>
      </c>
    </row>
    <row r="18105" spans="1:17" x14ac:dyDescent="0.3">
      <c r="A18105" t="s">
        <v>18329</v>
      </c>
      <c r="Q18105" t="s">
        <v>286</v>
      </c>
    </row>
    <row r="18106" spans="1:17" x14ac:dyDescent="0.3">
      <c r="A18106" t="s">
        <v>18330</v>
      </c>
      <c r="Q18106" t="s">
        <v>286</v>
      </c>
    </row>
    <row r="18107" spans="1:17" x14ac:dyDescent="0.3">
      <c r="A18107" t="s">
        <v>18331</v>
      </c>
      <c r="Q18107" t="s">
        <v>286</v>
      </c>
    </row>
    <row r="18108" spans="1:17" x14ac:dyDescent="0.3">
      <c r="A18108" t="s">
        <v>18332</v>
      </c>
      <c r="Q18108" t="s">
        <v>286</v>
      </c>
    </row>
    <row r="18109" spans="1:17" x14ac:dyDescent="0.3">
      <c r="A18109" t="s">
        <v>18333</v>
      </c>
      <c r="Q18109" t="s">
        <v>286</v>
      </c>
    </row>
    <row r="18110" spans="1:17" x14ac:dyDescent="0.3">
      <c r="A18110" t="s">
        <v>18334</v>
      </c>
      <c r="Q18110" t="s">
        <v>286</v>
      </c>
    </row>
    <row r="18111" spans="1:17" x14ac:dyDescent="0.3">
      <c r="A18111" t="s">
        <v>18335</v>
      </c>
      <c r="Q18111" t="s">
        <v>286</v>
      </c>
    </row>
    <row r="18112" spans="1:17" x14ac:dyDescent="0.3">
      <c r="A18112" t="s">
        <v>18336</v>
      </c>
      <c r="Q18112" t="s">
        <v>286</v>
      </c>
    </row>
    <row r="18113" spans="1:17" x14ac:dyDescent="0.3">
      <c r="A18113" t="s">
        <v>18337</v>
      </c>
      <c r="Q18113" t="s">
        <v>286</v>
      </c>
    </row>
    <row r="18114" spans="1:17" x14ac:dyDescent="0.3">
      <c r="A18114" t="s">
        <v>18338</v>
      </c>
      <c r="Q18114" t="s">
        <v>286</v>
      </c>
    </row>
    <row r="18115" spans="1:17" x14ac:dyDescent="0.3">
      <c r="A18115" t="s">
        <v>18339</v>
      </c>
      <c r="Q18115" t="s">
        <v>286</v>
      </c>
    </row>
    <row r="18116" spans="1:17" x14ac:dyDescent="0.3">
      <c r="A18116" t="s">
        <v>18340</v>
      </c>
      <c r="Q18116" t="s">
        <v>286</v>
      </c>
    </row>
    <row r="18117" spans="1:17" x14ac:dyDescent="0.3">
      <c r="A18117" t="s">
        <v>18341</v>
      </c>
      <c r="Q18117" t="s">
        <v>286</v>
      </c>
    </row>
    <row r="18118" spans="1:17" x14ac:dyDescent="0.3">
      <c r="A18118" t="s">
        <v>18342</v>
      </c>
      <c r="Q18118" t="s">
        <v>286</v>
      </c>
    </row>
    <row r="18119" spans="1:17" x14ac:dyDescent="0.3">
      <c r="A18119" t="s">
        <v>18343</v>
      </c>
      <c r="Q18119" t="s">
        <v>286</v>
      </c>
    </row>
    <row r="18120" spans="1:17" x14ac:dyDescent="0.3">
      <c r="A18120" t="s">
        <v>18344</v>
      </c>
      <c r="Q18120" t="s">
        <v>286</v>
      </c>
    </row>
    <row r="18121" spans="1:17" x14ac:dyDescent="0.3">
      <c r="A18121" t="s">
        <v>18345</v>
      </c>
      <c r="Q18121" t="s">
        <v>286</v>
      </c>
    </row>
    <row r="18122" spans="1:17" x14ac:dyDescent="0.3">
      <c r="A18122" t="s">
        <v>18346</v>
      </c>
      <c r="Q18122" t="s">
        <v>286</v>
      </c>
    </row>
    <row r="18123" spans="1:17" x14ac:dyDescent="0.3">
      <c r="A18123" t="s">
        <v>18347</v>
      </c>
      <c r="Q18123" t="s">
        <v>286</v>
      </c>
    </row>
    <row r="18124" spans="1:17" x14ac:dyDescent="0.3">
      <c r="A18124" t="s">
        <v>18348</v>
      </c>
      <c r="Q18124" t="s">
        <v>286</v>
      </c>
    </row>
    <row r="18125" spans="1:17" x14ac:dyDescent="0.3">
      <c r="A18125" t="s">
        <v>18349</v>
      </c>
      <c r="Q18125" t="s">
        <v>286</v>
      </c>
    </row>
    <row r="18126" spans="1:17" x14ac:dyDescent="0.3">
      <c r="A18126" t="s">
        <v>18350</v>
      </c>
      <c r="Q18126" t="s">
        <v>286</v>
      </c>
    </row>
    <row r="18127" spans="1:17" x14ac:dyDescent="0.3">
      <c r="A18127" t="s">
        <v>18351</v>
      </c>
      <c r="Q18127" t="s">
        <v>286</v>
      </c>
    </row>
    <row r="18128" spans="1:17" x14ac:dyDescent="0.3">
      <c r="A18128" t="s">
        <v>18352</v>
      </c>
      <c r="Q18128" t="s">
        <v>286</v>
      </c>
    </row>
    <row r="18129" spans="1:17" x14ac:dyDescent="0.3">
      <c r="A18129" t="s">
        <v>18353</v>
      </c>
      <c r="Q18129" t="s">
        <v>286</v>
      </c>
    </row>
    <row r="18130" spans="1:17" x14ac:dyDescent="0.3">
      <c r="A18130" t="s">
        <v>18354</v>
      </c>
      <c r="Q18130" t="s">
        <v>286</v>
      </c>
    </row>
    <row r="18131" spans="1:17" x14ac:dyDescent="0.3">
      <c r="A18131" t="s">
        <v>18355</v>
      </c>
      <c r="Q18131" t="s">
        <v>286</v>
      </c>
    </row>
    <row r="18132" spans="1:17" x14ac:dyDescent="0.3">
      <c r="A18132" t="s">
        <v>18356</v>
      </c>
      <c r="Q18132" t="s">
        <v>286</v>
      </c>
    </row>
    <row r="18133" spans="1:17" x14ac:dyDescent="0.3">
      <c r="A18133" t="s">
        <v>18357</v>
      </c>
      <c r="Q18133" t="s">
        <v>286</v>
      </c>
    </row>
    <row r="18134" spans="1:17" x14ac:dyDescent="0.3">
      <c r="A18134" t="s">
        <v>18358</v>
      </c>
      <c r="Q18134" t="s">
        <v>286</v>
      </c>
    </row>
    <row r="18135" spans="1:17" x14ac:dyDescent="0.3">
      <c r="A18135" t="s">
        <v>18359</v>
      </c>
      <c r="Q18135" t="s">
        <v>286</v>
      </c>
    </row>
    <row r="18136" spans="1:17" x14ac:dyDescent="0.3">
      <c r="A18136" t="s">
        <v>18360</v>
      </c>
      <c r="Q18136" t="s">
        <v>286</v>
      </c>
    </row>
    <row r="18137" spans="1:17" x14ac:dyDescent="0.3">
      <c r="A18137" t="s">
        <v>18361</v>
      </c>
      <c r="Q18137" t="s">
        <v>286</v>
      </c>
    </row>
    <row r="18138" spans="1:17" x14ac:dyDescent="0.3">
      <c r="A18138" t="s">
        <v>18362</v>
      </c>
      <c r="Q18138" t="s">
        <v>286</v>
      </c>
    </row>
    <row r="18139" spans="1:17" x14ac:dyDescent="0.3">
      <c r="A18139" t="s">
        <v>18363</v>
      </c>
      <c r="Q18139" t="s">
        <v>286</v>
      </c>
    </row>
    <row r="18140" spans="1:17" x14ac:dyDescent="0.3">
      <c r="A18140" t="s">
        <v>18364</v>
      </c>
      <c r="Q18140" t="s">
        <v>286</v>
      </c>
    </row>
    <row r="18141" spans="1:17" x14ac:dyDescent="0.3">
      <c r="A18141" t="s">
        <v>18365</v>
      </c>
      <c r="Q18141" t="s">
        <v>286</v>
      </c>
    </row>
    <row r="18142" spans="1:17" x14ac:dyDescent="0.3">
      <c r="A18142" t="s">
        <v>18366</v>
      </c>
      <c r="Q18142" t="s">
        <v>286</v>
      </c>
    </row>
    <row r="18143" spans="1:17" x14ac:dyDescent="0.3">
      <c r="A18143" t="s">
        <v>18367</v>
      </c>
      <c r="Q18143" t="s">
        <v>286</v>
      </c>
    </row>
    <row r="18144" spans="1:17" x14ac:dyDescent="0.3">
      <c r="A18144" t="s">
        <v>18368</v>
      </c>
      <c r="Q18144" t="s">
        <v>286</v>
      </c>
    </row>
    <row r="18145" spans="1:17" x14ac:dyDescent="0.3">
      <c r="A18145" t="s">
        <v>18369</v>
      </c>
      <c r="Q18145" t="s">
        <v>286</v>
      </c>
    </row>
    <row r="18146" spans="1:17" x14ac:dyDescent="0.3">
      <c r="A18146" t="s">
        <v>18370</v>
      </c>
      <c r="Q18146" t="s">
        <v>286</v>
      </c>
    </row>
    <row r="18147" spans="1:17" x14ac:dyDescent="0.3">
      <c r="A18147" t="s">
        <v>18371</v>
      </c>
      <c r="Q18147" t="s">
        <v>286</v>
      </c>
    </row>
    <row r="18148" spans="1:17" x14ac:dyDescent="0.3">
      <c r="A18148" t="s">
        <v>18372</v>
      </c>
      <c r="Q18148" t="s">
        <v>286</v>
      </c>
    </row>
    <row r="18149" spans="1:17" x14ac:dyDescent="0.3">
      <c r="A18149" t="s">
        <v>18373</v>
      </c>
      <c r="Q18149" t="s">
        <v>286</v>
      </c>
    </row>
    <row r="18150" spans="1:17" x14ac:dyDescent="0.3">
      <c r="A18150" t="s">
        <v>18374</v>
      </c>
      <c r="Q18150" t="s">
        <v>286</v>
      </c>
    </row>
    <row r="18151" spans="1:17" x14ac:dyDescent="0.3">
      <c r="A18151" t="s">
        <v>18375</v>
      </c>
      <c r="Q18151" t="s">
        <v>286</v>
      </c>
    </row>
    <row r="18152" spans="1:17" x14ac:dyDescent="0.3">
      <c r="A18152" t="s">
        <v>18376</v>
      </c>
      <c r="Q18152" t="s">
        <v>286</v>
      </c>
    </row>
    <row r="18153" spans="1:17" x14ac:dyDescent="0.3">
      <c r="A18153" t="s">
        <v>18377</v>
      </c>
      <c r="Q18153" t="s">
        <v>286</v>
      </c>
    </row>
    <row r="18154" spans="1:17" x14ac:dyDescent="0.3">
      <c r="A18154" t="s">
        <v>18378</v>
      </c>
      <c r="Q18154" t="s">
        <v>286</v>
      </c>
    </row>
    <row r="18155" spans="1:17" x14ac:dyDescent="0.3">
      <c r="A18155" t="s">
        <v>18379</v>
      </c>
      <c r="Q18155" t="s">
        <v>286</v>
      </c>
    </row>
    <row r="18156" spans="1:17" x14ac:dyDescent="0.3">
      <c r="A18156" t="s">
        <v>18380</v>
      </c>
      <c r="Q18156" t="s">
        <v>286</v>
      </c>
    </row>
    <row r="18157" spans="1:17" x14ac:dyDescent="0.3">
      <c r="A18157" t="s">
        <v>18381</v>
      </c>
      <c r="Q18157" t="s">
        <v>286</v>
      </c>
    </row>
    <row r="18158" spans="1:17" x14ac:dyDescent="0.3">
      <c r="A18158" t="s">
        <v>18382</v>
      </c>
      <c r="Q18158" t="s">
        <v>286</v>
      </c>
    </row>
    <row r="18159" spans="1:17" x14ac:dyDescent="0.3">
      <c r="A18159" t="s">
        <v>18383</v>
      </c>
      <c r="Q18159" t="s">
        <v>286</v>
      </c>
    </row>
    <row r="18160" spans="1:17" x14ac:dyDescent="0.3">
      <c r="A18160" t="s">
        <v>18384</v>
      </c>
      <c r="Q18160" t="s">
        <v>286</v>
      </c>
    </row>
    <row r="18161" spans="1:17" x14ac:dyDescent="0.3">
      <c r="A18161" t="s">
        <v>18385</v>
      </c>
      <c r="Q18161" t="s">
        <v>286</v>
      </c>
    </row>
    <row r="18162" spans="1:17" x14ac:dyDescent="0.3">
      <c r="A18162" t="s">
        <v>18386</v>
      </c>
      <c r="Q18162" t="s">
        <v>286</v>
      </c>
    </row>
    <row r="18163" spans="1:17" x14ac:dyDescent="0.3">
      <c r="A18163" t="s">
        <v>18387</v>
      </c>
      <c r="Q18163" t="s">
        <v>286</v>
      </c>
    </row>
    <row r="18164" spans="1:17" x14ac:dyDescent="0.3">
      <c r="A18164" t="s">
        <v>18388</v>
      </c>
      <c r="Q18164" t="s">
        <v>286</v>
      </c>
    </row>
    <row r="18165" spans="1:17" x14ac:dyDescent="0.3">
      <c r="A18165" t="s">
        <v>18389</v>
      </c>
      <c r="Q18165" t="s">
        <v>286</v>
      </c>
    </row>
    <row r="18166" spans="1:17" x14ac:dyDescent="0.3">
      <c r="A18166" t="s">
        <v>18390</v>
      </c>
      <c r="Q18166" t="s">
        <v>286</v>
      </c>
    </row>
    <row r="18167" spans="1:17" x14ac:dyDescent="0.3">
      <c r="A18167" t="s">
        <v>18391</v>
      </c>
      <c r="Q18167" t="s">
        <v>286</v>
      </c>
    </row>
    <row r="18168" spans="1:17" x14ac:dyDescent="0.3">
      <c r="A18168" t="s">
        <v>18392</v>
      </c>
      <c r="Q18168" t="s">
        <v>286</v>
      </c>
    </row>
    <row r="18169" spans="1:17" x14ac:dyDescent="0.3">
      <c r="A18169" t="s">
        <v>18393</v>
      </c>
      <c r="Q18169" t="s">
        <v>286</v>
      </c>
    </row>
    <row r="18170" spans="1:17" x14ac:dyDescent="0.3">
      <c r="A18170" t="s">
        <v>18394</v>
      </c>
      <c r="Q18170" t="s">
        <v>286</v>
      </c>
    </row>
    <row r="18171" spans="1:17" x14ac:dyDescent="0.3">
      <c r="A18171" t="s">
        <v>18395</v>
      </c>
      <c r="Q18171" t="s">
        <v>286</v>
      </c>
    </row>
    <row r="18172" spans="1:17" x14ac:dyDescent="0.3">
      <c r="A18172" t="s">
        <v>18396</v>
      </c>
      <c r="Q18172" t="s">
        <v>286</v>
      </c>
    </row>
    <row r="18173" spans="1:17" x14ac:dyDescent="0.3">
      <c r="A18173" t="s">
        <v>18397</v>
      </c>
      <c r="Q18173" t="s">
        <v>286</v>
      </c>
    </row>
    <row r="18174" spans="1:17" x14ac:dyDescent="0.3">
      <c r="A18174" t="s">
        <v>18398</v>
      </c>
      <c r="Q18174" t="s">
        <v>286</v>
      </c>
    </row>
    <row r="18175" spans="1:17" x14ac:dyDescent="0.3">
      <c r="A18175" t="s">
        <v>18399</v>
      </c>
      <c r="Q18175" t="s">
        <v>286</v>
      </c>
    </row>
    <row r="18176" spans="1:17" x14ac:dyDescent="0.3">
      <c r="A18176" t="s">
        <v>18400</v>
      </c>
      <c r="Q18176" t="s">
        <v>286</v>
      </c>
    </row>
    <row r="18177" spans="1:17" x14ac:dyDescent="0.3">
      <c r="A18177" t="s">
        <v>18401</v>
      </c>
      <c r="Q18177" t="s">
        <v>286</v>
      </c>
    </row>
    <row r="18178" spans="1:17" x14ac:dyDescent="0.3">
      <c r="A18178" t="s">
        <v>18402</v>
      </c>
      <c r="Q18178" t="s">
        <v>286</v>
      </c>
    </row>
    <row r="18179" spans="1:17" x14ac:dyDescent="0.3">
      <c r="A18179" t="s">
        <v>18403</v>
      </c>
      <c r="Q18179" t="s">
        <v>286</v>
      </c>
    </row>
    <row r="18180" spans="1:17" x14ac:dyDescent="0.3">
      <c r="A18180" t="s">
        <v>18404</v>
      </c>
      <c r="Q18180" t="s">
        <v>286</v>
      </c>
    </row>
    <row r="18181" spans="1:17" x14ac:dyDescent="0.3">
      <c r="A18181" t="s">
        <v>18405</v>
      </c>
      <c r="Q18181" t="s">
        <v>286</v>
      </c>
    </row>
    <row r="18182" spans="1:17" x14ac:dyDescent="0.3">
      <c r="A18182" t="s">
        <v>18406</v>
      </c>
      <c r="Q18182" t="s">
        <v>286</v>
      </c>
    </row>
    <row r="18183" spans="1:17" x14ac:dyDescent="0.3">
      <c r="A18183" t="s">
        <v>18407</v>
      </c>
      <c r="Q18183" t="s">
        <v>286</v>
      </c>
    </row>
    <row r="18184" spans="1:17" x14ac:dyDescent="0.3">
      <c r="A18184" t="s">
        <v>18408</v>
      </c>
      <c r="Q18184" t="s">
        <v>286</v>
      </c>
    </row>
    <row r="18185" spans="1:17" x14ac:dyDescent="0.3">
      <c r="A18185" t="s">
        <v>18409</v>
      </c>
      <c r="Q18185" t="s">
        <v>286</v>
      </c>
    </row>
    <row r="18186" spans="1:17" x14ac:dyDescent="0.3">
      <c r="A18186" t="s">
        <v>18410</v>
      </c>
      <c r="Q18186" t="s">
        <v>286</v>
      </c>
    </row>
    <row r="18187" spans="1:17" x14ac:dyDescent="0.3">
      <c r="A18187" t="s">
        <v>18411</v>
      </c>
      <c r="Q18187" t="s">
        <v>286</v>
      </c>
    </row>
    <row r="18188" spans="1:17" x14ac:dyDescent="0.3">
      <c r="A18188" t="s">
        <v>18412</v>
      </c>
      <c r="Q18188" t="s">
        <v>286</v>
      </c>
    </row>
    <row r="18189" spans="1:17" x14ac:dyDescent="0.3">
      <c r="A18189" t="s">
        <v>18413</v>
      </c>
      <c r="Q18189" t="s">
        <v>286</v>
      </c>
    </row>
    <row r="18190" spans="1:17" x14ac:dyDescent="0.3">
      <c r="A18190" t="s">
        <v>18414</v>
      </c>
      <c r="Q18190" t="s">
        <v>286</v>
      </c>
    </row>
    <row r="18191" spans="1:17" x14ac:dyDescent="0.3">
      <c r="A18191" t="s">
        <v>18415</v>
      </c>
      <c r="Q18191" t="s">
        <v>286</v>
      </c>
    </row>
    <row r="18192" spans="1:17" x14ac:dyDescent="0.3">
      <c r="A18192" t="s">
        <v>18416</v>
      </c>
      <c r="Q18192" t="s">
        <v>286</v>
      </c>
    </row>
    <row r="18193" spans="1:17" x14ac:dyDescent="0.3">
      <c r="A18193" t="s">
        <v>18417</v>
      </c>
      <c r="Q18193" t="s">
        <v>286</v>
      </c>
    </row>
    <row r="18194" spans="1:17" x14ac:dyDescent="0.3">
      <c r="A18194" t="s">
        <v>18418</v>
      </c>
      <c r="Q18194" t="s">
        <v>286</v>
      </c>
    </row>
    <row r="18195" spans="1:17" x14ac:dyDescent="0.3">
      <c r="A18195" t="s">
        <v>18419</v>
      </c>
      <c r="Q18195" t="s">
        <v>286</v>
      </c>
    </row>
    <row r="18196" spans="1:17" x14ac:dyDescent="0.3">
      <c r="A18196" t="s">
        <v>18420</v>
      </c>
      <c r="Q18196" t="s">
        <v>286</v>
      </c>
    </row>
    <row r="18197" spans="1:17" x14ac:dyDescent="0.3">
      <c r="A18197" t="s">
        <v>18421</v>
      </c>
      <c r="Q18197" t="s">
        <v>286</v>
      </c>
    </row>
    <row r="18198" spans="1:17" x14ac:dyDescent="0.3">
      <c r="A18198" t="s">
        <v>18422</v>
      </c>
      <c r="Q18198" t="s">
        <v>286</v>
      </c>
    </row>
    <row r="18199" spans="1:17" x14ac:dyDescent="0.3">
      <c r="A18199" t="s">
        <v>18423</v>
      </c>
      <c r="Q18199" t="s">
        <v>286</v>
      </c>
    </row>
    <row r="18200" spans="1:17" x14ac:dyDescent="0.3">
      <c r="A18200" t="s">
        <v>18424</v>
      </c>
      <c r="Q18200" t="s">
        <v>286</v>
      </c>
    </row>
    <row r="18201" spans="1:17" x14ac:dyDescent="0.3">
      <c r="A18201" t="s">
        <v>18425</v>
      </c>
      <c r="Q18201" t="s">
        <v>286</v>
      </c>
    </row>
    <row r="18202" spans="1:17" x14ac:dyDescent="0.3">
      <c r="A18202" t="s">
        <v>18426</v>
      </c>
      <c r="Q18202" t="s">
        <v>286</v>
      </c>
    </row>
    <row r="18203" spans="1:17" x14ac:dyDescent="0.3">
      <c r="A18203" t="s">
        <v>18427</v>
      </c>
      <c r="Q18203" t="s">
        <v>286</v>
      </c>
    </row>
    <row r="18204" spans="1:17" x14ac:dyDescent="0.3">
      <c r="A18204" t="s">
        <v>18428</v>
      </c>
      <c r="Q18204" t="s">
        <v>286</v>
      </c>
    </row>
    <row r="18205" spans="1:17" x14ac:dyDescent="0.3">
      <c r="A18205" t="s">
        <v>18429</v>
      </c>
      <c r="Q18205" t="s">
        <v>286</v>
      </c>
    </row>
    <row r="18206" spans="1:17" x14ac:dyDescent="0.3">
      <c r="A18206" t="s">
        <v>18430</v>
      </c>
      <c r="Q18206" t="s">
        <v>286</v>
      </c>
    </row>
    <row r="18207" spans="1:17" x14ac:dyDescent="0.3">
      <c r="A18207" t="s">
        <v>18431</v>
      </c>
      <c r="Q18207" t="s">
        <v>286</v>
      </c>
    </row>
    <row r="18208" spans="1:17" x14ac:dyDescent="0.3">
      <c r="A18208" t="s">
        <v>18432</v>
      </c>
      <c r="Q18208" t="s">
        <v>286</v>
      </c>
    </row>
    <row r="18209" spans="1:17" x14ac:dyDescent="0.3">
      <c r="A18209" t="s">
        <v>18433</v>
      </c>
      <c r="Q18209" t="s">
        <v>286</v>
      </c>
    </row>
    <row r="18210" spans="1:17" x14ac:dyDescent="0.3">
      <c r="A18210" t="s">
        <v>18434</v>
      </c>
      <c r="Q18210" t="s">
        <v>286</v>
      </c>
    </row>
    <row r="18211" spans="1:17" x14ac:dyDescent="0.3">
      <c r="A18211" t="s">
        <v>18435</v>
      </c>
      <c r="Q18211" t="s">
        <v>286</v>
      </c>
    </row>
    <row r="18212" spans="1:17" x14ac:dyDescent="0.3">
      <c r="A18212" t="s">
        <v>18436</v>
      </c>
      <c r="Q18212" t="s">
        <v>286</v>
      </c>
    </row>
    <row r="18213" spans="1:17" x14ac:dyDescent="0.3">
      <c r="A18213" t="s">
        <v>18437</v>
      </c>
      <c r="Q18213" t="s">
        <v>286</v>
      </c>
    </row>
    <row r="18214" spans="1:17" x14ac:dyDescent="0.3">
      <c r="A18214" t="s">
        <v>18438</v>
      </c>
      <c r="Q18214" t="s">
        <v>286</v>
      </c>
    </row>
    <row r="18215" spans="1:17" x14ac:dyDescent="0.3">
      <c r="A18215" t="s">
        <v>18439</v>
      </c>
      <c r="Q18215" t="s">
        <v>286</v>
      </c>
    </row>
    <row r="18216" spans="1:17" x14ac:dyDescent="0.3">
      <c r="A18216" t="s">
        <v>18440</v>
      </c>
      <c r="Q18216" t="s">
        <v>286</v>
      </c>
    </row>
    <row r="18217" spans="1:17" x14ac:dyDescent="0.3">
      <c r="A18217" t="s">
        <v>18441</v>
      </c>
      <c r="Q18217" t="s">
        <v>286</v>
      </c>
    </row>
    <row r="18218" spans="1:17" x14ac:dyDescent="0.3">
      <c r="A18218" t="s">
        <v>18442</v>
      </c>
      <c r="Q18218" t="s">
        <v>286</v>
      </c>
    </row>
    <row r="18219" spans="1:17" x14ac:dyDescent="0.3">
      <c r="A18219" t="s">
        <v>18443</v>
      </c>
      <c r="Q18219" t="s">
        <v>286</v>
      </c>
    </row>
    <row r="18220" spans="1:17" x14ac:dyDescent="0.3">
      <c r="A18220" t="s">
        <v>18444</v>
      </c>
      <c r="Q18220" t="s">
        <v>286</v>
      </c>
    </row>
    <row r="18221" spans="1:17" x14ac:dyDescent="0.3">
      <c r="A18221" t="s">
        <v>18445</v>
      </c>
      <c r="Q18221" t="s">
        <v>286</v>
      </c>
    </row>
    <row r="18222" spans="1:17" x14ac:dyDescent="0.3">
      <c r="A18222" t="s">
        <v>18446</v>
      </c>
      <c r="Q18222" t="s">
        <v>286</v>
      </c>
    </row>
    <row r="18223" spans="1:17" x14ac:dyDescent="0.3">
      <c r="A18223" t="s">
        <v>18447</v>
      </c>
      <c r="Q18223" t="s">
        <v>286</v>
      </c>
    </row>
    <row r="18224" spans="1:17" x14ac:dyDescent="0.3">
      <c r="A18224" t="s">
        <v>18448</v>
      </c>
      <c r="Q18224" t="s">
        <v>286</v>
      </c>
    </row>
    <row r="18225" spans="1:17" x14ac:dyDescent="0.3">
      <c r="A18225" t="s">
        <v>18449</v>
      </c>
      <c r="Q18225" t="s">
        <v>286</v>
      </c>
    </row>
    <row r="18226" spans="1:17" x14ac:dyDescent="0.3">
      <c r="A18226" t="s">
        <v>18450</v>
      </c>
      <c r="Q18226" t="s">
        <v>286</v>
      </c>
    </row>
    <row r="18227" spans="1:17" x14ac:dyDescent="0.3">
      <c r="A18227" t="s">
        <v>18451</v>
      </c>
      <c r="Q18227" t="s">
        <v>286</v>
      </c>
    </row>
    <row r="18228" spans="1:17" x14ac:dyDescent="0.3">
      <c r="A18228" t="s">
        <v>18452</v>
      </c>
      <c r="Q18228" t="s">
        <v>286</v>
      </c>
    </row>
    <row r="18229" spans="1:17" x14ac:dyDescent="0.3">
      <c r="A18229" t="s">
        <v>18453</v>
      </c>
      <c r="Q18229" t="s">
        <v>286</v>
      </c>
    </row>
    <row r="18230" spans="1:17" x14ac:dyDescent="0.3">
      <c r="A18230" t="s">
        <v>18454</v>
      </c>
      <c r="Q18230" t="s">
        <v>286</v>
      </c>
    </row>
    <row r="18231" spans="1:17" x14ac:dyDescent="0.3">
      <c r="A18231" t="s">
        <v>18455</v>
      </c>
      <c r="Q18231" t="s">
        <v>286</v>
      </c>
    </row>
    <row r="18232" spans="1:17" x14ac:dyDescent="0.3">
      <c r="A18232" t="s">
        <v>18456</v>
      </c>
      <c r="Q18232" t="s">
        <v>286</v>
      </c>
    </row>
    <row r="18233" spans="1:17" x14ac:dyDescent="0.3">
      <c r="A18233" t="s">
        <v>18457</v>
      </c>
      <c r="Q18233" t="s">
        <v>286</v>
      </c>
    </row>
    <row r="18234" spans="1:17" x14ac:dyDescent="0.3">
      <c r="A18234" t="s">
        <v>18458</v>
      </c>
      <c r="Q18234" t="s">
        <v>286</v>
      </c>
    </row>
    <row r="18235" spans="1:17" x14ac:dyDescent="0.3">
      <c r="A18235" t="s">
        <v>18459</v>
      </c>
      <c r="Q18235" t="s">
        <v>286</v>
      </c>
    </row>
    <row r="18236" spans="1:17" x14ac:dyDescent="0.3">
      <c r="A18236" t="s">
        <v>18460</v>
      </c>
      <c r="Q18236" t="s">
        <v>286</v>
      </c>
    </row>
    <row r="18237" spans="1:17" x14ac:dyDescent="0.3">
      <c r="A18237" t="s">
        <v>18461</v>
      </c>
      <c r="Q18237" t="s">
        <v>286</v>
      </c>
    </row>
    <row r="18238" spans="1:17" x14ac:dyDescent="0.3">
      <c r="A18238" t="s">
        <v>18462</v>
      </c>
      <c r="Q18238" t="s">
        <v>286</v>
      </c>
    </row>
    <row r="18239" spans="1:17" x14ac:dyDescent="0.3">
      <c r="A18239" t="s">
        <v>18463</v>
      </c>
      <c r="Q18239" t="s">
        <v>286</v>
      </c>
    </row>
    <row r="18240" spans="1:17" x14ac:dyDescent="0.3">
      <c r="A18240" t="s">
        <v>18464</v>
      </c>
      <c r="Q18240" t="s">
        <v>286</v>
      </c>
    </row>
    <row r="18241" spans="1:17" x14ac:dyDescent="0.3">
      <c r="A18241" t="s">
        <v>18465</v>
      </c>
      <c r="Q18241" t="s">
        <v>286</v>
      </c>
    </row>
    <row r="18242" spans="1:17" x14ac:dyDescent="0.3">
      <c r="A18242" t="s">
        <v>18466</v>
      </c>
      <c r="Q18242" t="s">
        <v>286</v>
      </c>
    </row>
    <row r="18243" spans="1:17" x14ac:dyDescent="0.3">
      <c r="A18243" t="s">
        <v>18467</v>
      </c>
      <c r="Q18243" t="s">
        <v>286</v>
      </c>
    </row>
    <row r="18244" spans="1:17" x14ac:dyDescent="0.3">
      <c r="A18244" t="s">
        <v>18468</v>
      </c>
      <c r="Q18244" t="s">
        <v>286</v>
      </c>
    </row>
    <row r="18245" spans="1:17" x14ac:dyDescent="0.3">
      <c r="A18245" t="s">
        <v>18469</v>
      </c>
      <c r="Q18245" t="s">
        <v>286</v>
      </c>
    </row>
    <row r="18246" spans="1:17" x14ac:dyDescent="0.3">
      <c r="A18246" t="s">
        <v>18470</v>
      </c>
      <c r="Q18246" t="s">
        <v>286</v>
      </c>
    </row>
    <row r="18247" spans="1:17" x14ac:dyDescent="0.3">
      <c r="A18247" t="s">
        <v>18471</v>
      </c>
      <c r="Q18247" t="s">
        <v>286</v>
      </c>
    </row>
    <row r="18248" spans="1:17" x14ac:dyDescent="0.3">
      <c r="A18248" t="s">
        <v>18472</v>
      </c>
      <c r="Q18248" t="s">
        <v>286</v>
      </c>
    </row>
    <row r="18249" spans="1:17" x14ac:dyDescent="0.3">
      <c r="A18249" t="s">
        <v>18473</v>
      </c>
      <c r="Q18249" t="s">
        <v>286</v>
      </c>
    </row>
    <row r="18250" spans="1:17" x14ac:dyDescent="0.3">
      <c r="A18250" t="s">
        <v>18474</v>
      </c>
      <c r="Q18250" t="s">
        <v>286</v>
      </c>
    </row>
    <row r="18251" spans="1:17" x14ac:dyDescent="0.3">
      <c r="A18251" t="s">
        <v>18475</v>
      </c>
      <c r="Q18251" t="s">
        <v>286</v>
      </c>
    </row>
    <row r="18252" spans="1:17" x14ac:dyDescent="0.3">
      <c r="A18252" t="s">
        <v>18476</v>
      </c>
      <c r="Q18252" t="s">
        <v>286</v>
      </c>
    </row>
    <row r="18253" spans="1:17" x14ac:dyDescent="0.3">
      <c r="A18253" t="s">
        <v>18477</v>
      </c>
      <c r="Q18253" t="s">
        <v>286</v>
      </c>
    </row>
    <row r="18254" spans="1:17" x14ac:dyDescent="0.3">
      <c r="A18254" t="s">
        <v>18478</v>
      </c>
      <c r="Q18254" t="s">
        <v>286</v>
      </c>
    </row>
    <row r="18255" spans="1:17" x14ac:dyDescent="0.3">
      <c r="A18255" t="s">
        <v>18479</v>
      </c>
      <c r="Q18255" t="s">
        <v>286</v>
      </c>
    </row>
    <row r="18256" spans="1:17" x14ac:dyDescent="0.3">
      <c r="A18256" t="s">
        <v>18480</v>
      </c>
      <c r="Q18256" t="s">
        <v>286</v>
      </c>
    </row>
    <row r="18257" spans="1:17" x14ac:dyDescent="0.3">
      <c r="A18257" t="s">
        <v>18481</v>
      </c>
      <c r="Q18257" t="s">
        <v>286</v>
      </c>
    </row>
    <row r="18258" spans="1:17" x14ac:dyDescent="0.3">
      <c r="A18258" t="s">
        <v>18482</v>
      </c>
      <c r="Q18258" t="s">
        <v>286</v>
      </c>
    </row>
    <row r="18259" spans="1:17" x14ac:dyDescent="0.3">
      <c r="A18259" t="s">
        <v>18483</v>
      </c>
      <c r="Q18259" t="s">
        <v>286</v>
      </c>
    </row>
    <row r="18260" spans="1:17" x14ac:dyDescent="0.3">
      <c r="A18260" t="s">
        <v>18484</v>
      </c>
      <c r="Q18260" t="s">
        <v>286</v>
      </c>
    </row>
    <row r="18261" spans="1:17" x14ac:dyDescent="0.3">
      <c r="A18261" t="s">
        <v>18485</v>
      </c>
      <c r="Q18261" t="s">
        <v>286</v>
      </c>
    </row>
    <row r="18262" spans="1:17" x14ac:dyDescent="0.3">
      <c r="A18262" t="s">
        <v>18486</v>
      </c>
      <c r="Q18262" t="s">
        <v>286</v>
      </c>
    </row>
    <row r="18263" spans="1:17" x14ac:dyDescent="0.3">
      <c r="A18263" t="s">
        <v>18487</v>
      </c>
      <c r="Q18263" t="s">
        <v>286</v>
      </c>
    </row>
    <row r="18264" spans="1:17" x14ac:dyDescent="0.3">
      <c r="A18264" t="s">
        <v>18488</v>
      </c>
      <c r="Q18264" t="s">
        <v>286</v>
      </c>
    </row>
    <row r="18265" spans="1:17" x14ac:dyDescent="0.3">
      <c r="A18265" t="s">
        <v>18489</v>
      </c>
      <c r="Q18265" t="s">
        <v>286</v>
      </c>
    </row>
    <row r="18266" spans="1:17" x14ac:dyDescent="0.3">
      <c r="A18266" t="s">
        <v>18490</v>
      </c>
      <c r="Q18266" t="s">
        <v>286</v>
      </c>
    </row>
    <row r="18267" spans="1:17" x14ac:dyDescent="0.3">
      <c r="A18267" t="s">
        <v>18491</v>
      </c>
      <c r="Q18267" t="s">
        <v>286</v>
      </c>
    </row>
    <row r="18268" spans="1:17" x14ac:dyDescent="0.3">
      <c r="A18268" t="s">
        <v>18492</v>
      </c>
      <c r="Q18268" t="s">
        <v>286</v>
      </c>
    </row>
    <row r="18269" spans="1:17" x14ac:dyDescent="0.3">
      <c r="A18269" t="s">
        <v>18493</v>
      </c>
      <c r="Q18269" t="s">
        <v>286</v>
      </c>
    </row>
    <row r="18270" spans="1:17" x14ac:dyDescent="0.3">
      <c r="A18270" t="s">
        <v>18494</v>
      </c>
      <c r="Q18270" t="s">
        <v>286</v>
      </c>
    </row>
    <row r="18271" spans="1:17" x14ac:dyDescent="0.3">
      <c r="A18271" t="s">
        <v>18495</v>
      </c>
      <c r="Q18271" t="s">
        <v>286</v>
      </c>
    </row>
    <row r="18272" spans="1:17" x14ac:dyDescent="0.3">
      <c r="A18272" t="s">
        <v>18496</v>
      </c>
      <c r="Q18272" t="s">
        <v>286</v>
      </c>
    </row>
    <row r="18273" spans="1:17" x14ac:dyDescent="0.3">
      <c r="A18273" t="s">
        <v>18497</v>
      </c>
      <c r="Q18273" t="s">
        <v>286</v>
      </c>
    </row>
    <row r="18274" spans="1:17" x14ac:dyDescent="0.3">
      <c r="A18274" t="s">
        <v>18498</v>
      </c>
      <c r="Q18274" t="s">
        <v>286</v>
      </c>
    </row>
    <row r="18275" spans="1:17" x14ac:dyDescent="0.3">
      <c r="A18275" t="s">
        <v>18499</v>
      </c>
      <c r="Q18275" t="s">
        <v>286</v>
      </c>
    </row>
    <row r="18276" spans="1:17" x14ac:dyDescent="0.3">
      <c r="A18276" t="s">
        <v>18500</v>
      </c>
      <c r="Q18276" t="s">
        <v>286</v>
      </c>
    </row>
    <row r="18277" spans="1:17" x14ac:dyDescent="0.3">
      <c r="A18277" t="s">
        <v>18501</v>
      </c>
      <c r="Q18277" t="s">
        <v>286</v>
      </c>
    </row>
    <row r="18278" spans="1:17" x14ac:dyDescent="0.3">
      <c r="A18278" t="s">
        <v>18502</v>
      </c>
      <c r="Q18278" t="s">
        <v>286</v>
      </c>
    </row>
    <row r="18279" spans="1:17" x14ac:dyDescent="0.3">
      <c r="A18279" t="s">
        <v>18503</v>
      </c>
      <c r="Q18279" t="s">
        <v>286</v>
      </c>
    </row>
    <row r="18280" spans="1:17" x14ac:dyDescent="0.3">
      <c r="A18280" t="s">
        <v>18504</v>
      </c>
      <c r="Q18280" t="s">
        <v>286</v>
      </c>
    </row>
    <row r="18281" spans="1:17" x14ac:dyDescent="0.3">
      <c r="A18281" t="s">
        <v>18505</v>
      </c>
      <c r="Q18281" t="s">
        <v>286</v>
      </c>
    </row>
    <row r="18282" spans="1:17" x14ac:dyDescent="0.3">
      <c r="A18282" t="s">
        <v>18506</v>
      </c>
      <c r="Q18282" t="s">
        <v>286</v>
      </c>
    </row>
    <row r="18283" spans="1:17" x14ac:dyDescent="0.3">
      <c r="A18283" t="s">
        <v>18507</v>
      </c>
      <c r="Q18283" t="s">
        <v>286</v>
      </c>
    </row>
    <row r="18284" spans="1:17" x14ac:dyDescent="0.3">
      <c r="A18284" t="s">
        <v>18508</v>
      </c>
      <c r="Q18284" t="s">
        <v>286</v>
      </c>
    </row>
    <row r="18285" spans="1:17" x14ac:dyDescent="0.3">
      <c r="A18285" t="s">
        <v>18509</v>
      </c>
      <c r="Q18285" t="s">
        <v>286</v>
      </c>
    </row>
    <row r="18286" spans="1:17" x14ac:dyDescent="0.3">
      <c r="A18286" t="s">
        <v>18510</v>
      </c>
      <c r="Q18286" t="s">
        <v>286</v>
      </c>
    </row>
    <row r="18287" spans="1:17" x14ac:dyDescent="0.3">
      <c r="A18287" t="s">
        <v>18511</v>
      </c>
      <c r="Q18287" t="s">
        <v>286</v>
      </c>
    </row>
    <row r="18288" spans="1:17" x14ac:dyDescent="0.3">
      <c r="A18288" t="s">
        <v>18512</v>
      </c>
      <c r="Q18288" t="s">
        <v>286</v>
      </c>
    </row>
    <row r="18289" spans="1:17" x14ac:dyDescent="0.3">
      <c r="A18289" t="s">
        <v>18513</v>
      </c>
      <c r="Q18289" t="s">
        <v>286</v>
      </c>
    </row>
    <row r="18290" spans="1:17" x14ac:dyDescent="0.3">
      <c r="A18290" t="s">
        <v>18514</v>
      </c>
      <c r="Q18290" t="s">
        <v>286</v>
      </c>
    </row>
    <row r="18291" spans="1:17" x14ac:dyDescent="0.3">
      <c r="A18291" t="s">
        <v>18515</v>
      </c>
      <c r="Q18291" t="s">
        <v>286</v>
      </c>
    </row>
    <row r="18292" spans="1:17" x14ac:dyDescent="0.3">
      <c r="A18292" t="s">
        <v>18516</v>
      </c>
      <c r="Q18292" t="s">
        <v>286</v>
      </c>
    </row>
    <row r="18293" spans="1:17" x14ac:dyDescent="0.3">
      <c r="A18293" t="s">
        <v>18517</v>
      </c>
      <c r="Q18293" t="s">
        <v>286</v>
      </c>
    </row>
    <row r="18294" spans="1:17" x14ac:dyDescent="0.3">
      <c r="A18294" t="s">
        <v>18518</v>
      </c>
      <c r="Q18294" t="s">
        <v>286</v>
      </c>
    </row>
    <row r="18295" spans="1:17" x14ac:dyDescent="0.3">
      <c r="A18295" t="s">
        <v>18519</v>
      </c>
      <c r="Q18295" t="s">
        <v>286</v>
      </c>
    </row>
    <row r="18296" spans="1:17" x14ac:dyDescent="0.3">
      <c r="A18296" t="s">
        <v>18520</v>
      </c>
      <c r="Q18296" t="s">
        <v>286</v>
      </c>
    </row>
    <row r="18297" spans="1:17" x14ac:dyDescent="0.3">
      <c r="A18297" t="s">
        <v>18521</v>
      </c>
      <c r="Q18297" t="s">
        <v>286</v>
      </c>
    </row>
    <row r="18298" spans="1:17" x14ac:dyDescent="0.3">
      <c r="A18298" t="s">
        <v>18522</v>
      </c>
      <c r="Q18298" t="s">
        <v>286</v>
      </c>
    </row>
    <row r="18299" spans="1:17" x14ac:dyDescent="0.3">
      <c r="A18299" t="s">
        <v>18523</v>
      </c>
      <c r="Q18299" t="s">
        <v>286</v>
      </c>
    </row>
    <row r="18300" spans="1:17" x14ac:dyDescent="0.3">
      <c r="A18300" t="s">
        <v>18524</v>
      </c>
      <c r="Q18300" t="s">
        <v>286</v>
      </c>
    </row>
    <row r="18301" spans="1:17" x14ac:dyDescent="0.3">
      <c r="A18301" t="s">
        <v>18525</v>
      </c>
      <c r="Q18301" t="s">
        <v>286</v>
      </c>
    </row>
    <row r="18302" spans="1:17" x14ac:dyDescent="0.3">
      <c r="A18302" t="s">
        <v>18526</v>
      </c>
      <c r="Q18302" t="s">
        <v>286</v>
      </c>
    </row>
    <row r="18303" spans="1:17" x14ac:dyDescent="0.3">
      <c r="A18303" t="s">
        <v>18527</v>
      </c>
      <c r="Q18303" t="s">
        <v>286</v>
      </c>
    </row>
    <row r="18304" spans="1:17" x14ac:dyDescent="0.3">
      <c r="A18304" t="s">
        <v>18528</v>
      </c>
      <c r="Q18304" t="s">
        <v>286</v>
      </c>
    </row>
    <row r="18305" spans="1:17" x14ac:dyDescent="0.3">
      <c r="A18305" t="s">
        <v>18529</v>
      </c>
      <c r="Q18305" t="s">
        <v>286</v>
      </c>
    </row>
    <row r="18306" spans="1:17" x14ac:dyDescent="0.3">
      <c r="A18306" t="s">
        <v>18530</v>
      </c>
      <c r="Q18306" t="s">
        <v>286</v>
      </c>
    </row>
    <row r="18307" spans="1:17" x14ac:dyDescent="0.3">
      <c r="A18307" t="s">
        <v>18531</v>
      </c>
      <c r="Q18307" t="s">
        <v>286</v>
      </c>
    </row>
    <row r="18308" spans="1:17" x14ac:dyDescent="0.3">
      <c r="A18308" t="s">
        <v>18532</v>
      </c>
      <c r="Q18308" t="s">
        <v>286</v>
      </c>
    </row>
    <row r="18309" spans="1:17" x14ac:dyDescent="0.3">
      <c r="A18309" t="s">
        <v>18533</v>
      </c>
      <c r="Q18309" t="s">
        <v>286</v>
      </c>
    </row>
    <row r="18310" spans="1:17" x14ac:dyDescent="0.3">
      <c r="A18310" t="s">
        <v>18534</v>
      </c>
      <c r="Q18310" t="s">
        <v>286</v>
      </c>
    </row>
    <row r="18311" spans="1:17" x14ac:dyDescent="0.3">
      <c r="A18311" t="s">
        <v>18535</v>
      </c>
      <c r="Q18311" t="s">
        <v>286</v>
      </c>
    </row>
    <row r="18312" spans="1:17" x14ac:dyDescent="0.3">
      <c r="A18312" t="s">
        <v>18536</v>
      </c>
      <c r="Q18312" t="s">
        <v>286</v>
      </c>
    </row>
    <row r="18313" spans="1:17" x14ac:dyDescent="0.3">
      <c r="A18313" t="s">
        <v>18537</v>
      </c>
      <c r="Q18313" t="s">
        <v>286</v>
      </c>
    </row>
    <row r="18314" spans="1:17" x14ac:dyDescent="0.3">
      <c r="A18314" t="s">
        <v>18538</v>
      </c>
      <c r="Q18314" t="s">
        <v>286</v>
      </c>
    </row>
    <row r="18315" spans="1:17" x14ac:dyDescent="0.3">
      <c r="A18315" t="s">
        <v>18539</v>
      </c>
      <c r="Q18315" t="s">
        <v>286</v>
      </c>
    </row>
    <row r="18316" spans="1:17" x14ac:dyDescent="0.3">
      <c r="A18316" t="s">
        <v>18540</v>
      </c>
      <c r="Q18316" t="s">
        <v>286</v>
      </c>
    </row>
    <row r="18317" spans="1:17" x14ac:dyDescent="0.3">
      <c r="A18317" t="s">
        <v>18541</v>
      </c>
      <c r="Q18317" t="s">
        <v>286</v>
      </c>
    </row>
    <row r="18318" spans="1:17" x14ac:dyDescent="0.3">
      <c r="A18318" t="s">
        <v>18542</v>
      </c>
      <c r="Q18318" t="s">
        <v>286</v>
      </c>
    </row>
    <row r="18319" spans="1:17" x14ac:dyDescent="0.3">
      <c r="A18319" t="s">
        <v>18543</v>
      </c>
      <c r="Q18319" t="s">
        <v>286</v>
      </c>
    </row>
    <row r="18320" spans="1:17" x14ac:dyDescent="0.3">
      <c r="A18320" t="s">
        <v>18544</v>
      </c>
      <c r="Q18320" t="s">
        <v>286</v>
      </c>
    </row>
    <row r="18321" spans="1:17" x14ac:dyDescent="0.3">
      <c r="A18321" t="s">
        <v>18545</v>
      </c>
      <c r="Q18321" t="s">
        <v>286</v>
      </c>
    </row>
    <row r="18322" spans="1:17" x14ac:dyDescent="0.3">
      <c r="A18322" t="s">
        <v>18546</v>
      </c>
      <c r="Q18322" t="s">
        <v>286</v>
      </c>
    </row>
    <row r="18323" spans="1:17" x14ac:dyDescent="0.3">
      <c r="A18323" t="s">
        <v>18547</v>
      </c>
      <c r="Q18323" t="s">
        <v>286</v>
      </c>
    </row>
    <row r="18324" spans="1:17" x14ac:dyDescent="0.3">
      <c r="A18324" t="s">
        <v>18548</v>
      </c>
      <c r="Q18324" t="s">
        <v>286</v>
      </c>
    </row>
    <row r="18325" spans="1:17" x14ac:dyDescent="0.3">
      <c r="A18325" t="s">
        <v>18549</v>
      </c>
      <c r="Q18325" t="s">
        <v>286</v>
      </c>
    </row>
    <row r="18326" spans="1:17" x14ac:dyDescent="0.3">
      <c r="A18326" t="s">
        <v>18550</v>
      </c>
      <c r="Q18326" t="s">
        <v>286</v>
      </c>
    </row>
    <row r="18327" spans="1:17" x14ac:dyDescent="0.3">
      <c r="A18327" t="s">
        <v>18551</v>
      </c>
      <c r="Q18327" t="s">
        <v>286</v>
      </c>
    </row>
    <row r="18328" spans="1:17" x14ac:dyDescent="0.3">
      <c r="A18328" t="s">
        <v>18552</v>
      </c>
      <c r="Q18328" t="s">
        <v>286</v>
      </c>
    </row>
    <row r="18329" spans="1:17" x14ac:dyDescent="0.3">
      <c r="A18329" t="s">
        <v>18553</v>
      </c>
      <c r="Q18329" t="s">
        <v>286</v>
      </c>
    </row>
    <row r="18330" spans="1:17" x14ac:dyDescent="0.3">
      <c r="A18330" t="s">
        <v>18554</v>
      </c>
      <c r="Q18330" t="s">
        <v>286</v>
      </c>
    </row>
    <row r="18331" spans="1:17" x14ac:dyDescent="0.3">
      <c r="A18331" t="s">
        <v>18555</v>
      </c>
      <c r="Q18331" t="s">
        <v>286</v>
      </c>
    </row>
    <row r="18332" spans="1:17" x14ac:dyDescent="0.3">
      <c r="A18332" t="s">
        <v>18556</v>
      </c>
      <c r="Q18332" t="s">
        <v>286</v>
      </c>
    </row>
    <row r="18333" spans="1:17" x14ac:dyDescent="0.3">
      <c r="A18333" t="s">
        <v>18557</v>
      </c>
      <c r="Q18333" t="s">
        <v>286</v>
      </c>
    </row>
    <row r="18334" spans="1:17" x14ac:dyDescent="0.3">
      <c r="A18334" t="s">
        <v>18558</v>
      </c>
      <c r="Q18334" t="s">
        <v>286</v>
      </c>
    </row>
    <row r="18335" spans="1:17" x14ac:dyDescent="0.3">
      <c r="A18335" t="s">
        <v>18559</v>
      </c>
      <c r="Q18335" t="s">
        <v>286</v>
      </c>
    </row>
    <row r="18336" spans="1:17" x14ac:dyDescent="0.3">
      <c r="A18336" t="s">
        <v>18560</v>
      </c>
      <c r="Q18336" t="s">
        <v>286</v>
      </c>
    </row>
    <row r="18337" spans="1:17" x14ac:dyDescent="0.3">
      <c r="A18337" t="s">
        <v>18561</v>
      </c>
      <c r="Q18337" t="s">
        <v>286</v>
      </c>
    </row>
    <row r="18338" spans="1:17" x14ac:dyDescent="0.3">
      <c r="A18338" t="s">
        <v>18562</v>
      </c>
      <c r="Q18338" t="s">
        <v>286</v>
      </c>
    </row>
    <row r="18339" spans="1:17" x14ac:dyDescent="0.3">
      <c r="A18339" t="s">
        <v>18563</v>
      </c>
      <c r="Q18339" t="s">
        <v>286</v>
      </c>
    </row>
    <row r="18340" spans="1:17" x14ac:dyDescent="0.3">
      <c r="A18340" t="s">
        <v>18564</v>
      </c>
      <c r="Q18340" t="s">
        <v>286</v>
      </c>
    </row>
    <row r="18341" spans="1:17" x14ac:dyDescent="0.3">
      <c r="A18341" t="s">
        <v>18565</v>
      </c>
      <c r="Q18341" t="s">
        <v>286</v>
      </c>
    </row>
    <row r="18342" spans="1:17" x14ac:dyDescent="0.3">
      <c r="A18342" t="s">
        <v>18566</v>
      </c>
      <c r="Q18342" t="s">
        <v>286</v>
      </c>
    </row>
    <row r="18343" spans="1:17" x14ac:dyDescent="0.3">
      <c r="A18343" t="s">
        <v>18567</v>
      </c>
      <c r="Q18343" t="s">
        <v>286</v>
      </c>
    </row>
    <row r="18344" spans="1:17" x14ac:dyDescent="0.3">
      <c r="A18344" t="s">
        <v>18568</v>
      </c>
      <c r="Q18344" t="s">
        <v>286</v>
      </c>
    </row>
    <row r="18345" spans="1:17" x14ac:dyDescent="0.3">
      <c r="A18345" t="s">
        <v>18569</v>
      </c>
      <c r="Q18345" t="s">
        <v>286</v>
      </c>
    </row>
    <row r="18346" spans="1:17" x14ac:dyDescent="0.3">
      <c r="A18346" t="s">
        <v>18570</v>
      </c>
      <c r="Q18346" t="s">
        <v>286</v>
      </c>
    </row>
    <row r="18347" spans="1:17" x14ac:dyDescent="0.3">
      <c r="A18347" t="s">
        <v>18571</v>
      </c>
      <c r="Q18347" t="s">
        <v>286</v>
      </c>
    </row>
    <row r="18348" spans="1:17" x14ac:dyDescent="0.3">
      <c r="A18348" t="s">
        <v>18572</v>
      </c>
      <c r="Q18348" t="s">
        <v>286</v>
      </c>
    </row>
    <row r="18349" spans="1:17" x14ac:dyDescent="0.3">
      <c r="A18349" t="s">
        <v>18573</v>
      </c>
      <c r="Q18349" t="s">
        <v>286</v>
      </c>
    </row>
    <row r="18350" spans="1:17" x14ac:dyDescent="0.3">
      <c r="A18350" t="s">
        <v>18574</v>
      </c>
      <c r="Q18350" t="s">
        <v>286</v>
      </c>
    </row>
    <row r="18351" spans="1:17" x14ac:dyDescent="0.3">
      <c r="A18351" t="s">
        <v>18575</v>
      </c>
      <c r="Q18351" t="s">
        <v>286</v>
      </c>
    </row>
    <row r="18352" spans="1:17" x14ac:dyDescent="0.3">
      <c r="A18352" t="s">
        <v>18576</v>
      </c>
      <c r="Q18352" t="s">
        <v>286</v>
      </c>
    </row>
    <row r="18353" spans="1:17" x14ac:dyDescent="0.3">
      <c r="A18353" t="s">
        <v>18577</v>
      </c>
      <c r="Q18353" t="s">
        <v>286</v>
      </c>
    </row>
    <row r="18354" spans="1:17" x14ac:dyDescent="0.3">
      <c r="A18354" t="s">
        <v>18578</v>
      </c>
      <c r="Q18354" t="s">
        <v>286</v>
      </c>
    </row>
    <row r="18355" spans="1:17" x14ac:dyDescent="0.3">
      <c r="A18355" t="s">
        <v>18579</v>
      </c>
      <c r="Q18355" t="s">
        <v>286</v>
      </c>
    </row>
    <row r="18356" spans="1:17" x14ac:dyDescent="0.3">
      <c r="A18356" t="s">
        <v>18580</v>
      </c>
      <c r="Q18356" t="s">
        <v>286</v>
      </c>
    </row>
    <row r="18357" spans="1:17" x14ac:dyDescent="0.3">
      <c r="A18357" t="s">
        <v>18581</v>
      </c>
      <c r="Q18357" t="s">
        <v>286</v>
      </c>
    </row>
    <row r="18358" spans="1:17" x14ac:dyDescent="0.3">
      <c r="A18358" t="s">
        <v>18582</v>
      </c>
      <c r="Q18358" t="s">
        <v>286</v>
      </c>
    </row>
    <row r="18359" spans="1:17" x14ac:dyDescent="0.3">
      <c r="A18359" t="s">
        <v>18583</v>
      </c>
      <c r="Q18359" t="s">
        <v>286</v>
      </c>
    </row>
    <row r="18360" spans="1:17" x14ac:dyDescent="0.3">
      <c r="A18360" t="s">
        <v>18584</v>
      </c>
      <c r="Q18360" t="s">
        <v>286</v>
      </c>
    </row>
    <row r="18361" spans="1:17" x14ac:dyDescent="0.3">
      <c r="A18361" t="s">
        <v>18585</v>
      </c>
      <c r="Q18361" t="s">
        <v>286</v>
      </c>
    </row>
    <row r="18362" spans="1:17" x14ac:dyDescent="0.3">
      <c r="A18362" t="s">
        <v>18586</v>
      </c>
      <c r="Q18362" t="s">
        <v>286</v>
      </c>
    </row>
    <row r="18363" spans="1:17" x14ac:dyDescent="0.3">
      <c r="A18363" t="s">
        <v>18587</v>
      </c>
      <c r="Q18363" t="s">
        <v>286</v>
      </c>
    </row>
    <row r="18364" spans="1:17" x14ac:dyDescent="0.3">
      <c r="A18364" t="s">
        <v>18588</v>
      </c>
      <c r="Q18364" t="s">
        <v>286</v>
      </c>
    </row>
    <row r="18365" spans="1:17" x14ac:dyDescent="0.3">
      <c r="A18365" t="s">
        <v>18589</v>
      </c>
      <c r="Q18365" t="s">
        <v>286</v>
      </c>
    </row>
    <row r="18366" spans="1:17" x14ac:dyDescent="0.3">
      <c r="A18366" t="s">
        <v>18590</v>
      </c>
      <c r="Q18366" t="s">
        <v>286</v>
      </c>
    </row>
    <row r="18367" spans="1:17" x14ac:dyDescent="0.3">
      <c r="A18367" t="s">
        <v>18591</v>
      </c>
      <c r="Q18367" t="s">
        <v>286</v>
      </c>
    </row>
    <row r="18368" spans="1:17" x14ac:dyDescent="0.3">
      <c r="A18368" t="s">
        <v>18592</v>
      </c>
      <c r="Q18368" t="s">
        <v>286</v>
      </c>
    </row>
    <row r="18369" spans="1:17" x14ac:dyDescent="0.3">
      <c r="A18369" t="s">
        <v>18593</v>
      </c>
      <c r="Q18369" t="s">
        <v>286</v>
      </c>
    </row>
    <row r="18370" spans="1:17" x14ac:dyDescent="0.3">
      <c r="A18370" t="s">
        <v>18594</v>
      </c>
      <c r="Q18370" t="s">
        <v>286</v>
      </c>
    </row>
    <row r="18371" spans="1:17" x14ac:dyDescent="0.3">
      <c r="A18371" t="s">
        <v>18595</v>
      </c>
      <c r="Q18371" t="s">
        <v>286</v>
      </c>
    </row>
    <row r="18372" spans="1:17" x14ac:dyDescent="0.3">
      <c r="A18372" t="s">
        <v>18596</v>
      </c>
      <c r="Q18372" t="s">
        <v>286</v>
      </c>
    </row>
    <row r="18373" spans="1:17" x14ac:dyDescent="0.3">
      <c r="A18373" t="s">
        <v>18597</v>
      </c>
      <c r="Q18373" t="s">
        <v>286</v>
      </c>
    </row>
    <row r="18374" spans="1:17" x14ac:dyDescent="0.3">
      <c r="A18374" t="s">
        <v>18598</v>
      </c>
      <c r="Q18374" t="s">
        <v>286</v>
      </c>
    </row>
    <row r="18375" spans="1:17" x14ac:dyDescent="0.3">
      <c r="A18375" t="s">
        <v>18599</v>
      </c>
      <c r="Q18375" t="s">
        <v>286</v>
      </c>
    </row>
    <row r="18376" spans="1:17" x14ac:dyDescent="0.3">
      <c r="A18376" t="s">
        <v>18600</v>
      </c>
      <c r="Q18376" t="s">
        <v>286</v>
      </c>
    </row>
    <row r="18377" spans="1:17" x14ac:dyDescent="0.3">
      <c r="A18377" t="s">
        <v>18601</v>
      </c>
      <c r="Q18377" t="s">
        <v>286</v>
      </c>
    </row>
    <row r="18378" spans="1:17" x14ac:dyDescent="0.3">
      <c r="A18378" t="s">
        <v>18602</v>
      </c>
      <c r="Q18378" t="s">
        <v>286</v>
      </c>
    </row>
    <row r="18379" spans="1:17" x14ac:dyDescent="0.3">
      <c r="A18379" t="s">
        <v>18603</v>
      </c>
      <c r="Q18379" t="s">
        <v>286</v>
      </c>
    </row>
    <row r="18380" spans="1:17" x14ac:dyDescent="0.3">
      <c r="A18380" t="s">
        <v>18604</v>
      </c>
      <c r="Q18380" t="s">
        <v>286</v>
      </c>
    </row>
    <row r="18381" spans="1:17" x14ac:dyDescent="0.3">
      <c r="A18381" t="s">
        <v>18605</v>
      </c>
      <c r="Q18381" t="s">
        <v>286</v>
      </c>
    </row>
    <row r="18382" spans="1:17" x14ac:dyDescent="0.3">
      <c r="A18382" t="s">
        <v>18606</v>
      </c>
      <c r="Q18382" t="s">
        <v>286</v>
      </c>
    </row>
    <row r="18383" spans="1:17" x14ac:dyDescent="0.3">
      <c r="A18383" t="s">
        <v>18607</v>
      </c>
      <c r="Q18383" t="s">
        <v>286</v>
      </c>
    </row>
    <row r="18384" spans="1:17" x14ac:dyDescent="0.3">
      <c r="A18384" t="s">
        <v>18608</v>
      </c>
      <c r="Q18384" t="s">
        <v>286</v>
      </c>
    </row>
    <row r="18385" spans="1:17" x14ac:dyDescent="0.3">
      <c r="A18385" t="s">
        <v>18609</v>
      </c>
      <c r="Q18385" t="s">
        <v>286</v>
      </c>
    </row>
    <row r="18386" spans="1:17" x14ac:dyDescent="0.3">
      <c r="A18386" t="s">
        <v>18610</v>
      </c>
      <c r="Q18386" t="s">
        <v>286</v>
      </c>
    </row>
    <row r="18387" spans="1:17" x14ac:dyDescent="0.3">
      <c r="A18387" t="s">
        <v>18611</v>
      </c>
      <c r="Q18387" t="s">
        <v>286</v>
      </c>
    </row>
    <row r="18388" spans="1:17" x14ac:dyDescent="0.3">
      <c r="A18388" t="s">
        <v>18612</v>
      </c>
      <c r="Q18388" t="s">
        <v>286</v>
      </c>
    </row>
    <row r="18389" spans="1:17" x14ac:dyDescent="0.3">
      <c r="A18389" t="s">
        <v>18613</v>
      </c>
      <c r="Q18389" t="s">
        <v>286</v>
      </c>
    </row>
    <row r="18390" spans="1:17" x14ac:dyDescent="0.3">
      <c r="A18390" t="s">
        <v>18614</v>
      </c>
      <c r="Q18390" t="s">
        <v>286</v>
      </c>
    </row>
    <row r="18391" spans="1:17" x14ac:dyDescent="0.3">
      <c r="A18391" t="s">
        <v>18615</v>
      </c>
      <c r="Q18391" t="s">
        <v>286</v>
      </c>
    </row>
    <row r="18392" spans="1:17" x14ac:dyDescent="0.3">
      <c r="A18392" t="s">
        <v>18616</v>
      </c>
      <c r="Q18392" t="s">
        <v>286</v>
      </c>
    </row>
    <row r="18393" spans="1:17" x14ac:dyDescent="0.3">
      <c r="A18393" t="s">
        <v>18617</v>
      </c>
      <c r="Q18393" t="s">
        <v>286</v>
      </c>
    </row>
    <row r="18394" spans="1:17" x14ac:dyDescent="0.3">
      <c r="A18394" t="s">
        <v>18618</v>
      </c>
      <c r="Q18394" t="s">
        <v>286</v>
      </c>
    </row>
    <row r="18395" spans="1:17" x14ac:dyDescent="0.3">
      <c r="A18395" t="s">
        <v>18619</v>
      </c>
      <c r="Q18395" t="s">
        <v>286</v>
      </c>
    </row>
    <row r="18396" spans="1:17" x14ac:dyDescent="0.3">
      <c r="A18396" t="s">
        <v>18620</v>
      </c>
      <c r="Q18396" t="s">
        <v>286</v>
      </c>
    </row>
    <row r="18397" spans="1:17" x14ac:dyDescent="0.3">
      <c r="A18397" t="s">
        <v>18621</v>
      </c>
      <c r="Q18397" t="s">
        <v>286</v>
      </c>
    </row>
    <row r="18398" spans="1:17" x14ac:dyDescent="0.3">
      <c r="A18398" t="s">
        <v>18622</v>
      </c>
      <c r="Q18398" t="s">
        <v>286</v>
      </c>
    </row>
    <row r="18399" spans="1:17" x14ac:dyDescent="0.3">
      <c r="A18399" t="s">
        <v>18623</v>
      </c>
      <c r="Q18399" t="s">
        <v>286</v>
      </c>
    </row>
    <row r="18400" spans="1:17" x14ac:dyDescent="0.3">
      <c r="A18400" t="s">
        <v>18624</v>
      </c>
      <c r="Q18400" t="s">
        <v>286</v>
      </c>
    </row>
    <row r="18401" spans="1:17" x14ac:dyDescent="0.3">
      <c r="A18401" t="s">
        <v>18625</v>
      </c>
      <c r="Q18401" t="s">
        <v>286</v>
      </c>
    </row>
    <row r="18402" spans="1:17" x14ac:dyDescent="0.3">
      <c r="A18402" t="s">
        <v>18626</v>
      </c>
      <c r="Q18402" t="s">
        <v>286</v>
      </c>
    </row>
    <row r="18403" spans="1:17" x14ac:dyDescent="0.3">
      <c r="A18403" t="s">
        <v>18627</v>
      </c>
      <c r="Q18403" t="s">
        <v>286</v>
      </c>
    </row>
    <row r="18404" spans="1:17" x14ac:dyDescent="0.3">
      <c r="A18404" t="s">
        <v>18628</v>
      </c>
      <c r="Q18404" t="s">
        <v>286</v>
      </c>
    </row>
    <row r="18405" spans="1:17" x14ac:dyDescent="0.3">
      <c r="A18405" t="s">
        <v>18629</v>
      </c>
      <c r="Q18405" t="s">
        <v>286</v>
      </c>
    </row>
    <row r="18406" spans="1:17" x14ac:dyDescent="0.3">
      <c r="A18406" t="s">
        <v>18630</v>
      </c>
      <c r="Q18406" t="s">
        <v>286</v>
      </c>
    </row>
    <row r="18407" spans="1:17" x14ac:dyDescent="0.3">
      <c r="A18407" t="s">
        <v>18631</v>
      </c>
      <c r="Q18407" t="s">
        <v>286</v>
      </c>
    </row>
    <row r="18408" spans="1:17" x14ac:dyDescent="0.3">
      <c r="A18408" t="s">
        <v>18632</v>
      </c>
      <c r="Q18408" t="s">
        <v>286</v>
      </c>
    </row>
    <row r="18409" spans="1:17" x14ac:dyDescent="0.3">
      <c r="A18409" t="s">
        <v>18633</v>
      </c>
      <c r="Q18409" t="s">
        <v>286</v>
      </c>
    </row>
    <row r="18410" spans="1:17" x14ac:dyDescent="0.3">
      <c r="A18410" t="s">
        <v>18634</v>
      </c>
      <c r="Q18410" t="s">
        <v>286</v>
      </c>
    </row>
    <row r="18411" spans="1:17" x14ac:dyDescent="0.3">
      <c r="A18411" t="s">
        <v>18635</v>
      </c>
      <c r="Q18411" t="s">
        <v>286</v>
      </c>
    </row>
    <row r="18412" spans="1:17" x14ac:dyDescent="0.3">
      <c r="A18412" t="s">
        <v>18636</v>
      </c>
      <c r="Q18412" t="s">
        <v>286</v>
      </c>
    </row>
    <row r="18413" spans="1:17" x14ac:dyDescent="0.3">
      <c r="A18413" t="s">
        <v>18637</v>
      </c>
      <c r="Q18413" t="s">
        <v>286</v>
      </c>
    </row>
    <row r="18414" spans="1:17" x14ac:dyDescent="0.3">
      <c r="A18414" t="s">
        <v>18638</v>
      </c>
      <c r="Q18414" t="s">
        <v>286</v>
      </c>
    </row>
    <row r="18415" spans="1:17" x14ac:dyDescent="0.3">
      <c r="A18415" t="s">
        <v>18639</v>
      </c>
      <c r="Q18415" t="s">
        <v>286</v>
      </c>
    </row>
    <row r="18416" spans="1:17" x14ac:dyDescent="0.3">
      <c r="A18416" t="s">
        <v>18640</v>
      </c>
      <c r="Q18416" t="s">
        <v>286</v>
      </c>
    </row>
    <row r="18417" spans="1:17" x14ac:dyDescent="0.3">
      <c r="A18417" t="s">
        <v>18641</v>
      </c>
      <c r="Q18417" t="s">
        <v>286</v>
      </c>
    </row>
    <row r="18418" spans="1:17" x14ac:dyDescent="0.3">
      <c r="A18418" t="s">
        <v>18642</v>
      </c>
      <c r="Q18418" t="s">
        <v>286</v>
      </c>
    </row>
    <row r="18419" spans="1:17" x14ac:dyDescent="0.3">
      <c r="A18419" t="s">
        <v>18643</v>
      </c>
      <c r="Q18419" t="s">
        <v>286</v>
      </c>
    </row>
    <row r="18420" spans="1:17" x14ac:dyDescent="0.3">
      <c r="A18420" t="s">
        <v>18644</v>
      </c>
      <c r="Q18420" t="s">
        <v>286</v>
      </c>
    </row>
    <row r="18421" spans="1:17" x14ac:dyDescent="0.3">
      <c r="A18421" t="s">
        <v>18645</v>
      </c>
      <c r="Q18421" t="s">
        <v>286</v>
      </c>
    </row>
    <row r="18422" spans="1:17" x14ac:dyDescent="0.3">
      <c r="A18422" t="s">
        <v>18646</v>
      </c>
      <c r="Q18422" t="s">
        <v>286</v>
      </c>
    </row>
    <row r="18423" spans="1:17" x14ac:dyDescent="0.3">
      <c r="A18423" t="s">
        <v>18647</v>
      </c>
      <c r="Q18423" t="s">
        <v>286</v>
      </c>
    </row>
    <row r="18424" spans="1:17" x14ac:dyDescent="0.3">
      <c r="A18424" t="s">
        <v>18648</v>
      </c>
      <c r="Q18424" t="s">
        <v>286</v>
      </c>
    </row>
    <row r="18425" spans="1:17" x14ac:dyDescent="0.3">
      <c r="A18425" t="s">
        <v>18649</v>
      </c>
      <c r="Q18425" t="s">
        <v>286</v>
      </c>
    </row>
    <row r="18426" spans="1:17" x14ac:dyDescent="0.3">
      <c r="A18426" t="s">
        <v>18650</v>
      </c>
      <c r="Q18426" t="s">
        <v>286</v>
      </c>
    </row>
    <row r="18427" spans="1:17" x14ac:dyDescent="0.3">
      <c r="A18427" t="s">
        <v>18651</v>
      </c>
      <c r="Q18427" t="s">
        <v>286</v>
      </c>
    </row>
    <row r="18428" spans="1:17" x14ac:dyDescent="0.3">
      <c r="A18428" t="s">
        <v>18652</v>
      </c>
      <c r="Q18428" t="s">
        <v>286</v>
      </c>
    </row>
    <row r="18429" spans="1:17" x14ac:dyDescent="0.3">
      <c r="A18429" t="s">
        <v>18653</v>
      </c>
      <c r="Q18429" t="s">
        <v>286</v>
      </c>
    </row>
    <row r="18430" spans="1:17" x14ac:dyDescent="0.3">
      <c r="A18430" t="s">
        <v>18654</v>
      </c>
      <c r="Q18430" t="s">
        <v>286</v>
      </c>
    </row>
    <row r="18431" spans="1:17" x14ac:dyDescent="0.3">
      <c r="A18431" t="s">
        <v>18655</v>
      </c>
      <c r="Q18431" t="s">
        <v>286</v>
      </c>
    </row>
    <row r="18432" spans="1:17" x14ac:dyDescent="0.3">
      <c r="A18432" t="s">
        <v>18656</v>
      </c>
      <c r="Q18432" t="s">
        <v>286</v>
      </c>
    </row>
    <row r="18433" spans="1:17" x14ac:dyDescent="0.3">
      <c r="A18433" t="s">
        <v>18657</v>
      </c>
      <c r="Q18433" t="s">
        <v>286</v>
      </c>
    </row>
    <row r="18434" spans="1:17" x14ac:dyDescent="0.3">
      <c r="A18434" t="s">
        <v>18658</v>
      </c>
      <c r="Q18434" t="s">
        <v>286</v>
      </c>
    </row>
    <row r="18435" spans="1:17" x14ac:dyDescent="0.3">
      <c r="A18435" t="s">
        <v>18659</v>
      </c>
      <c r="Q18435" t="s">
        <v>286</v>
      </c>
    </row>
    <row r="18436" spans="1:17" x14ac:dyDescent="0.3">
      <c r="A18436" t="s">
        <v>18660</v>
      </c>
      <c r="Q18436" t="s">
        <v>286</v>
      </c>
    </row>
    <row r="18437" spans="1:17" x14ac:dyDescent="0.3">
      <c r="A18437" t="s">
        <v>18661</v>
      </c>
      <c r="Q18437" t="s">
        <v>286</v>
      </c>
    </row>
    <row r="18438" spans="1:17" x14ac:dyDescent="0.3">
      <c r="A18438" t="s">
        <v>18662</v>
      </c>
      <c r="Q18438" t="s">
        <v>286</v>
      </c>
    </row>
    <row r="18439" spans="1:17" x14ac:dyDescent="0.3">
      <c r="A18439" t="s">
        <v>18663</v>
      </c>
      <c r="Q18439" t="s">
        <v>286</v>
      </c>
    </row>
    <row r="18440" spans="1:17" x14ac:dyDescent="0.3">
      <c r="A18440" t="s">
        <v>18664</v>
      </c>
      <c r="Q18440" t="s">
        <v>286</v>
      </c>
    </row>
    <row r="18441" spans="1:17" x14ac:dyDescent="0.3">
      <c r="A18441" t="s">
        <v>18665</v>
      </c>
      <c r="Q18441" t="s">
        <v>286</v>
      </c>
    </row>
    <row r="18442" spans="1:17" x14ac:dyDescent="0.3">
      <c r="A18442" t="s">
        <v>18666</v>
      </c>
      <c r="Q18442" t="s">
        <v>286</v>
      </c>
    </row>
    <row r="18443" spans="1:17" x14ac:dyDescent="0.3">
      <c r="A18443" t="s">
        <v>18667</v>
      </c>
      <c r="Q18443" t="s">
        <v>286</v>
      </c>
    </row>
    <row r="18444" spans="1:17" x14ac:dyDescent="0.3">
      <c r="A18444" t="s">
        <v>18668</v>
      </c>
      <c r="Q18444" t="s">
        <v>286</v>
      </c>
    </row>
    <row r="18445" spans="1:17" x14ac:dyDescent="0.3">
      <c r="A18445" t="s">
        <v>18669</v>
      </c>
      <c r="Q18445" t="s">
        <v>286</v>
      </c>
    </row>
    <row r="18446" spans="1:17" x14ac:dyDescent="0.3">
      <c r="A18446" t="s">
        <v>18670</v>
      </c>
      <c r="Q18446" t="s">
        <v>286</v>
      </c>
    </row>
    <row r="18447" spans="1:17" x14ac:dyDescent="0.3">
      <c r="A18447" t="s">
        <v>18671</v>
      </c>
      <c r="Q18447" t="s">
        <v>286</v>
      </c>
    </row>
    <row r="18448" spans="1:17" x14ac:dyDescent="0.3">
      <c r="A18448" t="s">
        <v>18672</v>
      </c>
      <c r="Q18448" t="s">
        <v>286</v>
      </c>
    </row>
    <row r="18449" spans="1:17" x14ac:dyDescent="0.3">
      <c r="A18449" t="s">
        <v>18673</v>
      </c>
      <c r="Q18449" t="s">
        <v>286</v>
      </c>
    </row>
    <row r="18450" spans="1:17" x14ac:dyDescent="0.3">
      <c r="A18450" t="s">
        <v>18674</v>
      </c>
      <c r="Q18450" t="s">
        <v>286</v>
      </c>
    </row>
    <row r="18451" spans="1:17" x14ac:dyDescent="0.3">
      <c r="A18451" t="s">
        <v>18675</v>
      </c>
      <c r="Q18451" t="s">
        <v>286</v>
      </c>
    </row>
    <row r="18452" spans="1:17" x14ac:dyDescent="0.3">
      <c r="A18452" t="s">
        <v>18676</v>
      </c>
      <c r="Q18452" t="s">
        <v>286</v>
      </c>
    </row>
    <row r="18453" spans="1:17" x14ac:dyDescent="0.3">
      <c r="A18453" t="s">
        <v>18677</v>
      </c>
      <c r="Q18453" t="s">
        <v>286</v>
      </c>
    </row>
    <row r="18454" spans="1:17" x14ac:dyDescent="0.3">
      <c r="A18454" t="s">
        <v>18678</v>
      </c>
      <c r="Q18454" t="s">
        <v>286</v>
      </c>
    </row>
    <row r="18455" spans="1:17" x14ac:dyDescent="0.3">
      <c r="A18455" t="s">
        <v>18679</v>
      </c>
      <c r="Q18455" t="s">
        <v>286</v>
      </c>
    </row>
    <row r="18456" spans="1:17" x14ac:dyDescent="0.3">
      <c r="A18456" t="s">
        <v>18680</v>
      </c>
      <c r="Q18456" t="s">
        <v>286</v>
      </c>
    </row>
    <row r="18457" spans="1:17" x14ac:dyDescent="0.3">
      <c r="A18457" t="s">
        <v>18681</v>
      </c>
      <c r="Q18457" t="s">
        <v>286</v>
      </c>
    </row>
    <row r="18458" spans="1:17" x14ac:dyDescent="0.3">
      <c r="A18458" t="s">
        <v>18682</v>
      </c>
      <c r="Q18458" t="s">
        <v>286</v>
      </c>
    </row>
    <row r="18459" spans="1:17" x14ac:dyDescent="0.3">
      <c r="A18459" t="s">
        <v>18683</v>
      </c>
      <c r="Q18459" t="s">
        <v>286</v>
      </c>
    </row>
    <row r="18460" spans="1:17" x14ac:dyDescent="0.3">
      <c r="A18460" t="s">
        <v>18684</v>
      </c>
      <c r="Q18460" t="s">
        <v>286</v>
      </c>
    </row>
    <row r="18461" spans="1:17" x14ac:dyDescent="0.3">
      <c r="A18461" t="s">
        <v>18685</v>
      </c>
      <c r="Q18461" t="s">
        <v>286</v>
      </c>
    </row>
    <row r="18462" spans="1:17" x14ac:dyDescent="0.3">
      <c r="A18462" t="s">
        <v>18686</v>
      </c>
      <c r="Q18462" t="s">
        <v>286</v>
      </c>
    </row>
    <row r="18463" spans="1:17" x14ac:dyDescent="0.3">
      <c r="A18463" t="s">
        <v>18687</v>
      </c>
      <c r="Q18463" t="s">
        <v>286</v>
      </c>
    </row>
    <row r="18464" spans="1:17" x14ac:dyDescent="0.3">
      <c r="A18464" t="s">
        <v>18688</v>
      </c>
      <c r="Q18464" t="s">
        <v>286</v>
      </c>
    </row>
    <row r="18465" spans="1:17" x14ac:dyDescent="0.3">
      <c r="A18465" t="s">
        <v>18689</v>
      </c>
      <c r="Q18465" t="s">
        <v>286</v>
      </c>
    </row>
    <row r="18466" spans="1:17" x14ac:dyDescent="0.3">
      <c r="A18466" t="s">
        <v>18690</v>
      </c>
      <c r="Q18466" t="s">
        <v>286</v>
      </c>
    </row>
    <row r="18467" spans="1:17" x14ac:dyDescent="0.3">
      <c r="A18467" t="s">
        <v>18691</v>
      </c>
      <c r="Q18467" t="s">
        <v>286</v>
      </c>
    </row>
    <row r="18468" spans="1:17" x14ac:dyDescent="0.3">
      <c r="A18468" t="s">
        <v>18692</v>
      </c>
      <c r="Q18468" t="s">
        <v>286</v>
      </c>
    </row>
    <row r="18469" spans="1:17" x14ac:dyDescent="0.3">
      <c r="A18469" t="s">
        <v>18693</v>
      </c>
      <c r="Q18469" t="s">
        <v>286</v>
      </c>
    </row>
    <row r="18470" spans="1:17" x14ac:dyDescent="0.3">
      <c r="A18470" t="s">
        <v>18694</v>
      </c>
      <c r="Q18470" t="s">
        <v>286</v>
      </c>
    </row>
    <row r="18471" spans="1:17" x14ac:dyDescent="0.3">
      <c r="A18471" t="s">
        <v>18695</v>
      </c>
      <c r="Q18471" t="s">
        <v>286</v>
      </c>
    </row>
    <row r="18472" spans="1:17" x14ac:dyDescent="0.3">
      <c r="A18472" t="s">
        <v>18696</v>
      </c>
      <c r="Q18472" t="s">
        <v>286</v>
      </c>
    </row>
    <row r="18473" spans="1:17" x14ac:dyDescent="0.3">
      <c r="A18473" t="s">
        <v>18697</v>
      </c>
      <c r="Q18473" t="s">
        <v>286</v>
      </c>
    </row>
    <row r="18474" spans="1:17" x14ac:dyDescent="0.3">
      <c r="A18474" t="s">
        <v>18698</v>
      </c>
      <c r="Q18474" t="s">
        <v>286</v>
      </c>
    </row>
    <row r="18475" spans="1:17" x14ac:dyDescent="0.3">
      <c r="A18475" t="s">
        <v>18699</v>
      </c>
      <c r="Q18475" t="s">
        <v>286</v>
      </c>
    </row>
    <row r="18476" spans="1:17" x14ac:dyDescent="0.3">
      <c r="A18476" t="s">
        <v>18700</v>
      </c>
      <c r="Q18476" t="s">
        <v>286</v>
      </c>
    </row>
    <row r="18477" spans="1:17" x14ac:dyDescent="0.3">
      <c r="A18477" t="s">
        <v>18701</v>
      </c>
      <c r="Q18477" t="s">
        <v>286</v>
      </c>
    </row>
    <row r="18478" spans="1:17" x14ac:dyDescent="0.3">
      <c r="A18478" t="s">
        <v>18702</v>
      </c>
      <c r="Q18478" t="s">
        <v>286</v>
      </c>
    </row>
    <row r="18479" spans="1:17" x14ac:dyDescent="0.3">
      <c r="A18479" t="s">
        <v>18703</v>
      </c>
      <c r="Q18479" t="s">
        <v>286</v>
      </c>
    </row>
    <row r="18480" spans="1:17" x14ac:dyDescent="0.3">
      <c r="A18480" t="s">
        <v>18704</v>
      </c>
      <c r="Q18480" t="s">
        <v>286</v>
      </c>
    </row>
    <row r="18481" spans="1:17" x14ac:dyDescent="0.3">
      <c r="A18481" t="s">
        <v>18705</v>
      </c>
      <c r="Q18481" t="s">
        <v>286</v>
      </c>
    </row>
    <row r="18482" spans="1:17" x14ac:dyDescent="0.3">
      <c r="A18482" t="s">
        <v>18706</v>
      </c>
      <c r="Q18482" t="s">
        <v>286</v>
      </c>
    </row>
    <row r="18483" spans="1:17" x14ac:dyDescent="0.3">
      <c r="A18483" t="s">
        <v>18707</v>
      </c>
      <c r="Q18483" t="s">
        <v>286</v>
      </c>
    </row>
    <row r="18484" spans="1:17" x14ac:dyDescent="0.3">
      <c r="A18484" t="s">
        <v>18708</v>
      </c>
      <c r="Q18484" t="s">
        <v>286</v>
      </c>
    </row>
    <row r="18485" spans="1:17" x14ac:dyDescent="0.3">
      <c r="A18485" t="s">
        <v>18709</v>
      </c>
      <c r="Q18485" t="s">
        <v>286</v>
      </c>
    </row>
    <row r="18486" spans="1:17" x14ac:dyDescent="0.3">
      <c r="A18486" t="s">
        <v>18710</v>
      </c>
      <c r="Q18486" t="s">
        <v>286</v>
      </c>
    </row>
    <row r="18487" spans="1:17" x14ac:dyDescent="0.3">
      <c r="A18487" t="s">
        <v>18711</v>
      </c>
      <c r="Q18487" t="s">
        <v>286</v>
      </c>
    </row>
    <row r="18488" spans="1:17" x14ac:dyDescent="0.3">
      <c r="A18488" t="s">
        <v>18712</v>
      </c>
      <c r="Q18488" t="s">
        <v>286</v>
      </c>
    </row>
    <row r="18489" spans="1:17" x14ac:dyDescent="0.3">
      <c r="A18489" t="s">
        <v>18713</v>
      </c>
      <c r="Q18489" t="s">
        <v>286</v>
      </c>
    </row>
    <row r="18490" spans="1:17" x14ac:dyDescent="0.3">
      <c r="A18490" t="s">
        <v>18714</v>
      </c>
      <c r="Q18490" t="s">
        <v>286</v>
      </c>
    </row>
    <row r="18491" spans="1:17" x14ac:dyDescent="0.3">
      <c r="A18491" t="s">
        <v>18715</v>
      </c>
      <c r="Q18491" t="s">
        <v>286</v>
      </c>
    </row>
    <row r="18492" spans="1:17" x14ac:dyDescent="0.3">
      <c r="A18492" t="s">
        <v>18716</v>
      </c>
      <c r="Q18492" t="s">
        <v>286</v>
      </c>
    </row>
    <row r="18493" spans="1:17" x14ac:dyDescent="0.3">
      <c r="A18493" t="s">
        <v>18717</v>
      </c>
      <c r="Q18493" t="s">
        <v>286</v>
      </c>
    </row>
    <row r="18494" spans="1:17" x14ac:dyDescent="0.3">
      <c r="A18494" t="s">
        <v>18718</v>
      </c>
      <c r="Q18494" t="s">
        <v>286</v>
      </c>
    </row>
    <row r="18495" spans="1:17" x14ac:dyDescent="0.3">
      <c r="A18495" t="s">
        <v>18719</v>
      </c>
      <c r="Q18495" t="s">
        <v>286</v>
      </c>
    </row>
    <row r="18496" spans="1:17" x14ac:dyDescent="0.3">
      <c r="A18496" t="s">
        <v>18720</v>
      </c>
      <c r="Q18496" t="s">
        <v>286</v>
      </c>
    </row>
    <row r="18497" spans="1:17" x14ac:dyDescent="0.3">
      <c r="A18497" t="s">
        <v>18721</v>
      </c>
      <c r="Q18497" t="s">
        <v>286</v>
      </c>
    </row>
    <row r="18498" spans="1:17" x14ac:dyDescent="0.3">
      <c r="A18498" t="s">
        <v>18722</v>
      </c>
      <c r="Q18498" t="s">
        <v>286</v>
      </c>
    </row>
    <row r="18499" spans="1:17" x14ac:dyDescent="0.3">
      <c r="A18499" t="s">
        <v>18723</v>
      </c>
      <c r="Q18499" t="s">
        <v>286</v>
      </c>
    </row>
    <row r="18500" spans="1:17" x14ac:dyDescent="0.3">
      <c r="A18500" t="s">
        <v>18724</v>
      </c>
      <c r="Q18500" t="s">
        <v>286</v>
      </c>
    </row>
    <row r="18501" spans="1:17" x14ac:dyDescent="0.3">
      <c r="A18501" t="s">
        <v>18725</v>
      </c>
      <c r="Q18501" t="s">
        <v>286</v>
      </c>
    </row>
    <row r="18502" spans="1:17" x14ac:dyDescent="0.3">
      <c r="A18502" t="s">
        <v>18726</v>
      </c>
      <c r="Q18502" t="s">
        <v>286</v>
      </c>
    </row>
    <row r="18503" spans="1:17" x14ac:dyDescent="0.3">
      <c r="A18503" t="s">
        <v>18727</v>
      </c>
      <c r="Q18503" t="s">
        <v>286</v>
      </c>
    </row>
    <row r="18504" spans="1:17" x14ac:dyDescent="0.3">
      <c r="A18504" t="s">
        <v>18728</v>
      </c>
      <c r="Q18504" t="s">
        <v>286</v>
      </c>
    </row>
    <row r="18505" spans="1:17" x14ac:dyDescent="0.3">
      <c r="A18505" t="s">
        <v>18729</v>
      </c>
      <c r="Q18505" t="s">
        <v>286</v>
      </c>
    </row>
    <row r="18506" spans="1:17" x14ac:dyDescent="0.3">
      <c r="A18506" t="s">
        <v>18730</v>
      </c>
      <c r="Q18506" t="s">
        <v>286</v>
      </c>
    </row>
    <row r="18507" spans="1:17" x14ac:dyDescent="0.3">
      <c r="A18507" t="s">
        <v>18731</v>
      </c>
      <c r="Q18507" t="s">
        <v>286</v>
      </c>
    </row>
    <row r="18508" spans="1:17" x14ac:dyDescent="0.3">
      <c r="A18508" t="s">
        <v>18732</v>
      </c>
      <c r="Q18508" t="s">
        <v>286</v>
      </c>
    </row>
    <row r="18509" spans="1:17" x14ac:dyDescent="0.3">
      <c r="A18509" t="s">
        <v>18733</v>
      </c>
      <c r="Q18509" t="s">
        <v>286</v>
      </c>
    </row>
    <row r="18510" spans="1:17" x14ac:dyDescent="0.3">
      <c r="A18510" t="s">
        <v>18734</v>
      </c>
      <c r="Q18510" t="s">
        <v>286</v>
      </c>
    </row>
    <row r="18511" spans="1:17" x14ac:dyDescent="0.3">
      <c r="A18511" t="s">
        <v>18735</v>
      </c>
      <c r="Q18511" t="s">
        <v>286</v>
      </c>
    </row>
    <row r="18512" spans="1:17" x14ac:dyDescent="0.3">
      <c r="A18512" t="s">
        <v>18736</v>
      </c>
      <c r="Q18512" t="s">
        <v>286</v>
      </c>
    </row>
    <row r="18513" spans="1:17" x14ac:dyDescent="0.3">
      <c r="A18513" t="s">
        <v>18737</v>
      </c>
      <c r="Q18513" t="s">
        <v>286</v>
      </c>
    </row>
    <row r="18514" spans="1:17" x14ac:dyDescent="0.3">
      <c r="A18514" t="s">
        <v>18738</v>
      </c>
      <c r="Q18514" t="s">
        <v>286</v>
      </c>
    </row>
    <row r="18515" spans="1:17" x14ac:dyDescent="0.3">
      <c r="A18515" t="s">
        <v>18739</v>
      </c>
      <c r="Q18515" t="s">
        <v>286</v>
      </c>
    </row>
    <row r="18516" spans="1:17" x14ac:dyDescent="0.3">
      <c r="A18516" t="s">
        <v>18740</v>
      </c>
      <c r="Q18516" t="s">
        <v>286</v>
      </c>
    </row>
    <row r="18517" spans="1:17" x14ac:dyDescent="0.3">
      <c r="A18517" t="s">
        <v>18741</v>
      </c>
      <c r="Q18517" t="s">
        <v>286</v>
      </c>
    </row>
    <row r="18518" spans="1:17" x14ac:dyDescent="0.3">
      <c r="A18518" t="s">
        <v>18742</v>
      </c>
      <c r="Q18518" t="s">
        <v>286</v>
      </c>
    </row>
    <row r="18519" spans="1:17" x14ac:dyDescent="0.3">
      <c r="A18519" t="s">
        <v>18743</v>
      </c>
      <c r="Q18519" t="s">
        <v>286</v>
      </c>
    </row>
    <row r="18520" spans="1:17" x14ac:dyDescent="0.3">
      <c r="A18520" t="s">
        <v>18744</v>
      </c>
      <c r="Q18520" t="s">
        <v>286</v>
      </c>
    </row>
    <row r="18521" spans="1:17" x14ac:dyDescent="0.3">
      <c r="A18521" t="s">
        <v>18745</v>
      </c>
      <c r="Q18521" t="s">
        <v>286</v>
      </c>
    </row>
    <row r="18522" spans="1:17" x14ac:dyDescent="0.3">
      <c r="A18522" t="s">
        <v>18746</v>
      </c>
      <c r="Q18522" t="s">
        <v>286</v>
      </c>
    </row>
    <row r="18523" spans="1:17" x14ac:dyDescent="0.3">
      <c r="A18523" t="s">
        <v>18747</v>
      </c>
      <c r="Q18523" t="s">
        <v>286</v>
      </c>
    </row>
    <row r="18524" spans="1:17" x14ac:dyDescent="0.3">
      <c r="A18524" t="s">
        <v>18748</v>
      </c>
      <c r="Q18524" t="s">
        <v>286</v>
      </c>
    </row>
    <row r="18525" spans="1:17" x14ac:dyDescent="0.3">
      <c r="A18525" t="s">
        <v>18749</v>
      </c>
      <c r="Q18525" t="s">
        <v>286</v>
      </c>
    </row>
    <row r="18526" spans="1:17" x14ac:dyDescent="0.3">
      <c r="A18526" t="s">
        <v>18750</v>
      </c>
      <c r="Q18526" t="s">
        <v>286</v>
      </c>
    </row>
    <row r="18527" spans="1:17" x14ac:dyDescent="0.3">
      <c r="A18527" t="s">
        <v>18751</v>
      </c>
      <c r="Q18527" t="s">
        <v>286</v>
      </c>
    </row>
    <row r="18528" spans="1:17" x14ac:dyDescent="0.3">
      <c r="A18528" t="s">
        <v>18752</v>
      </c>
      <c r="Q18528" t="s">
        <v>286</v>
      </c>
    </row>
    <row r="18529" spans="1:17" x14ac:dyDescent="0.3">
      <c r="A18529" t="s">
        <v>18753</v>
      </c>
      <c r="Q18529" t="s">
        <v>286</v>
      </c>
    </row>
    <row r="18530" spans="1:17" x14ac:dyDescent="0.3">
      <c r="A18530" t="s">
        <v>18754</v>
      </c>
      <c r="Q18530" t="s">
        <v>286</v>
      </c>
    </row>
    <row r="18531" spans="1:17" x14ac:dyDescent="0.3">
      <c r="A18531" t="s">
        <v>18755</v>
      </c>
      <c r="Q18531" t="s">
        <v>286</v>
      </c>
    </row>
    <row r="18532" spans="1:17" x14ac:dyDescent="0.3">
      <c r="A18532" t="s">
        <v>18756</v>
      </c>
      <c r="Q18532" t="s">
        <v>286</v>
      </c>
    </row>
    <row r="18533" spans="1:17" x14ac:dyDescent="0.3">
      <c r="A18533" t="s">
        <v>18757</v>
      </c>
      <c r="Q18533" t="s">
        <v>286</v>
      </c>
    </row>
    <row r="18534" spans="1:17" x14ac:dyDescent="0.3">
      <c r="A18534" t="s">
        <v>18758</v>
      </c>
      <c r="Q18534" t="s">
        <v>286</v>
      </c>
    </row>
    <row r="18535" spans="1:17" x14ac:dyDescent="0.3">
      <c r="A18535" t="s">
        <v>18759</v>
      </c>
      <c r="Q18535" t="s">
        <v>286</v>
      </c>
    </row>
    <row r="18536" spans="1:17" x14ac:dyDescent="0.3">
      <c r="A18536" t="s">
        <v>18760</v>
      </c>
      <c r="Q18536" t="s">
        <v>286</v>
      </c>
    </row>
    <row r="18537" spans="1:17" x14ac:dyDescent="0.3">
      <c r="A18537" t="s">
        <v>18761</v>
      </c>
      <c r="Q18537" t="s">
        <v>286</v>
      </c>
    </row>
    <row r="18538" spans="1:17" x14ac:dyDescent="0.3">
      <c r="A18538" t="s">
        <v>18762</v>
      </c>
      <c r="Q18538" t="s">
        <v>286</v>
      </c>
    </row>
    <row r="18539" spans="1:17" x14ac:dyDescent="0.3">
      <c r="A18539" t="s">
        <v>18763</v>
      </c>
      <c r="Q18539" t="s">
        <v>286</v>
      </c>
    </row>
    <row r="18540" spans="1:17" x14ac:dyDescent="0.3">
      <c r="A18540" t="s">
        <v>18764</v>
      </c>
      <c r="Q18540" t="s">
        <v>286</v>
      </c>
    </row>
    <row r="18541" spans="1:17" x14ac:dyDescent="0.3">
      <c r="A18541" t="s">
        <v>18765</v>
      </c>
      <c r="Q18541" t="s">
        <v>286</v>
      </c>
    </row>
    <row r="18542" spans="1:17" x14ac:dyDescent="0.3">
      <c r="A18542" t="s">
        <v>18766</v>
      </c>
      <c r="Q18542" t="s">
        <v>286</v>
      </c>
    </row>
    <row r="18543" spans="1:17" x14ac:dyDescent="0.3">
      <c r="A18543" t="s">
        <v>18767</v>
      </c>
      <c r="Q18543" t="s">
        <v>286</v>
      </c>
    </row>
    <row r="18544" spans="1:17" x14ac:dyDescent="0.3">
      <c r="A18544" t="s">
        <v>18768</v>
      </c>
      <c r="Q18544" t="s">
        <v>286</v>
      </c>
    </row>
    <row r="18545" spans="1:17" x14ac:dyDescent="0.3">
      <c r="A18545" t="s">
        <v>18769</v>
      </c>
      <c r="Q18545" t="s">
        <v>286</v>
      </c>
    </row>
    <row r="18546" spans="1:17" x14ac:dyDescent="0.3">
      <c r="A18546" t="s">
        <v>18770</v>
      </c>
      <c r="Q18546" t="s">
        <v>286</v>
      </c>
    </row>
    <row r="18547" spans="1:17" x14ac:dyDescent="0.3">
      <c r="A18547" t="s">
        <v>18771</v>
      </c>
      <c r="Q18547" t="s">
        <v>286</v>
      </c>
    </row>
    <row r="18548" spans="1:17" x14ac:dyDescent="0.3">
      <c r="A18548" t="s">
        <v>18772</v>
      </c>
      <c r="Q18548" t="s">
        <v>286</v>
      </c>
    </row>
    <row r="18549" spans="1:17" x14ac:dyDescent="0.3">
      <c r="A18549" t="s">
        <v>18773</v>
      </c>
      <c r="Q18549" t="s">
        <v>286</v>
      </c>
    </row>
    <row r="18550" spans="1:17" x14ac:dyDescent="0.3">
      <c r="A18550" t="s">
        <v>18774</v>
      </c>
      <c r="Q18550" t="s">
        <v>286</v>
      </c>
    </row>
    <row r="18551" spans="1:17" x14ac:dyDescent="0.3">
      <c r="A18551" t="s">
        <v>18775</v>
      </c>
      <c r="Q18551" t="s">
        <v>286</v>
      </c>
    </row>
    <row r="18552" spans="1:17" x14ac:dyDescent="0.3">
      <c r="A18552" t="s">
        <v>18776</v>
      </c>
      <c r="Q18552" t="s">
        <v>286</v>
      </c>
    </row>
    <row r="18553" spans="1:17" x14ac:dyDescent="0.3">
      <c r="A18553" t="s">
        <v>18777</v>
      </c>
      <c r="Q18553" t="s">
        <v>286</v>
      </c>
    </row>
    <row r="18554" spans="1:17" x14ac:dyDescent="0.3">
      <c r="A18554" t="s">
        <v>18778</v>
      </c>
      <c r="Q18554" t="s">
        <v>286</v>
      </c>
    </row>
    <row r="18555" spans="1:17" x14ac:dyDescent="0.3">
      <c r="A18555" t="s">
        <v>18779</v>
      </c>
      <c r="Q18555" t="s">
        <v>286</v>
      </c>
    </row>
    <row r="18556" spans="1:17" x14ac:dyDescent="0.3">
      <c r="A18556" t="s">
        <v>18780</v>
      </c>
      <c r="Q18556" t="s">
        <v>286</v>
      </c>
    </row>
    <row r="18557" spans="1:17" x14ac:dyDescent="0.3">
      <c r="A18557" t="s">
        <v>18781</v>
      </c>
      <c r="Q18557" t="s">
        <v>286</v>
      </c>
    </row>
    <row r="18558" spans="1:17" x14ac:dyDescent="0.3">
      <c r="A18558" t="s">
        <v>18782</v>
      </c>
      <c r="Q18558" t="s">
        <v>286</v>
      </c>
    </row>
    <row r="18559" spans="1:17" x14ac:dyDescent="0.3">
      <c r="A18559" t="s">
        <v>18783</v>
      </c>
      <c r="Q18559" t="s">
        <v>286</v>
      </c>
    </row>
    <row r="18560" spans="1:17" x14ac:dyDescent="0.3">
      <c r="A18560" t="s">
        <v>18784</v>
      </c>
      <c r="Q18560" t="s">
        <v>286</v>
      </c>
    </row>
    <row r="18561" spans="1:17" x14ac:dyDescent="0.3">
      <c r="A18561" t="s">
        <v>18785</v>
      </c>
      <c r="Q18561" t="s">
        <v>286</v>
      </c>
    </row>
    <row r="18562" spans="1:17" x14ac:dyDescent="0.3">
      <c r="A18562" t="s">
        <v>18786</v>
      </c>
      <c r="Q18562" t="s">
        <v>286</v>
      </c>
    </row>
    <row r="18563" spans="1:17" x14ac:dyDescent="0.3">
      <c r="A18563" t="s">
        <v>18787</v>
      </c>
      <c r="Q18563" t="s">
        <v>286</v>
      </c>
    </row>
    <row r="18564" spans="1:17" x14ac:dyDescent="0.3">
      <c r="A18564" t="s">
        <v>18788</v>
      </c>
      <c r="Q18564" t="s">
        <v>286</v>
      </c>
    </row>
    <row r="18565" spans="1:17" x14ac:dyDescent="0.3">
      <c r="A18565" t="s">
        <v>18789</v>
      </c>
      <c r="Q18565" t="s">
        <v>286</v>
      </c>
    </row>
    <row r="18566" spans="1:17" x14ac:dyDescent="0.3">
      <c r="A18566" t="s">
        <v>18790</v>
      </c>
      <c r="Q18566" t="s">
        <v>286</v>
      </c>
    </row>
    <row r="18567" spans="1:17" x14ac:dyDescent="0.3">
      <c r="A18567" t="s">
        <v>18791</v>
      </c>
      <c r="Q18567" t="s">
        <v>286</v>
      </c>
    </row>
    <row r="18568" spans="1:17" x14ac:dyDescent="0.3">
      <c r="A18568" t="s">
        <v>18792</v>
      </c>
      <c r="Q18568" t="s">
        <v>286</v>
      </c>
    </row>
    <row r="18569" spans="1:17" x14ac:dyDescent="0.3">
      <c r="A18569" t="s">
        <v>18793</v>
      </c>
      <c r="Q18569" t="s">
        <v>286</v>
      </c>
    </row>
    <row r="18570" spans="1:17" x14ac:dyDescent="0.3">
      <c r="A18570" t="s">
        <v>18794</v>
      </c>
      <c r="Q18570" t="s">
        <v>286</v>
      </c>
    </row>
    <row r="18571" spans="1:17" x14ac:dyDescent="0.3">
      <c r="A18571" t="s">
        <v>18795</v>
      </c>
      <c r="Q18571" t="s">
        <v>286</v>
      </c>
    </row>
    <row r="18572" spans="1:17" x14ac:dyDescent="0.3">
      <c r="A18572" t="s">
        <v>18796</v>
      </c>
      <c r="Q18572" t="s">
        <v>286</v>
      </c>
    </row>
    <row r="18573" spans="1:17" x14ac:dyDescent="0.3">
      <c r="A18573" t="s">
        <v>18797</v>
      </c>
      <c r="Q18573" t="s">
        <v>286</v>
      </c>
    </row>
    <row r="18574" spans="1:17" x14ac:dyDescent="0.3">
      <c r="A18574" t="s">
        <v>18798</v>
      </c>
      <c r="Q18574" t="s">
        <v>286</v>
      </c>
    </row>
    <row r="18575" spans="1:17" x14ac:dyDescent="0.3">
      <c r="A18575" t="s">
        <v>18799</v>
      </c>
      <c r="Q18575" t="s">
        <v>286</v>
      </c>
    </row>
    <row r="18576" spans="1:17" x14ac:dyDescent="0.3">
      <c r="A18576" t="s">
        <v>18800</v>
      </c>
      <c r="Q18576" t="s">
        <v>286</v>
      </c>
    </row>
    <row r="18577" spans="1:17" x14ac:dyDescent="0.3">
      <c r="A18577" t="s">
        <v>18801</v>
      </c>
      <c r="Q18577" t="s">
        <v>286</v>
      </c>
    </row>
    <row r="18578" spans="1:17" x14ac:dyDescent="0.3">
      <c r="A18578" t="s">
        <v>18802</v>
      </c>
      <c r="Q18578" t="s">
        <v>286</v>
      </c>
    </row>
    <row r="18579" spans="1:17" x14ac:dyDescent="0.3">
      <c r="A18579" t="s">
        <v>18803</v>
      </c>
      <c r="Q18579" t="s">
        <v>286</v>
      </c>
    </row>
    <row r="18580" spans="1:17" x14ac:dyDescent="0.3">
      <c r="A18580" t="s">
        <v>18804</v>
      </c>
      <c r="Q18580" t="s">
        <v>286</v>
      </c>
    </row>
    <row r="18581" spans="1:17" x14ac:dyDescent="0.3">
      <c r="A18581" t="s">
        <v>18805</v>
      </c>
      <c r="Q18581" t="s">
        <v>286</v>
      </c>
    </row>
    <row r="18582" spans="1:17" x14ac:dyDescent="0.3">
      <c r="A18582" t="s">
        <v>18806</v>
      </c>
      <c r="Q18582" t="s">
        <v>286</v>
      </c>
    </row>
    <row r="18583" spans="1:17" x14ac:dyDescent="0.3">
      <c r="A18583" t="s">
        <v>18807</v>
      </c>
      <c r="Q18583" t="s">
        <v>286</v>
      </c>
    </row>
    <row r="18584" spans="1:17" x14ac:dyDescent="0.3">
      <c r="A18584" t="s">
        <v>18808</v>
      </c>
      <c r="Q18584" t="s">
        <v>286</v>
      </c>
    </row>
    <row r="18585" spans="1:17" x14ac:dyDescent="0.3">
      <c r="A18585" t="s">
        <v>18809</v>
      </c>
      <c r="Q18585" t="s">
        <v>286</v>
      </c>
    </row>
    <row r="18586" spans="1:17" x14ac:dyDescent="0.3">
      <c r="A18586" t="s">
        <v>18810</v>
      </c>
      <c r="Q18586" t="s">
        <v>286</v>
      </c>
    </row>
    <row r="18587" spans="1:17" x14ac:dyDescent="0.3">
      <c r="A18587" t="s">
        <v>18811</v>
      </c>
      <c r="Q18587" t="s">
        <v>286</v>
      </c>
    </row>
    <row r="18588" spans="1:17" x14ac:dyDescent="0.3">
      <c r="A18588" t="s">
        <v>18812</v>
      </c>
      <c r="Q18588" t="s">
        <v>286</v>
      </c>
    </row>
    <row r="18589" spans="1:17" x14ac:dyDescent="0.3">
      <c r="A18589" t="s">
        <v>18813</v>
      </c>
      <c r="Q18589" t="s">
        <v>286</v>
      </c>
    </row>
    <row r="18590" spans="1:17" x14ac:dyDescent="0.3">
      <c r="A18590" t="s">
        <v>18814</v>
      </c>
      <c r="Q18590" t="s">
        <v>286</v>
      </c>
    </row>
    <row r="18591" spans="1:17" x14ac:dyDescent="0.3">
      <c r="A18591" t="s">
        <v>18815</v>
      </c>
      <c r="Q18591" t="s">
        <v>286</v>
      </c>
    </row>
    <row r="18592" spans="1:17" x14ac:dyDescent="0.3">
      <c r="A18592" t="s">
        <v>18816</v>
      </c>
      <c r="Q18592" t="s">
        <v>286</v>
      </c>
    </row>
    <row r="18593" spans="1:17" x14ac:dyDescent="0.3">
      <c r="A18593" t="s">
        <v>18817</v>
      </c>
      <c r="Q18593" t="s">
        <v>286</v>
      </c>
    </row>
    <row r="18594" spans="1:17" x14ac:dyDescent="0.3">
      <c r="A18594" t="s">
        <v>18818</v>
      </c>
      <c r="Q18594" t="s">
        <v>286</v>
      </c>
    </row>
    <row r="18595" spans="1:17" x14ac:dyDescent="0.3">
      <c r="A18595" t="s">
        <v>18819</v>
      </c>
      <c r="Q18595" t="s">
        <v>286</v>
      </c>
    </row>
    <row r="18596" spans="1:17" x14ac:dyDescent="0.3">
      <c r="A18596" t="s">
        <v>18820</v>
      </c>
      <c r="Q18596" t="s">
        <v>286</v>
      </c>
    </row>
    <row r="18597" spans="1:17" x14ac:dyDescent="0.3">
      <c r="A18597" t="s">
        <v>18821</v>
      </c>
      <c r="Q18597" t="s">
        <v>286</v>
      </c>
    </row>
    <row r="18598" spans="1:17" x14ac:dyDescent="0.3">
      <c r="A18598" t="s">
        <v>18822</v>
      </c>
      <c r="Q18598" t="s">
        <v>286</v>
      </c>
    </row>
    <row r="18599" spans="1:17" x14ac:dyDescent="0.3">
      <c r="A18599" t="s">
        <v>18823</v>
      </c>
      <c r="Q18599" t="s">
        <v>286</v>
      </c>
    </row>
    <row r="18600" spans="1:17" x14ac:dyDescent="0.3">
      <c r="A18600" t="s">
        <v>18824</v>
      </c>
      <c r="Q18600" t="s">
        <v>286</v>
      </c>
    </row>
    <row r="18601" spans="1:17" x14ac:dyDescent="0.3">
      <c r="A18601" t="s">
        <v>18825</v>
      </c>
      <c r="Q18601" t="s">
        <v>286</v>
      </c>
    </row>
    <row r="18602" spans="1:17" x14ac:dyDescent="0.3">
      <c r="A18602" t="s">
        <v>18826</v>
      </c>
      <c r="Q18602" t="s">
        <v>286</v>
      </c>
    </row>
    <row r="18603" spans="1:17" x14ac:dyDescent="0.3">
      <c r="A18603" t="s">
        <v>18827</v>
      </c>
      <c r="Q18603" t="s">
        <v>286</v>
      </c>
    </row>
    <row r="18604" spans="1:17" x14ac:dyDescent="0.3">
      <c r="A18604" t="s">
        <v>18828</v>
      </c>
      <c r="Q18604" t="s">
        <v>286</v>
      </c>
    </row>
    <row r="18605" spans="1:17" x14ac:dyDescent="0.3">
      <c r="A18605" t="s">
        <v>18829</v>
      </c>
      <c r="Q18605" t="s">
        <v>286</v>
      </c>
    </row>
    <row r="18606" spans="1:17" x14ac:dyDescent="0.3">
      <c r="A18606" t="s">
        <v>18830</v>
      </c>
      <c r="Q18606" t="s">
        <v>286</v>
      </c>
    </row>
    <row r="18607" spans="1:17" x14ac:dyDescent="0.3">
      <c r="A18607" t="s">
        <v>18831</v>
      </c>
      <c r="Q18607" t="s">
        <v>286</v>
      </c>
    </row>
    <row r="18608" spans="1:17" x14ac:dyDescent="0.3">
      <c r="A18608" t="s">
        <v>18832</v>
      </c>
      <c r="Q18608" t="s">
        <v>286</v>
      </c>
    </row>
    <row r="18609" spans="1:17" x14ac:dyDescent="0.3">
      <c r="A18609" t="s">
        <v>18833</v>
      </c>
      <c r="Q18609" t="s">
        <v>286</v>
      </c>
    </row>
    <row r="18610" spans="1:17" x14ac:dyDescent="0.3">
      <c r="A18610" t="s">
        <v>18834</v>
      </c>
      <c r="Q18610" t="s">
        <v>286</v>
      </c>
    </row>
    <row r="18611" spans="1:17" x14ac:dyDescent="0.3">
      <c r="A18611" t="s">
        <v>18835</v>
      </c>
      <c r="Q18611" t="s">
        <v>286</v>
      </c>
    </row>
    <row r="18612" spans="1:17" x14ac:dyDescent="0.3">
      <c r="A18612" t="s">
        <v>18836</v>
      </c>
      <c r="Q18612" t="s">
        <v>286</v>
      </c>
    </row>
    <row r="18613" spans="1:17" x14ac:dyDescent="0.3">
      <c r="A18613" t="s">
        <v>18837</v>
      </c>
      <c r="Q18613" t="s">
        <v>286</v>
      </c>
    </row>
    <row r="18614" spans="1:17" x14ac:dyDescent="0.3">
      <c r="A18614" t="s">
        <v>18838</v>
      </c>
      <c r="Q18614" t="s">
        <v>286</v>
      </c>
    </row>
    <row r="18615" spans="1:17" x14ac:dyDescent="0.3">
      <c r="A18615" t="s">
        <v>18839</v>
      </c>
      <c r="Q18615" t="s">
        <v>286</v>
      </c>
    </row>
    <row r="18616" spans="1:17" x14ac:dyDescent="0.3">
      <c r="A18616" t="s">
        <v>18840</v>
      </c>
      <c r="Q18616" t="s">
        <v>286</v>
      </c>
    </row>
    <row r="18617" spans="1:17" x14ac:dyDescent="0.3">
      <c r="A18617" t="s">
        <v>18841</v>
      </c>
      <c r="Q18617" t="s">
        <v>286</v>
      </c>
    </row>
    <row r="18618" spans="1:17" x14ac:dyDescent="0.3">
      <c r="A18618" t="s">
        <v>18842</v>
      </c>
      <c r="Q18618" t="s">
        <v>286</v>
      </c>
    </row>
    <row r="18619" spans="1:17" x14ac:dyDescent="0.3">
      <c r="A18619" t="s">
        <v>18843</v>
      </c>
      <c r="Q18619" t="s">
        <v>286</v>
      </c>
    </row>
    <row r="18620" spans="1:17" x14ac:dyDescent="0.3">
      <c r="A18620" t="s">
        <v>18844</v>
      </c>
      <c r="Q18620" t="s">
        <v>286</v>
      </c>
    </row>
    <row r="18621" spans="1:17" x14ac:dyDescent="0.3">
      <c r="A18621" t="s">
        <v>18845</v>
      </c>
      <c r="Q18621" t="s">
        <v>286</v>
      </c>
    </row>
    <row r="18622" spans="1:17" x14ac:dyDescent="0.3">
      <c r="A18622" t="s">
        <v>18846</v>
      </c>
      <c r="Q18622" t="s">
        <v>286</v>
      </c>
    </row>
    <row r="18623" spans="1:17" x14ac:dyDescent="0.3">
      <c r="A18623" t="s">
        <v>18847</v>
      </c>
      <c r="Q18623" t="s">
        <v>286</v>
      </c>
    </row>
    <row r="18624" spans="1:17" x14ac:dyDescent="0.3">
      <c r="A18624" t="s">
        <v>18848</v>
      </c>
      <c r="Q18624" t="s">
        <v>286</v>
      </c>
    </row>
    <row r="18625" spans="1:17" x14ac:dyDescent="0.3">
      <c r="A18625" t="s">
        <v>18849</v>
      </c>
      <c r="Q18625" t="s">
        <v>286</v>
      </c>
    </row>
    <row r="18626" spans="1:17" x14ac:dyDescent="0.3">
      <c r="A18626" t="s">
        <v>18850</v>
      </c>
      <c r="Q18626" t="s">
        <v>286</v>
      </c>
    </row>
    <row r="18627" spans="1:17" x14ac:dyDescent="0.3">
      <c r="A18627" t="s">
        <v>18851</v>
      </c>
      <c r="Q18627" t="s">
        <v>286</v>
      </c>
    </row>
    <row r="18628" spans="1:17" x14ac:dyDescent="0.3">
      <c r="A18628" t="s">
        <v>18852</v>
      </c>
      <c r="Q18628" t="s">
        <v>286</v>
      </c>
    </row>
    <row r="18629" spans="1:17" x14ac:dyDescent="0.3">
      <c r="A18629" t="s">
        <v>18853</v>
      </c>
      <c r="Q18629" t="s">
        <v>286</v>
      </c>
    </row>
    <row r="18630" spans="1:17" x14ac:dyDescent="0.3">
      <c r="A18630" t="s">
        <v>18854</v>
      </c>
      <c r="Q18630" t="s">
        <v>286</v>
      </c>
    </row>
    <row r="18631" spans="1:17" x14ac:dyDescent="0.3">
      <c r="A18631" t="s">
        <v>18855</v>
      </c>
      <c r="Q18631" t="s">
        <v>286</v>
      </c>
    </row>
    <row r="18632" spans="1:17" x14ac:dyDescent="0.3">
      <c r="A18632" t="s">
        <v>18856</v>
      </c>
      <c r="Q18632" t="s">
        <v>286</v>
      </c>
    </row>
    <row r="18633" spans="1:17" x14ac:dyDescent="0.3">
      <c r="A18633" t="s">
        <v>18857</v>
      </c>
      <c r="Q18633" t="s">
        <v>286</v>
      </c>
    </row>
    <row r="18634" spans="1:17" x14ac:dyDescent="0.3">
      <c r="A18634" t="s">
        <v>18858</v>
      </c>
      <c r="Q18634" t="s">
        <v>286</v>
      </c>
    </row>
    <row r="18635" spans="1:17" x14ac:dyDescent="0.3">
      <c r="A18635" t="s">
        <v>18859</v>
      </c>
      <c r="Q18635" t="s">
        <v>286</v>
      </c>
    </row>
    <row r="18636" spans="1:17" x14ac:dyDescent="0.3">
      <c r="A18636" t="s">
        <v>18860</v>
      </c>
      <c r="Q18636" t="s">
        <v>286</v>
      </c>
    </row>
    <row r="18637" spans="1:17" x14ac:dyDescent="0.3">
      <c r="A18637" t="s">
        <v>18861</v>
      </c>
      <c r="Q18637" t="s">
        <v>286</v>
      </c>
    </row>
    <row r="18638" spans="1:17" x14ac:dyDescent="0.3">
      <c r="A18638" t="s">
        <v>18862</v>
      </c>
      <c r="Q18638" t="s">
        <v>286</v>
      </c>
    </row>
    <row r="18639" spans="1:17" x14ac:dyDescent="0.3">
      <c r="A18639" t="s">
        <v>18863</v>
      </c>
      <c r="Q18639" t="s">
        <v>286</v>
      </c>
    </row>
    <row r="18640" spans="1:17" x14ac:dyDescent="0.3">
      <c r="A18640" t="s">
        <v>18864</v>
      </c>
      <c r="Q18640" t="s">
        <v>286</v>
      </c>
    </row>
    <row r="18641" spans="1:17" x14ac:dyDescent="0.3">
      <c r="A18641" t="s">
        <v>18865</v>
      </c>
      <c r="Q18641" t="s">
        <v>286</v>
      </c>
    </row>
    <row r="18642" spans="1:17" x14ac:dyDescent="0.3">
      <c r="A18642" t="s">
        <v>18866</v>
      </c>
      <c r="Q18642" t="s">
        <v>286</v>
      </c>
    </row>
    <row r="18643" spans="1:17" x14ac:dyDescent="0.3">
      <c r="A18643" t="s">
        <v>18867</v>
      </c>
      <c r="Q18643" t="s">
        <v>286</v>
      </c>
    </row>
    <row r="18644" spans="1:17" x14ac:dyDescent="0.3">
      <c r="A18644" t="s">
        <v>18868</v>
      </c>
      <c r="Q18644" t="s">
        <v>286</v>
      </c>
    </row>
    <row r="18645" spans="1:17" x14ac:dyDescent="0.3">
      <c r="A18645" t="s">
        <v>18869</v>
      </c>
      <c r="Q18645" t="s">
        <v>286</v>
      </c>
    </row>
    <row r="18646" spans="1:17" x14ac:dyDescent="0.3">
      <c r="A18646" t="s">
        <v>18870</v>
      </c>
      <c r="Q18646" t="s">
        <v>286</v>
      </c>
    </row>
    <row r="18647" spans="1:17" x14ac:dyDescent="0.3">
      <c r="A18647" t="s">
        <v>18871</v>
      </c>
      <c r="Q18647" t="s">
        <v>286</v>
      </c>
    </row>
    <row r="18648" spans="1:17" x14ac:dyDescent="0.3">
      <c r="A18648" t="s">
        <v>18872</v>
      </c>
      <c r="Q18648" t="s">
        <v>286</v>
      </c>
    </row>
    <row r="18649" spans="1:17" x14ac:dyDescent="0.3">
      <c r="A18649" t="s">
        <v>18873</v>
      </c>
      <c r="Q18649" t="s">
        <v>286</v>
      </c>
    </row>
    <row r="18650" spans="1:17" x14ac:dyDescent="0.3">
      <c r="A18650" t="s">
        <v>18874</v>
      </c>
      <c r="Q18650" t="s">
        <v>286</v>
      </c>
    </row>
    <row r="18651" spans="1:17" x14ac:dyDescent="0.3">
      <c r="A18651" t="s">
        <v>18875</v>
      </c>
      <c r="Q18651" t="s">
        <v>286</v>
      </c>
    </row>
    <row r="18652" spans="1:17" x14ac:dyDescent="0.3">
      <c r="A18652" t="s">
        <v>18876</v>
      </c>
      <c r="Q18652" t="s">
        <v>286</v>
      </c>
    </row>
    <row r="18653" spans="1:17" x14ac:dyDescent="0.3">
      <c r="A18653" t="s">
        <v>18877</v>
      </c>
      <c r="Q18653" t="s">
        <v>286</v>
      </c>
    </row>
    <row r="18654" spans="1:17" x14ac:dyDescent="0.3">
      <c r="A18654" t="s">
        <v>18878</v>
      </c>
      <c r="Q18654" t="s">
        <v>286</v>
      </c>
    </row>
    <row r="18655" spans="1:17" x14ac:dyDescent="0.3">
      <c r="A18655" t="s">
        <v>18879</v>
      </c>
      <c r="Q18655" t="s">
        <v>286</v>
      </c>
    </row>
    <row r="18656" spans="1:17" x14ac:dyDescent="0.3">
      <c r="A18656" t="s">
        <v>18880</v>
      </c>
      <c r="Q18656" t="s">
        <v>286</v>
      </c>
    </row>
    <row r="18657" spans="1:17" x14ac:dyDescent="0.3">
      <c r="A18657" t="s">
        <v>18881</v>
      </c>
      <c r="Q18657" t="s">
        <v>286</v>
      </c>
    </row>
    <row r="18658" spans="1:17" x14ac:dyDescent="0.3">
      <c r="A18658" t="s">
        <v>18882</v>
      </c>
      <c r="Q18658" t="s">
        <v>286</v>
      </c>
    </row>
    <row r="18659" spans="1:17" x14ac:dyDescent="0.3">
      <c r="A18659" t="s">
        <v>18883</v>
      </c>
      <c r="Q18659" t="s">
        <v>286</v>
      </c>
    </row>
    <row r="18660" spans="1:17" x14ac:dyDescent="0.3">
      <c r="A18660" t="s">
        <v>18884</v>
      </c>
      <c r="Q18660" t="s">
        <v>286</v>
      </c>
    </row>
    <row r="18661" spans="1:17" x14ac:dyDescent="0.3">
      <c r="A18661" t="s">
        <v>18885</v>
      </c>
      <c r="Q18661" t="s">
        <v>286</v>
      </c>
    </row>
    <row r="18662" spans="1:17" x14ac:dyDescent="0.3">
      <c r="A18662" t="s">
        <v>18886</v>
      </c>
      <c r="Q18662" t="s">
        <v>286</v>
      </c>
    </row>
    <row r="18663" spans="1:17" x14ac:dyDescent="0.3">
      <c r="A18663" t="s">
        <v>18887</v>
      </c>
      <c r="Q18663" t="s">
        <v>286</v>
      </c>
    </row>
    <row r="18664" spans="1:17" x14ac:dyDescent="0.3">
      <c r="A18664" t="s">
        <v>18888</v>
      </c>
      <c r="Q18664" t="s">
        <v>286</v>
      </c>
    </row>
    <row r="18665" spans="1:17" x14ac:dyDescent="0.3">
      <c r="A18665" t="s">
        <v>18889</v>
      </c>
      <c r="Q18665" t="s">
        <v>286</v>
      </c>
    </row>
    <row r="18666" spans="1:17" x14ac:dyDescent="0.3">
      <c r="A18666" t="s">
        <v>18890</v>
      </c>
      <c r="Q18666" t="s">
        <v>286</v>
      </c>
    </row>
    <row r="18667" spans="1:17" x14ac:dyDescent="0.3">
      <c r="A18667" t="s">
        <v>18891</v>
      </c>
      <c r="Q18667" t="s">
        <v>286</v>
      </c>
    </row>
    <row r="18668" spans="1:17" x14ac:dyDescent="0.3">
      <c r="A18668" t="s">
        <v>18892</v>
      </c>
      <c r="Q18668" t="s">
        <v>286</v>
      </c>
    </row>
    <row r="18669" spans="1:17" x14ac:dyDescent="0.3">
      <c r="A18669" t="s">
        <v>18893</v>
      </c>
      <c r="Q18669" t="s">
        <v>286</v>
      </c>
    </row>
    <row r="18670" spans="1:17" x14ac:dyDescent="0.3">
      <c r="A18670" t="s">
        <v>18894</v>
      </c>
      <c r="Q18670" t="s">
        <v>286</v>
      </c>
    </row>
    <row r="18671" spans="1:17" x14ac:dyDescent="0.3">
      <c r="A18671" t="s">
        <v>18895</v>
      </c>
      <c r="Q18671" t="s">
        <v>286</v>
      </c>
    </row>
    <row r="18672" spans="1:17" x14ac:dyDescent="0.3">
      <c r="A18672" t="s">
        <v>18896</v>
      </c>
      <c r="Q18672" t="s">
        <v>286</v>
      </c>
    </row>
    <row r="18673" spans="1:17" x14ac:dyDescent="0.3">
      <c r="A18673" t="s">
        <v>18897</v>
      </c>
      <c r="Q18673" t="s">
        <v>286</v>
      </c>
    </row>
    <row r="18674" spans="1:17" x14ac:dyDescent="0.3">
      <c r="A18674" t="s">
        <v>18898</v>
      </c>
      <c r="Q18674" t="s">
        <v>286</v>
      </c>
    </row>
    <row r="18675" spans="1:17" x14ac:dyDescent="0.3">
      <c r="A18675" t="s">
        <v>18899</v>
      </c>
      <c r="Q18675" t="s">
        <v>286</v>
      </c>
    </row>
    <row r="18676" spans="1:17" x14ac:dyDescent="0.3">
      <c r="A18676" t="s">
        <v>18900</v>
      </c>
      <c r="Q18676" t="s">
        <v>286</v>
      </c>
    </row>
    <row r="18677" spans="1:17" x14ac:dyDescent="0.3">
      <c r="A18677" t="s">
        <v>18901</v>
      </c>
      <c r="Q18677" t="s">
        <v>286</v>
      </c>
    </row>
    <row r="18678" spans="1:17" x14ac:dyDescent="0.3">
      <c r="A18678" t="s">
        <v>18902</v>
      </c>
      <c r="Q18678" t="s">
        <v>286</v>
      </c>
    </row>
    <row r="18679" spans="1:17" x14ac:dyDescent="0.3">
      <c r="A18679" t="s">
        <v>18903</v>
      </c>
      <c r="Q18679" t="s">
        <v>286</v>
      </c>
    </row>
    <row r="18680" spans="1:17" x14ac:dyDescent="0.3">
      <c r="A18680" t="s">
        <v>18904</v>
      </c>
      <c r="Q18680" t="s">
        <v>286</v>
      </c>
    </row>
    <row r="18681" spans="1:17" x14ac:dyDescent="0.3">
      <c r="A18681" t="s">
        <v>18905</v>
      </c>
      <c r="Q18681" t="s">
        <v>286</v>
      </c>
    </row>
    <row r="18682" spans="1:17" x14ac:dyDescent="0.3">
      <c r="A18682" t="s">
        <v>18906</v>
      </c>
      <c r="Q18682" t="s">
        <v>286</v>
      </c>
    </row>
    <row r="18683" spans="1:17" x14ac:dyDescent="0.3">
      <c r="A18683" t="s">
        <v>18907</v>
      </c>
      <c r="Q18683" t="s">
        <v>286</v>
      </c>
    </row>
    <row r="18684" spans="1:17" x14ac:dyDescent="0.3">
      <c r="A18684" t="s">
        <v>18908</v>
      </c>
      <c r="Q18684" t="s">
        <v>286</v>
      </c>
    </row>
    <row r="18685" spans="1:17" x14ac:dyDescent="0.3">
      <c r="A18685" t="s">
        <v>18909</v>
      </c>
      <c r="Q18685" t="s">
        <v>286</v>
      </c>
    </row>
    <row r="18686" spans="1:17" x14ac:dyDescent="0.3">
      <c r="A18686" t="s">
        <v>18910</v>
      </c>
      <c r="Q18686" t="s">
        <v>286</v>
      </c>
    </row>
    <row r="18687" spans="1:17" x14ac:dyDescent="0.3">
      <c r="A18687" t="s">
        <v>18911</v>
      </c>
      <c r="Q18687" t="s">
        <v>286</v>
      </c>
    </row>
    <row r="18688" spans="1:17" x14ac:dyDescent="0.3">
      <c r="A18688" t="s">
        <v>18912</v>
      </c>
      <c r="Q18688" t="s">
        <v>286</v>
      </c>
    </row>
    <row r="18689" spans="1:17" x14ac:dyDescent="0.3">
      <c r="A18689" t="s">
        <v>18913</v>
      </c>
      <c r="Q18689" t="s">
        <v>286</v>
      </c>
    </row>
    <row r="18690" spans="1:17" x14ac:dyDescent="0.3">
      <c r="A18690" t="s">
        <v>18914</v>
      </c>
      <c r="Q18690" t="s">
        <v>286</v>
      </c>
    </row>
    <row r="18691" spans="1:17" x14ac:dyDescent="0.3">
      <c r="A18691" t="s">
        <v>18915</v>
      </c>
      <c r="Q18691" t="s">
        <v>286</v>
      </c>
    </row>
    <row r="18692" spans="1:17" x14ac:dyDescent="0.3">
      <c r="A18692" t="s">
        <v>18916</v>
      </c>
      <c r="Q18692" t="s">
        <v>286</v>
      </c>
    </row>
    <row r="18693" spans="1:17" x14ac:dyDescent="0.3">
      <c r="A18693" t="s">
        <v>18917</v>
      </c>
      <c r="Q18693" t="s">
        <v>286</v>
      </c>
    </row>
    <row r="18694" spans="1:17" x14ac:dyDescent="0.3">
      <c r="A18694" t="s">
        <v>18918</v>
      </c>
      <c r="Q18694" t="s">
        <v>286</v>
      </c>
    </row>
    <row r="18695" spans="1:17" x14ac:dyDescent="0.3">
      <c r="A18695" t="s">
        <v>18919</v>
      </c>
      <c r="Q18695" t="s">
        <v>286</v>
      </c>
    </row>
    <row r="18696" spans="1:17" x14ac:dyDescent="0.3">
      <c r="A18696" t="s">
        <v>18920</v>
      </c>
      <c r="Q18696" t="s">
        <v>286</v>
      </c>
    </row>
    <row r="18697" spans="1:17" x14ac:dyDescent="0.3">
      <c r="A18697" t="s">
        <v>18921</v>
      </c>
      <c r="Q18697" t="s">
        <v>286</v>
      </c>
    </row>
    <row r="18698" spans="1:17" x14ac:dyDescent="0.3">
      <c r="A18698" t="s">
        <v>18922</v>
      </c>
      <c r="Q18698" t="s">
        <v>286</v>
      </c>
    </row>
    <row r="18699" spans="1:17" x14ac:dyDescent="0.3">
      <c r="A18699" t="s">
        <v>18923</v>
      </c>
      <c r="Q18699" t="s">
        <v>286</v>
      </c>
    </row>
    <row r="18700" spans="1:17" x14ac:dyDescent="0.3">
      <c r="A18700" t="s">
        <v>18924</v>
      </c>
      <c r="Q18700" t="s">
        <v>286</v>
      </c>
    </row>
    <row r="18701" spans="1:17" x14ac:dyDescent="0.3">
      <c r="A18701" t="s">
        <v>18925</v>
      </c>
      <c r="Q18701" t="s">
        <v>286</v>
      </c>
    </row>
    <row r="18702" spans="1:17" x14ac:dyDescent="0.3">
      <c r="A18702" t="s">
        <v>18926</v>
      </c>
      <c r="Q18702" t="s">
        <v>286</v>
      </c>
    </row>
    <row r="18703" spans="1:17" x14ac:dyDescent="0.3">
      <c r="A18703" t="s">
        <v>18927</v>
      </c>
      <c r="Q18703" t="s">
        <v>286</v>
      </c>
    </row>
    <row r="18704" spans="1:17" x14ac:dyDescent="0.3">
      <c r="A18704" t="s">
        <v>18928</v>
      </c>
      <c r="Q18704" t="s">
        <v>286</v>
      </c>
    </row>
    <row r="18705" spans="1:17" x14ac:dyDescent="0.3">
      <c r="A18705" t="s">
        <v>18929</v>
      </c>
      <c r="Q18705" t="s">
        <v>286</v>
      </c>
    </row>
    <row r="18706" spans="1:17" x14ac:dyDescent="0.3">
      <c r="A18706" t="s">
        <v>18930</v>
      </c>
      <c r="Q18706" t="s">
        <v>286</v>
      </c>
    </row>
    <row r="18707" spans="1:17" x14ac:dyDescent="0.3">
      <c r="A18707" t="s">
        <v>18931</v>
      </c>
      <c r="Q18707" t="s">
        <v>286</v>
      </c>
    </row>
    <row r="18708" spans="1:17" x14ac:dyDescent="0.3">
      <c r="A18708" t="s">
        <v>18932</v>
      </c>
      <c r="Q18708" t="s">
        <v>286</v>
      </c>
    </row>
    <row r="18709" spans="1:17" x14ac:dyDescent="0.3">
      <c r="A18709" t="s">
        <v>18933</v>
      </c>
      <c r="Q18709" t="s">
        <v>286</v>
      </c>
    </row>
    <row r="18710" spans="1:17" x14ac:dyDescent="0.3">
      <c r="A18710" t="s">
        <v>18934</v>
      </c>
      <c r="Q18710" t="s">
        <v>286</v>
      </c>
    </row>
    <row r="18711" spans="1:17" x14ac:dyDescent="0.3">
      <c r="A18711" t="s">
        <v>18935</v>
      </c>
      <c r="Q18711" t="s">
        <v>286</v>
      </c>
    </row>
    <row r="18712" spans="1:17" x14ac:dyDescent="0.3">
      <c r="A18712" t="s">
        <v>18936</v>
      </c>
      <c r="Q18712" t="s">
        <v>286</v>
      </c>
    </row>
    <row r="18713" spans="1:17" x14ac:dyDescent="0.3">
      <c r="A18713" t="s">
        <v>18937</v>
      </c>
      <c r="Q18713" t="s">
        <v>286</v>
      </c>
    </row>
    <row r="18714" spans="1:17" x14ac:dyDescent="0.3">
      <c r="A18714" t="s">
        <v>18938</v>
      </c>
      <c r="Q18714" t="s">
        <v>286</v>
      </c>
    </row>
    <row r="18715" spans="1:17" x14ac:dyDescent="0.3">
      <c r="A18715" t="s">
        <v>18939</v>
      </c>
      <c r="Q18715" t="s">
        <v>286</v>
      </c>
    </row>
    <row r="18716" spans="1:17" x14ac:dyDescent="0.3">
      <c r="A18716" t="s">
        <v>18940</v>
      </c>
      <c r="Q18716" t="s">
        <v>286</v>
      </c>
    </row>
    <row r="18717" spans="1:17" x14ac:dyDescent="0.3">
      <c r="A18717" t="s">
        <v>18941</v>
      </c>
      <c r="Q18717" t="s">
        <v>286</v>
      </c>
    </row>
    <row r="18718" spans="1:17" x14ac:dyDescent="0.3">
      <c r="A18718" t="s">
        <v>18942</v>
      </c>
      <c r="Q18718" t="s">
        <v>286</v>
      </c>
    </row>
    <row r="18719" spans="1:17" x14ac:dyDescent="0.3">
      <c r="A18719" t="s">
        <v>18943</v>
      </c>
      <c r="Q18719" t="s">
        <v>286</v>
      </c>
    </row>
    <row r="18720" spans="1:17" x14ac:dyDescent="0.3">
      <c r="A18720" t="s">
        <v>18944</v>
      </c>
      <c r="Q18720" t="s">
        <v>286</v>
      </c>
    </row>
    <row r="18721" spans="1:17" x14ac:dyDescent="0.3">
      <c r="A18721" t="s">
        <v>18945</v>
      </c>
      <c r="Q18721" t="s">
        <v>286</v>
      </c>
    </row>
    <row r="18722" spans="1:17" x14ac:dyDescent="0.3">
      <c r="A18722" t="s">
        <v>18946</v>
      </c>
      <c r="Q18722" t="s">
        <v>286</v>
      </c>
    </row>
    <row r="18723" spans="1:17" x14ac:dyDescent="0.3">
      <c r="A18723" t="s">
        <v>18947</v>
      </c>
      <c r="Q18723" t="s">
        <v>286</v>
      </c>
    </row>
    <row r="18724" spans="1:17" x14ac:dyDescent="0.3">
      <c r="A18724" t="s">
        <v>18948</v>
      </c>
      <c r="Q18724" t="s">
        <v>286</v>
      </c>
    </row>
    <row r="18725" spans="1:17" x14ac:dyDescent="0.3">
      <c r="A18725" t="s">
        <v>18949</v>
      </c>
      <c r="Q18725" t="s">
        <v>286</v>
      </c>
    </row>
    <row r="18726" spans="1:17" x14ac:dyDescent="0.3">
      <c r="A18726" t="s">
        <v>18950</v>
      </c>
      <c r="Q18726" t="s">
        <v>286</v>
      </c>
    </row>
    <row r="18727" spans="1:17" x14ac:dyDescent="0.3">
      <c r="A18727" t="s">
        <v>18951</v>
      </c>
      <c r="Q18727" t="s">
        <v>286</v>
      </c>
    </row>
    <row r="18728" spans="1:17" x14ac:dyDescent="0.3">
      <c r="A18728" t="s">
        <v>18952</v>
      </c>
      <c r="Q18728" t="s">
        <v>286</v>
      </c>
    </row>
    <row r="18729" spans="1:17" x14ac:dyDescent="0.3">
      <c r="A18729" t="s">
        <v>18953</v>
      </c>
      <c r="Q18729" t="s">
        <v>286</v>
      </c>
    </row>
    <row r="18730" spans="1:17" x14ac:dyDescent="0.3">
      <c r="A18730" t="s">
        <v>18954</v>
      </c>
      <c r="Q18730" t="s">
        <v>286</v>
      </c>
    </row>
    <row r="18731" spans="1:17" x14ac:dyDescent="0.3">
      <c r="A18731" t="s">
        <v>18955</v>
      </c>
      <c r="Q18731" t="s">
        <v>286</v>
      </c>
    </row>
    <row r="18732" spans="1:17" x14ac:dyDescent="0.3">
      <c r="A18732" t="s">
        <v>18956</v>
      </c>
      <c r="Q18732" t="s">
        <v>286</v>
      </c>
    </row>
    <row r="18733" spans="1:17" x14ac:dyDescent="0.3">
      <c r="A18733" t="s">
        <v>18957</v>
      </c>
      <c r="Q18733" t="s">
        <v>286</v>
      </c>
    </row>
    <row r="18734" spans="1:17" x14ac:dyDescent="0.3">
      <c r="A18734" t="s">
        <v>18958</v>
      </c>
      <c r="Q18734" t="s">
        <v>286</v>
      </c>
    </row>
    <row r="18735" spans="1:17" x14ac:dyDescent="0.3">
      <c r="A18735" t="s">
        <v>18959</v>
      </c>
      <c r="Q18735" t="s">
        <v>286</v>
      </c>
    </row>
    <row r="18736" spans="1:17" x14ac:dyDescent="0.3">
      <c r="A18736" t="s">
        <v>18960</v>
      </c>
      <c r="Q18736" t="s">
        <v>286</v>
      </c>
    </row>
    <row r="18737" spans="1:17" x14ac:dyDescent="0.3">
      <c r="A18737" t="s">
        <v>18961</v>
      </c>
      <c r="Q18737" t="s">
        <v>286</v>
      </c>
    </row>
    <row r="18738" spans="1:17" x14ac:dyDescent="0.3">
      <c r="A18738" t="s">
        <v>18962</v>
      </c>
      <c r="Q18738" t="s">
        <v>286</v>
      </c>
    </row>
    <row r="18739" spans="1:17" x14ac:dyDescent="0.3">
      <c r="A18739" t="s">
        <v>18963</v>
      </c>
      <c r="Q18739" t="s">
        <v>286</v>
      </c>
    </row>
    <row r="18740" spans="1:17" x14ac:dyDescent="0.3">
      <c r="A18740" t="s">
        <v>18964</v>
      </c>
      <c r="Q18740" t="s">
        <v>286</v>
      </c>
    </row>
    <row r="18741" spans="1:17" x14ac:dyDescent="0.3">
      <c r="A18741" t="s">
        <v>18965</v>
      </c>
      <c r="Q18741" t="s">
        <v>286</v>
      </c>
    </row>
    <row r="18742" spans="1:17" x14ac:dyDescent="0.3">
      <c r="A18742" t="s">
        <v>18966</v>
      </c>
      <c r="Q18742" t="s">
        <v>286</v>
      </c>
    </row>
    <row r="18743" spans="1:17" x14ac:dyDescent="0.3">
      <c r="A18743" t="s">
        <v>18967</v>
      </c>
      <c r="Q18743" t="s">
        <v>286</v>
      </c>
    </row>
    <row r="18744" spans="1:17" x14ac:dyDescent="0.3">
      <c r="A18744" t="s">
        <v>18968</v>
      </c>
      <c r="Q18744" t="s">
        <v>286</v>
      </c>
    </row>
    <row r="18745" spans="1:17" x14ac:dyDescent="0.3">
      <c r="A18745" t="s">
        <v>18969</v>
      </c>
      <c r="Q18745" t="s">
        <v>286</v>
      </c>
    </row>
    <row r="18746" spans="1:17" x14ac:dyDescent="0.3">
      <c r="A18746" t="s">
        <v>18970</v>
      </c>
      <c r="Q18746" t="s">
        <v>286</v>
      </c>
    </row>
    <row r="18747" spans="1:17" x14ac:dyDescent="0.3">
      <c r="A18747" t="s">
        <v>18971</v>
      </c>
      <c r="Q18747" t="s">
        <v>286</v>
      </c>
    </row>
    <row r="18748" spans="1:17" x14ac:dyDescent="0.3">
      <c r="A18748" t="s">
        <v>18972</v>
      </c>
      <c r="Q18748" t="s">
        <v>286</v>
      </c>
    </row>
    <row r="18749" spans="1:17" x14ac:dyDescent="0.3">
      <c r="A18749" t="s">
        <v>18973</v>
      </c>
      <c r="Q18749" t="s">
        <v>286</v>
      </c>
    </row>
    <row r="18750" spans="1:17" x14ac:dyDescent="0.3">
      <c r="A18750" t="s">
        <v>18974</v>
      </c>
      <c r="Q18750" t="s">
        <v>286</v>
      </c>
    </row>
    <row r="18751" spans="1:17" x14ac:dyDescent="0.3">
      <c r="A18751" t="s">
        <v>18975</v>
      </c>
      <c r="Q18751" t="s">
        <v>286</v>
      </c>
    </row>
    <row r="18752" spans="1:17" x14ac:dyDescent="0.3">
      <c r="A18752" t="s">
        <v>18976</v>
      </c>
      <c r="Q18752" t="s">
        <v>286</v>
      </c>
    </row>
    <row r="18753" spans="1:17" x14ac:dyDescent="0.3">
      <c r="A18753" t="s">
        <v>18977</v>
      </c>
      <c r="Q18753" t="s">
        <v>286</v>
      </c>
    </row>
    <row r="18754" spans="1:17" x14ac:dyDescent="0.3">
      <c r="A18754" t="s">
        <v>18978</v>
      </c>
      <c r="Q18754" t="s">
        <v>286</v>
      </c>
    </row>
    <row r="18755" spans="1:17" x14ac:dyDescent="0.3">
      <c r="A18755" t="s">
        <v>18979</v>
      </c>
      <c r="Q18755" t="s">
        <v>286</v>
      </c>
    </row>
    <row r="18756" spans="1:17" x14ac:dyDescent="0.3">
      <c r="A18756" t="s">
        <v>18980</v>
      </c>
      <c r="Q18756" t="s">
        <v>286</v>
      </c>
    </row>
    <row r="18757" spans="1:17" x14ac:dyDescent="0.3">
      <c r="A18757" t="s">
        <v>18981</v>
      </c>
      <c r="Q18757" t="s">
        <v>286</v>
      </c>
    </row>
    <row r="18758" spans="1:17" x14ac:dyDescent="0.3">
      <c r="A18758" t="s">
        <v>18982</v>
      </c>
      <c r="Q18758" t="s">
        <v>286</v>
      </c>
    </row>
    <row r="18759" spans="1:17" x14ac:dyDescent="0.3">
      <c r="A18759" t="s">
        <v>18983</v>
      </c>
      <c r="Q18759" t="s">
        <v>286</v>
      </c>
    </row>
    <row r="18760" spans="1:17" x14ac:dyDescent="0.3">
      <c r="A18760" t="s">
        <v>18984</v>
      </c>
      <c r="Q18760" t="s">
        <v>286</v>
      </c>
    </row>
    <row r="18761" spans="1:17" x14ac:dyDescent="0.3">
      <c r="A18761" t="s">
        <v>18985</v>
      </c>
      <c r="Q18761" t="s">
        <v>286</v>
      </c>
    </row>
    <row r="18762" spans="1:17" x14ac:dyDescent="0.3">
      <c r="A18762" t="s">
        <v>18986</v>
      </c>
      <c r="Q18762" t="s">
        <v>286</v>
      </c>
    </row>
    <row r="18763" spans="1:17" x14ac:dyDescent="0.3">
      <c r="A18763" t="s">
        <v>18987</v>
      </c>
      <c r="Q18763" t="s">
        <v>286</v>
      </c>
    </row>
    <row r="18764" spans="1:17" x14ac:dyDescent="0.3">
      <c r="A18764" t="s">
        <v>18988</v>
      </c>
      <c r="Q18764" t="s">
        <v>286</v>
      </c>
    </row>
    <row r="18765" spans="1:17" x14ac:dyDescent="0.3">
      <c r="A18765" t="s">
        <v>18989</v>
      </c>
      <c r="Q18765" t="s">
        <v>286</v>
      </c>
    </row>
    <row r="18766" spans="1:17" x14ac:dyDescent="0.3">
      <c r="A18766" t="s">
        <v>18990</v>
      </c>
      <c r="Q18766" t="s">
        <v>286</v>
      </c>
    </row>
    <row r="18767" spans="1:17" x14ac:dyDescent="0.3">
      <c r="A18767" t="s">
        <v>18991</v>
      </c>
      <c r="Q18767" t="s">
        <v>286</v>
      </c>
    </row>
    <row r="18768" spans="1:17" x14ac:dyDescent="0.3">
      <c r="A18768" t="s">
        <v>18992</v>
      </c>
      <c r="Q18768" t="s">
        <v>286</v>
      </c>
    </row>
    <row r="18769" spans="1:17" x14ac:dyDescent="0.3">
      <c r="A18769" t="s">
        <v>18993</v>
      </c>
      <c r="Q18769" t="s">
        <v>286</v>
      </c>
    </row>
    <row r="18770" spans="1:17" x14ac:dyDescent="0.3">
      <c r="A18770" t="s">
        <v>18994</v>
      </c>
      <c r="Q18770" t="s">
        <v>286</v>
      </c>
    </row>
    <row r="18771" spans="1:17" x14ac:dyDescent="0.3">
      <c r="A18771" t="s">
        <v>18995</v>
      </c>
      <c r="Q18771" t="s">
        <v>286</v>
      </c>
    </row>
    <row r="18772" spans="1:17" x14ac:dyDescent="0.3">
      <c r="A18772" t="s">
        <v>18996</v>
      </c>
      <c r="Q18772" t="s">
        <v>286</v>
      </c>
    </row>
    <row r="18773" spans="1:17" x14ac:dyDescent="0.3">
      <c r="A18773" t="s">
        <v>18997</v>
      </c>
      <c r="Q18773" t="s">
        <v>286</v>
      </c>
    </row>
    <row r="18774" spans="1:17" x14ac:dyDescent="0.3">
      <c r="A18774" t="s">
        <v>18998</v>
      </c>
      <c r="Q18774" t="s">
        <v>286</v>
      </c>
    </row>
    <row r="18775" spans="1:17" x14ac:dyDescent="0.3">
      <c r="A18775" t="s">
        <v>18999</v>
      </c>
      <c r="Q18775" t="s">
        <v>286</v>
      </c>
    </row>
    <row r="18776" spans="1:17" x14ac:dyDescent="0.3">
      <c r="A18776" t="s">
        <v>19000</v>
      </c>
      <c r="Q18776" t="s">
        <v>286</v>
      </c>
    </row>
    <row r="18777" spans="1:17" x14ac:dyDescent="0.3">
      <c r="A18777" t="s">
        <v>19001</v>
      </c>
      <c r="Q18777" t="s">
        <v>286</v>
      </c>
    </row>
    <row r="18778" spans="1:17" x14ac:dyDescent="0.3">
      <c r="A18778" t="s">
        <v>19002</v>
      </c>
      <c r="Q18778" t="s">
        <v>286</v>
      </c>
    </row>
    <row r="18779" spans="1:17" x14ac:dyDescent="0.3">
      <c r="A18779" t="s">
        <v>19003</v>
      </c>
      <c r="Q18779" t="s">
        <v>286</v>
      </c>
    </row>
    <row r="18780" spans="1:17" x14ac:dyDescent="0.3">
      <c r="A18780" t="s">
        <v>19004</v>
      </c>
      <c r="Q18780" t="s">
        <v>286</v>
      </c>
    </row>
    <row r="18781" spans="1:17" x14ac:dyDescent="0.3">
      <c r="A18781" t="s">
        <v>19005</v>
      </c>
      <c r="Q18781" t="s">
        <v>286</v>
      </c>
    </row>
    <row r="18782" spans="1:17" x14ac:dyDescent="0.3">
      <c r="A18782" t="s">
        <v>19006</v>
      </c>
      <c r="Q18782" t="s">
        <v>286</v>
      </c>
    </row>
    <row r="18783" spans="1:17" x14ac:dyDescent="0.3">
      <c r="A18783" t="s">
        <v>19007</v>
      </c>
      <c r="Q18783" t="s">
        <v>286</v>
      </c>
    </row>
    <row r="18784" spans="1:17" x14ac:dyDescent="0.3">
      <c r="A18784" t="s">
        <v>19008</v>
      </c>
      <c r="Q18784" t="s">
        <v>286</v>
      </c>
    </row>
    <row r="18785" spans="1:17" x14ac:dyDescent="0.3">
      <c r="A18785" t="s">
        <v>19009</v>
      </c>
      <c r="Q18785" t="s">
        <v>286</v>
      </c>
    </row>
    <row r="18786" spans="1:17" x14ac:dyDescent="0.3">
      <c r="A18786" t="s">
        <v>19010</v>
      </c>
      <c r="Q18786" t="s">
        <v>286</v>
      </c>
    </row>
    <row r="18787" spans="1:17" x14ac:dyDescent="0.3">
      <c r="A18787" t="s">
        <v>19011</v>
      </c>
      <c r="Q18787" t="s">
        <v>286</v>
      </c>
    </row>
    <row r="18788" spans="1:17" x14ac:dyDescent="0.3">
      <c r="A18788" t="s">
        <v>19012</v>
      </c>
      <c r="Q18788" t="s">
        <v>286</v>
      </c>
    </row>
    <row r="18789" spans="1:17" x14ac:dyDescent="0.3">
      <c r="A18789" t="s">
        <v>19013</v>
      </c>
      <c r="Q18789" t="s">
        <v>286</v>
      </c>
    </row>
    <row r="18790" spans="1:17" x14ac:dyDescent="0.3">
      <c r="A18790" t="s">
        <v>19014</v>
      </c>
      <c r="Q18790" t="s">
        <v>286</v>
      </c>
    </row>
    <row r="18791" spans="1:17" x14ac:dyDescent="0.3">
      <c r="A18791" t="s">
        <v>19015</v>
      </c>
      <c r="Q18791" t="s">
        <v>286</v>
      </c>
    </row>
    <row r="18792" spans="1:17" x14ac:dyDescent="0.3">
      <c r="A18792" t="s">
        <v>19016</v>
      </c>
      <c r="Q18792" t="s">
        <v>286</v>
      </c>
    </row>
    <row r="18793" spans="1:17" x14ac:dyDescent="0.3">
      <c r="A18793" t="s">
        <v>19017</v>
      </c>
      <c r="Q18793" t="s">
        <v>286</v>
      </c>
    </row>
    <row r="18794" spans="1:17" x14ac:dyDescent="0.3">
      <c r="A18794" t="s">
        <v>19018</v>
      </c>
      <c r="Q18794" t="s">
        <v>286</v>
      </c>
    </row>
    <row r="18795" spans="1:17" x14ac:dyDescent="0.3">
      <c r="A18795" t="s">
        <v>19019</v>
      </c>
      <c r="Q18795" t="s">
        <v>286</v>
      </c>
    </row>
    <row r="18796" spans="1:17" x14ac:dyDescent="0.3">
      <c r="A18796" t="s">
        <v>19020</v>
      </c>
      <c r="Q18796" t="s">
        <v>286</v>
      </c>
    </row>
    <row r="18797" spans="1:17" x14ac:dyDescent="0.3">
      <c r="A18797" t="s">
        <v>19021</v>
      </c>
      <c r="Q18797" t="s">
        <v>286</v>
      </c>
    </row>
    <row r="18798" spans="1:17" x14ac:dyDescent="0.3">
      <c r="A18798" t="s">
        <v>19022</v>
      </c>
      <c r="Q18798" t="s">
        <v>286</v>
      </c>
    </row>
    <row r="18799" spans="1:17" x14ac:dyDescent="0.3">
      <c r="A18799" t="s">
        <v>19023</v>
      </c>
      <c r="Q18799" t="s">
        <v>286</v>
      </c>
    </row>
    <row r="18800" spans="1:17" x14ac:dyDescent="0.3">
      <c r="A18800" t="s">
        <v>19024</v>
      </c>
      <c r="Q18800" t="s">
        <v>286</v>
      </c>
    </row>
    <row r="18801" spans="1:17" x14ac:dyDescent="0.3">
      <c r="A18801" t="s">
        <v>19025</v>
      </c>
      <c r="Q18801" t="s">
        <v>286</v>
      </c>
    </row>
    <row r="18802" spans="1:17" x14ac:dyDescent="0.3">
      <c r="A18802" t="s">
        <v>19026</v>
      </c>
      <c r="Q18802" t="s">
        <v>286</v>
      </c>
    </row>
    <row r="18803" spans="1:17" x14ac:dyDescent="0.3">
      <c r="A18803" t="s">
        <v>19027</v>
      </c>
      <c r="Q18803" t="s">
        <v>286</v>
      </c>
    </row>
    <row r="18804" spans="1:17" x14ac:dyDescent="0.3">
      <c r="A18804" t="s">
        <v>19028</v>
      </c>
      <c r="Q18804" t="s">
        <v>286</v>
      </c>
    </row>
    <row r="18805" spans="1:17" x14ac:dyDescent="0.3">
      <c r="A18805" t="s">
        <v>19029</v>
      </c>
      <c r="Q18805" t="s">
        <v>286</v>
      </c>
    </row>
    <row r="18806" spans="1:17" x14ac:dyDescent="0.3">
      <c r="A18806" t="s">
        <v>19030</v>
      </c>
      <c r="Q18806" t="s">
        <v>286</v>
      </c>
    </row>
    <row r="18807" spans="1:17" x14ac:dyDescent="0.3">
      <c r="A18807" t="s">
        <v>19031</v>
      </c>
      <c r="Q18807" t="s">
        <v>286</v>
      </c>
    </row>
    <row r="18808" spans="1:17" x14ac:dyDescent="0.3">
      <c r="A18808" t="s">
        <v>19032</v>
      </c>
      <c r="Q18808" t="s">
        <v>286</v>
      </c>
    </row>
    <row r="18809" spans="1:17" x14ac:dyDescent="0.3">
      <c r="A18809" t="s">
        <v>19033</v>
      </c>
      <c r="Q18809" t="s">
        <v>286</v>
      </c>
    </row>
    <row r="18810" spans="1:17" x14ac:dyDescent="0.3">
      <c r="A18810" t="s">
        <v>19034</v>
      </c>
      <c r="Q18810" t="s">
        <v>286</v>
      </c>
    </row>
    <row r="18811" spans="1:17" x14ac:dyDescent="0.3">
      <c r="A18811" t="s">
        <v>19035</v>
      </c>
      <c r="Q18811" t="s">
        <v>286</v>
      </c>
    </row>
    <row r="18812" spans="1:17" x14ac:dyDescent="0.3">
      <c r="A18812" t="s">
        <v>19036</v>
      </c>
      <c r="Q18812" t="s">
        <v>286</v>
      </c>
    </row>
    <row r="18813" spans="1:17" x14ac:dyDescent="0.3">
      <c r="A18813" t="s">
        <v>19037</v>
      </c>
      <c r="Q18813" t="s">
        <v>286</v>
      </c>
    </row>
    <row r="18814" spans="1:17" x14ac:dyDescent="0.3">
      <c r="A18814" t="s">
        <v>19038</v>
      </c>
      <c r="Q18814" t="s">
        <v>286</v>
      </c>
    </row>
    <row r="18815" spans="1:17" x14ac:dyDescent="0.3">
      <c r="A18815" t="s">
        <v>19039</v>
      </c>
      <c r="Q18815" t="s">
        <v>286</v>
      </c>
    </row>
    <row r="18816" spans="1:17" x14ac:dyDescent="0.3">
      <c r="A18816" t="s">
        <v>19040</v>
      </c>
      <c r="Q18816" t="s">
        <v>286</v>
      </c>
    </row>
    <row r="18817" spans="1:17" x14ac:dyDescent="0.3">
      <c r="A18817" t="s">
        <v>19041</v>
      </c>
      <c r="Q18817" t="s">
        <v>286</v>
      </c>
    </row>
    <row r="18818" spans="1:17" x14ac:dyDescent="0.3">
      <c r="A18818" t="s">
        <v>19042</v>
      </c>
      <c r="Q18818" t="s">
        <v>286</v>
      </c>
    </row>
    <row r="18819" spans="1:17" x14ac:dyDescent="0.3">
      <c r="A18819" t="s">
        <v>19043</v>
      </c>
      <c r="Q18819" t="s">
        <v>286</v>
      </c>
    </row>
    <row r="18820" spans="1:17" x14ac:dyDescent="0.3">
      <c r="A18820" t="s">
        <v>19044</v>
      </c>
      <c r="Q18820" t="s">
        <v>286</v>
      </c>
    </row>
    <row r="18821" spans="1:17" x14ac:dyDescent="0.3">
      <c r="A18821" t="s">
        <v>19045</v>
      </c>
      <c r="Q18821" t="s">
        <v>286</v>
      </c>
    </row>
    <row r="18822" spans="1:17" x14ac:dyDescent="0.3">
      <c r="A18822" t="s">
        <v>19046</v>
      </c>
      <c r="Q18822" t="s">
        <v>286</v>
      </c>
    </row>
    <row r="18823" spans="1:17" x14ac:dyDescent="0.3">
      <c r="A18823" t="s">
        <v>19047</v>
      </c>
      <c r="Q18823" t="s">
        <v>286</v>
      </c>
    </row>
    <row r="18824" spans="1:17" x14ac:dyDescent="0.3">
      <c r="A18824" t="s">
        <v>19048</v>
      </c>
      <c r="Q18824" t="s">
        <v>286</v>
      </c>
    </row>
    <row r="18825" spans="1:17" x14ac:dyDescent="0.3">
      <c r="A18825" t="s">
        <v>19049</v>
      </c>
      <c r="Q18825" t="s">
        <v>286</v>
      </c>
    </row>
    <row r="18826" spans="1:17" x14ac:dyDescent="0.3">
      <c r="A18826" t="s">
        <v>19050</v>
      </c>
      <c r="Q18826" t="s">
        <v>286</v>
      </c>
    </row>
    <row r="18827" spans="1:17" x14ac:dyDescent="0.3">
      <c r="A18827" t="s">
        <v>19051</v>
      </c>
      <c r="Q18827" t="s">
        <v>286</v>
      </c>
    </row>
    <row r="18828" spans="1:17" x14ac:dyDescent="0.3">
      <c r="A18828" t="s">
        <v>19052</v>
      </c>
      <c r="Q18828" t="s">
        <v>286</v>
      </c>
    </row>
    <row r="18829" spans="1:17" x14ac:dyDescent="0.3">
      <c r="A18829" t="s">
        <v>19053</v>
      </c>
      <c r="Q18829" t="s">
        <v>286</v>
      </c>
    </row>
    <row r="18830" spans="1:17" x14ac:dyDescent="0.3">
      <c r="A18830" t="s">
        <v>19054</v>
      </c>
      <c r="Q18830" t="s">
        <v>286</v>
      </c>
    </row>
    <row r="18831" spans="1:17" x14ac:dyDescent="0.3">
      <c r="A18831" t="s">
        <v>19055</v>
      </c>
      <c r="Q18831" t="s">
        <v>286</v>
      </c>
    </row>
    <row r="18832" spans="1:17" x14ac:dyDescent="0.3">
      <c r="A18832" t="s">
        <v>19056</v>
      </c>
      <c r="Q18832" t="s">
        <v>286</v>
      </c>
    </row>
    <row r="18833" spans="1:17" x14ac:dyDescent="0.3">
      <c r="A18833" t="s">
        <v>19057</v>
      </c>
      <c r="Q18833" t="s">
        <v>286</v>
      </c>
    </row>
    <row r="18834" spans="1:17" x14ac:dyDescent="0.3">
      <c r="A18834" t="s">
        <v>19058</v>
      </c>
      <c r="Q18834" t="s">
        <v>286</v>
      </c>
    </row>
    <row r="18835" spans="1:17" x14ac:dyDescent="0.3">
      <c r="A18835" t="s">
        <v>19059</v>
      </c>
      <c r="Q18835" t="s">
        <v>286</v>
      </c>
    </row>
    <row r="18836" spans="1:17" x14ac:dyDescent="0.3">
      <c r="A18836" t="s">
        <v>19060</v>
      </c>
      <c r="Q18836" t="s">
        <v>286</v>
      </c>
    </row>
    <row r="18837" spans="1:17" x14ac:dyDescent="0.3">
      <c r="A18837" t="s">
        <v>19061</v>
      </c>
      <c r="Q18837" t="s">
        <v>286</v>
      </c>
    </row>
    <row r="18838" spans="1:17" x14ac:dyDescent="0.3">
      <c r="A18838" t="s">
        <v>19062</v>
      </c>
      <c r="Q18838" t="s">
        <v>286</v>
      </c>
    </row>
    <row r="18839" spans="1:17" x14ac:dyDescent="0.3">
      <c r="A18839" t="s">
        <v>19063</v>
      </c>
      <c r="Q18839" t="s">
        <v>286</v>
      </c>
    </row>
    <row r="18840" spans="1:17" x14ac:dyDescent="0.3">
      <c r="A18840" t="s">
        <v>19064</v>
      </c>
      <c r="Q18840" t="s">
        <v>286</v>
      </c>
    </row>
    <row r="18841" spans="1:17" x14ac:dyDescent="0.3">
      <c r="A18841" t="s">
        <v>19065</v>
      </c>
      <c r="Q18841" t="s">
        <v>286</v>
      </c>
    </row>
    <row r="18842" spans="1:17" x14ac:dyDescent="0.3">
      <c r="A18842" t="s">
        <v>19066</v>
      </c>
      <c r="Q18842" t="s">
        <v>286</v>
      </c>
    </row>
    <row r="18843" spans="1:17" x14ac:dyDescent="0.3">
      <c r="A18843" t="s">
        <v>19067</v>
      </c>
      <c r="Q18843" t="s">
        <v>286</v>
      </c>
    </row>
    <row r="18844" spans="1:17" x14ac:dyDescent="0.3">
      <c r="A18844" t="s">
        <v>19068</v>
      </c>
      <c r="Q18844" t="s">
        <v>286</v>
      </c>
    </row>
    <row r="18845" spans="1:17" x14ac:dyDescent="0.3">
      <c r="A18845" t="s">
        <v>19069</v>
      </c>
      <c r="Q18845" t="s">
        <v>286</v>
      </c>
    </row>
    <row r="18846" spans="1:17" x14ac:dyDescent="0.3">
      <c r="A18846" t="s">
        <v>19070</v>
      </c>
      <c r="Q18846" t="s">
        <v>286</v>
      </c>
    </row>
    <row r="18847" spans="1:17" x14ac:dyDescent="0.3">
      <c r="A18847" t="s">
        <v>19071</v>
      </c>
      <c r="Q18847" t="s">
        <v>286</v>
      </c>
    </row>
    <row r="18848" spans="1:17" x14ac:dyDescent="0.3">
      <c r="A18848" t="s">
        <v>19072</v>
      </c>
      <c r="Q18848" t="s">
        <v>286</v>
      </c>
    </row>
    <row r="18849" spans="1:17" x14ac:dyDescent="0.3">
      <c r="A18849" t="s">
        <v>19073</v>
      </c>
      <c r="Q18849" t="s">
        <v>286</v>
      </c>
    </row>
    <row r="18850" spans="1:17" x14ac:dyDescent="0.3">
      <c r="A18850" t="s">
        <v>19074</v>
      </c>
      <c r="Q18850" t="s">
        <v>286</v>
      </c>
    </row>
    <row r="18851" spans="1:17" x14ac:dyDescent="0.3">
      <c r="A18851" t="s">
        <v>19075</v>
      </c>
      <c r="Q18851" t="s">
        <v>286</v>
      </c>
    </row>
    <row r="18852" spans="1:17" x14ac:dyDescent="0.3">
      <c r="A18852" t="s">
        <v>19076</v>
      </c>
      <c r="Q18852" t="s">
        <v>286</v>
      </c>
    </row>
    <row r="18853" spans="1:17" x14ac:dyDescent="0.3">
      <c r="A18853" t="s">
        <v>19077</v>
      </c>
      <c r="Q18853" t="s">
        <v>286</v>
      </c>
    </row>
    <row r="18854" spans="1:17" x14ac:dyDescent="0.3">
      <c r="A18854" t="s">
        <v>19078</v>
      </c>
      <c r="Q18854" t="s">
        <v>286</v>
      </c>
    </row>
    <row r="18855" spans="1:17" x14ac:dyDescent="0.3">
      <c r="A18855" t="s">
        <v>19079</v>
      </c>
      <c r="Q18855" t="s">
        <v>286</v>
      </c>
    </row>
    <row r="18856" spans="1:17" x14ac:dyDescent="0.3">
      <c r="A18856" t="s">
        <v>19080</v>
      </c>
      <c r="Q18856" t="s">
        <v>286</v>
      </c>
    </row>
    <row r="18857" spans="1:17" x14ac:dyDescent="0.3">
      <c r="A18857" t="s">
        <v>19081</v>
      </c>
      <c r="Q18857" t="s">
        <v>286</v>
      </c>
    </row>
    <row r="18858" spans="1:17" x14ac:dyDescent="0.3">
      <c r="A18858" t="s">
        <v>19082</v>
      </c>
      <c r="Q18858" t="s">
        <v>286</v>
      </c>
    </row>
    <row r="18859" spans="1:17" x14ac:dyDescent="0.3">
      <c r="A18859" t="s">
        <v>19083</v>
      </c>
      <c r="Q18859" t="s">
        <v>286</v>
      </c>
    </row>
    <row r="18860" spans="1:17" x14ac:dyDescent="0.3">
      <c r="A18860" t="s">
        <v>19084</v>
      </c>
      <c r="Q18860" t="s">
        <v>286</v>
      </c>
    </row>
    <row r="18861" spans="1:17" x14ac:dyDescent="0.3">
      <c r="A18861" t="s">
        <v>19085</v>
      </c>
      <c r="Q18861" t="s">
        <v>286</v>
      </c>
    </row>
    <row r="18862" spans="1:17" x14ac:dyDescent="0.3">
      <c r="A18862" t="s">
        <v>19086</v>
      </c>
      <c r="Q18862" t="s">
        <v>286</v>
      </c>
    </row>
    <row r="18863" spans="1:17" x14ac:dyDescent="0.3">
      <c r="A18863" t="s">
        <v>19087</v>
      </c>
      <c r="Q18863" t="s">
        <v>286</v>
      </c>
    </row>
    <row r="18864" spans="1:17" x14ac:dyDescent="0.3">
      <c r="A18864" t="s">
        <v>19088</v>
      </c>
      <c r="Q18864" t="s">
        <v>286</v>
      </c>
    </row>
    <row r="18865" spans="1:17" x14ac:dyDescent="0.3">
      <c r="A18865" t="s">
        <v>19089</v>
      </c>
      <c r="Q18865" t="s">
        <v>286</v>
      </c>
    </row>
    <row r="18866" spans="1:17" x14ac:dyDescent="0.3">
      <c r="A18866" t="s">
        <v>19090</v>
      </c>
      <c r="Q18866" t="s">
        <v>286</v>
      </c>
    </row>
    <row r="18867" spans="1:17" x14ac:dyDescent="0.3">
      <c r="A18867" t="s">
        <v>19091</v>
      </c>
      <c r="Q18867" t="s">
        <v>286</v>
      </c>
    </row>
    <row r="18868" spans="1:17" x14ac:dyDescent="0.3">
      <c r="A18868" t="s">
        <v>19092</v>
      </c>
      <c r="Q18868" t="s">
        <v>286</v>
      </c>
    </row>
    <row r="18869" spans="1:17" x14ac:dyDescent="0.3">
      <c r="A18869" t="s">
        <v>19093</v>
      </c>
      <c r="Q18869" t="s">
        <v>286</v>
      </c>
    </row>
    <row r="18870" spans="1:17" x14ac:dyDescent="0.3">
      <c r="A18870" t="s">
        <v>19094</v>
      </c>
      <c r="Q18870" t="s">
        <v>286</v>
      </c>
    </row>
    <row r="18871" spans="1:17" x14ac:dyDescent="0.3">
      <c r="A18871" t="s">
        <v>19095</v>
      </c>
      <c r="Q18871" t="s">
        <v>286</v>
      </c>
    </row>
    <row r="18872" spans="1:17" x14ac:dyDescent="0.3">
      <c r="A18872" t="s">
        <v>19096</v>
      </c>
      <c r="Q18872" t="s">
        <v>286</v>
      </c>
    </row>
    <row r="18873" spans="1:17" x14ac:dyDescent="0.3">
      <c r="A18873" t="s">
        <v>19097</v>
      </c>
      <c r="Q18873" t="s">
        <v>286</v>
      </c>
    </row>
    <row r="18874" spans="1:17" x14ac:dyDescent="0.3">
      <c r="A18874" t="s">
        <v>19098</v>
      </c>
      <c r="Q18874" t="s">
        <v>286</v>
      </c>
    </row>
    <row r="18875" spans="1:17" x14ac:dyDescent="0.3">
      <c r="A18875" t="s">
        <v>19099</v>
      </c>
      <c r="Q18875" t="s">
        <v>286</v>
      </c>
    </row>
    <row r="18876" spans="1:17" x14ac:dyDescent="0.3">
      <c r="A18876" t="s">
        <v>19100</v>
      </c>
      <c r="Q18876" t="s">
        <v>286</v>
      </c>
    </row>
    <row r="18877" spans="1:17" x14ac:dyDescent="0.3">
      <c r="A18877" t="s">
        <v>19101</v>
      </c>
      <c r="Q18877" t="s">
        <v>286</v>
      </c>
    </row>
    <row r="18878" spans="1:17" x14ac:dyDescent="0.3">
      <c r="A18878" t="s">
        <v>19102</v>
      </c>
      <c r="Q18878" t="s">
        <v>286</v>
      </c>
    </row>
    <row r="18879" spans="1:17" x14ac:dyDescent="0.3">
      <c r="A18879" t="s">
        <v>19103</v>
      </c>
      <c r="Q18879" t="s">
        <v>286</v>
      </c>
    </row>
    <row r="18880" spans="1:17" x14ac:dyDescent="0.3">
      <c r="A18880" t="s">
        <v>19104</v>
      </c>
      <c r="Q18880" t="s">
        <v>286</v>
      </c>
    </row>
    <row r="18881" spans="1:17" x14ac:dyDescent="0.3">
      <c r="A18881" t="s">
        <v>19105</v>
      </c>
      <c r="Q18881" t="s">
        <v>286</v>
      </c>
    </row>
    <row r="18882" spans="1:17" x14ac:dyDescent="0.3">
      <c r="A18882" t="s">
        <v>19106</v>
      </c>
      <c r="Q18882" t="s">
        <v>286</v>
      </c>
    </row>
    <row r="18883" spans="1:17" x14ac:dyDescent="0.3">
      <c r="A18883" t="s">
        <v>19107</v>
      </c>
      <c r="Q18883" t="s">
        <v>286</v>
      </c>
    </row>
    <row r="18884" spans="1:17" x14ac:dyDescent="0.3">
      <c r="A18884" t="s">
        <v>19108</v>
      </c>
      <c r="Q18884" t="s">
        <v>286</v>
      </c>
    </row>
    <row r="18885" spans="1:17" x14ac:dyDescent="0.3">
      <c r="A18885" t="s">
        <v>19109</v>
      </c>
      <c r="Q18885" t="s">
        <v>286</v>
      </c>
    </row>
    <row r="18886" spans="1:17" x14ac:dyDescent="0.3">
      <c r="A18886" t="s">
        <v>19110</v>
      </c>
      <c r="Q18886" t="s">
        <v>286</v>
      </c>
    </row>
    <row r="18887" spans="1:17" x14ac:dyDescent="0.3">
      <c r="A18887" t="s">
        <v>19111</v>
      </c>
      <c r="Q18887" t="s">
        <v>286</v>
      </c>
    </row>
    <row r="18888" spans="1:17" x14ac:dyDescent="0.3">
      <c r="A18888" t="s">
        <v>19112</v>
      </c>
      <c r="Q18888" t="s">
        <v>286</v>
      </c>
    </row>
    <row r="18889" spans="1:17" x14ac:dyDescent="0.3">
      <c r="A18889" t="s">
        <v>19113</v>
      </c>
      <c r="Q18889" t="s">
        <v>286</v>
      </c>
    </row>
    <row r="18890" spans="1:17" x14ac:dyDescent="0.3">
      <c r="A18890" t="s">
        <v>19114</v>
      </c>
      <c r="Q18890" t="s">
        <v>286</v>
      </c>
    </row>
    <row r="18891" spans="1:17" x14ac:dyDescent="0.3">
      <c r="A18891" t="s">
        <v>19115</v>
      </c>
      <c r="Q18891" t="s">
        <v>286</v>
      </c>
    </row>
    <row r="18892" spans="1:17" x14ac:dyDescent="0.3">
      <c r="A18892" t="s">
        <v>19116</v>
      </c>
      <c r="Q18892" t="s">
        <v>286</v>
      </c>
    </row>
    <row r="18893" spans="1:17" x14ac:dyDescent="0.3">
      <c r="A18893" t="s">
        <v>19117</v>
      </c>
      <c r="Q18893" t="s">
        <v>286</v>
      </c>
    </row>
    <row r="18894" spans="1:17" x14ac:dyDescent="0.3">
      <c r="A18894" t="s">
        <v>19118</v>
      </c>
      <c r="Q18894" t="s">
        <v>286</v>
      </c>
    </row>
    <row r="18895" spans="1:17" x14ac:dyDescent="0.3">
      <c r="A18895" t="s">
        <v>19119</v>
      </c>
      <c r="Q18895" t="s">
        <v>286</v>
      </c>
    </row>
    <row r="18896" spans="1:17" x14ac:dyDescent="0.3">
      <c r="A18896" t="s">
        <v>19120</v>
      </c>
      <c r="Q18896" t="s">
        <v>286</v>
      </c>
    </row>
    <row r="18897" spans="1:17" x14ac:dyDescent="0.3">
      <c r="A18897" t="s">
        <v>19121</v>
      </c>
      <c r="Q18897" t="s">
        <v>286</v>
      </c>
    </row>
    <row r="18898" spans="1:17" x14ac:dyDescent="0.3">
      <c r="A18898" t="s">
        <v>19122</v>
      </c>
      <c r="Q18898" t="s">
        <v>286</v>
      </c>
    </row>
    <row r="18899" spans="1:17" x14ac:dyDescent="0.3">
      <c r="A18899" t="s">
        <v>19123</v>
      </c>
      <c r="Q18899" t="s">
        <v>286</v>
      </c>
    </row>
    <row r="18900" spans="1:17" x14ac:dyDescent="0.3">
      <c r="A18900" t="s">
        <v>19124</v>
      </c>
      <c r="Q18900" t="s">
        <v>286</v>
      </c>
    </row>
    <row r="18901" spans="1:17" x14ac:dyDescent="0.3">
      <c r="A18901" t="s">
        <v>19125</v>
      </c>
      <c r="Q18901" t="s">
        <v>286</v>
      </c>
    </row>
    <row r="18902" spans="1:17" x14ac:dyDescent="0.3">
      <c r="A18902" t="s">
        <v>19126</v>
      </c>
      <c r="Q18902" t="s">
        <v>286</v>
      </c>
    </row>
    <row r="18903" spans="1:17" x14ac:dyDescent="0.3">
      <c r="A18903" t="s">
        <v>19127</v>
      </c>
      <c r="Q18903" t="s">
        <v>286</v>
      </c>
    </row>
    <row r="18904" spans="1:17" x14ac:dyDescent="0.3">
      <c r="A18904" t="s">
        <v>19128</v>
      </c>
      <c r="Q18904" t="s">
        <v>286</v>
      </c>
    </row>
    <row r="18905" spans="1:17" x14ac:dyDescent="0.3">
      <c r="A18905" t="s">
        <v>19129</v>
      </c>
      <c r="Q18905" t="s">
        <v>286</v>
      </c>
    </row>
    <row r="18906" spans="1:17" x14ac:dyDescent="0.3">
      <c r="A18906" t="s">
        <v>19130</v>
      </c>
      <c r="Q18906" t="s">
        <v>286</v>
      </c>
    </row>
    <row r="18907" spans="1:17" x14ac:dyDescent="0.3">
      <c r="A18907" t="s">
        <v>19131</v>
      </c>
      <c r="Q18907" t="s">
        <v>286</v>
      </c>
    </row>
    <row r="18908" spans="1:17" x14ac:dyDescent="0.3">
      <c r="A18908" t="s">
        <v>19132</v>
      </c>
      <c r="Q18908" t="s">
        <v>286</v>
      </c>
    </row>
    <row r="18909" spans="1:17" x14ac:dyDescent="0.3">
      <c r="A18909" t="s">
        <v>19133</v>
      </c>
      <c r="Q18909" t="s">
        <v>286</v>
      </c>
    </row>
    <row r="18910" spans="1:17" x14ac:dyDescent="0.3">
      <c r="A18910" t="s">
        <v>19134</v>
      </c>
      <c r="Q18910" t="s">
        <v>286</v>
      </c>
    </row>
    <row r="18911" spans="1:17" x14ac:dyDescent="0.3">
      <c r="A18911" t="s">
        <v>19135</v>
      </c>
      <c r="Q18911" t="s">
        <v>286</v>
      </c>
    </row>
    <row r="18912" spans="1:17" x14ac:dyDescent="0.3">
      <c r="A18912" t="s">
        <v>19136</v>
      </c>
      <c r="Q18912" t="s">
        <v>286</v>
      </c>
    </row>
    <row r="18913" spans="1:17" x14ac:dyDescent="0.3">
      <c r="A18913" t="s">
        <v>19137</v>
      </c>
      <c r="Q18913" t="s">
        <v>286</v>
      </c>
    </row>
    <row r="18914" spans="1:17" x14ac:dyDescent="0.3">
      <c r="A18914" t="s">
        <v>19138</v>
      </c>
      <c r="Q18914" t="s">
        <v>286</v>
      </c>
    </row>
    <row r="18915" spans="1:17" x14ac:dyDescent="0.3">
      <c r="A18915" t="s">
        <v>19139</v>
      </c>
      <c r="Q18915" t="s">
        <v>286</v>
      </c>
    </row>
    <row r="18916" spans="1:17" x14ac:dyDescent="0.3">
      <c r="A18916" t="s">
        <v>19140</v>
      </c>
      <c r="Q18916" t="s">
        <v>286</v>
      </c>
    </row>
    <row r="18917" spans="1:17" x14ac:dyDescent="0.3">
      <c r="A18917" t="s">
        <v>19141</v>
      </c>
      <c r="Q18917" t="s">
        <v>286</v>
      </c>
    </row>
    <row r="18918" spans="1:17" x14ac:dyDescent="0.3">
      <c r="A18918" t="s">
        <v>19142</v>
      </c>
      <c r="Q18918" t="s">
        <v>286</v>
      </c>
    </row>
    <row r="18919" spans="1:17" x14ac:dyDescent="0.3">
      <c r="A18919" t="s">
        <v>19143</v>
      </c>
      <c r="Q18919" t="s">
        <v>286</v>
      </c>
    </row>
    <row r="18920" spans="1:17" x14ac:dyDescent="0.3">
      <c r="A18920" t="s">
        <v>19144</v>
      </c>
      <c r="Q18920" t="s">
        <v>286</v>
      </c>
    </row>
    <row r="18921" spans="1:17" x14ac:dyDescent="0.3">
      <c r="A18921" t="s">
        <v>19145</v>
      </c>
      <c r="Q18921" t="s">
        <v>286</v>
      </c>
    </row>
    <row r="18922" spans="1:17" x14ac:dyDescent="0.3">
      <c r="A18922" t="s">
        <v>19146</v>
      </c>
      <c r="Q18922" t="s">
        <v>286</v>
      </c>
    </row>
    <row r="18923" spans="1:17" x14ac:dyDescent="0.3">
      <c r="A18923" t="s">
        <v>19147</v>
      </c>
      <c r="Q18923" t="s">
        <v>286</v>
      </c>
    </row>
    <row r="18924" spans="1:17" x14ac:dyDescent="0.3">
      <c r="A18924" t="s">
        <v>19148</v>
      </c>
      <c r="Q18924" t="s">
        <v>286</v>
      </c>
    </row>
    <row r="18925" spans="1:17" x14ac:dyDescent="0.3">
      <c r="A18925" t="s">
        <v>19149</v>
      </c>
      <c r="Q18925" t="s">
        <v>286</v>
      </c>
    </row>
    <row r="18926" spans="1:17" x14ac:dyDescent="0.3">
      <c r="A18926" t="s">
        <v>19150</v>
      </c>
      <c r="Q18926" t="s">
        <v>286</v>
      </c>
    </row>
    <row r="18927" spans="1:17" x14ac:dyDescent="0.3">
      <c r="A18927" t="s">
        <v>19151</v>
      </c>
      <c r="Q18927" t="s">
        <v>286</v>
      </c>
    </row>
    <row r="18928" spans="1:17" x14ac:dyDescent="0.3">
      <c r="A18928" t="s">
        <v>19152</v>
      </c>
      <c r="Q18928" t="s">
        <v>286</v>
      </c>
    </row>
    <row r="18929" spans="1:17" x14ac:dyDescent="0.3">
      <c r="A18929" t="s">
        <v>19153</v>
      </c>
      <c r="Q18929" t="s">
        <v>286</v>
      </c>
    </row>
    <row r="18930" spans="1:17" x14ac:dyDescent="0.3">
      <c r="A18930" t="s">
        <v>19154</v>
      </c>
      <c r="Q18930" t="s">
        <v>286</v>
      </c>
    </row>
    <row r="18931" spans="1:17" x14ac:dyDescent="0.3">
      <c r="A18931" t="s">
        <v>19155</v>
      </c>
      <c r="Q18931" t="s">
        <v>286</v>
      </c>
    </row>
    <row r="18932" spans="1:17" x14ac:dyDescent="0.3">
      <c r="A18932" t="s">
        <v>19156</v>
      </c>
      <c r="Q18932" t="s">
        <v>286</v>
      </c>
    </row>
    <row r="18933" spans="1:17" x14ac:dyDescent="0.3">
      <c r="A18933" t="s">
        <v>19157</v>
      </c>
      <c r="Q18933" t="s">
        <v>286</v>
      </c>
    </row>
    <row r="18934" spans="1:17" x14ac:dyDescent="0.3">
      <c r="A18934" t="s">
        <v>19158</v>
      </c>
      <c r="Q18934" t="s">
        <v>286</v>
      </c>
    </row>
    <row r="18935" spans="1:17" x14ac:dyDescent="0.3">
      <c r="A18935" t="s">
        <v>19159</v>
      </c>
      <c r="Q18935" t="s">
        <v>286</v>
      </c>
    </row>
    <row r="18936" spans="1:17" x14ac:dyDescent="0.3">
      <c r="A18936" t="s">
        <v>19160</v>
      </c>
      <c r="Q18936" t="s">
        <v>286</v>
      </c>
    </row>
    <row r="18937" spans="1:17" x14ac:dyDescent="0.3">
      <c r="A18937" t="s">
        <v>19161</v>
      </c>
      <c r="Q18937" t="s">
        <v>286</v>
      </c>
    </row>
    <row r="18938" spans="1:17" x14ac:dyDescent="0.3">
      <c r="A18938" t="s">
        <v>19162</v>
      </c>
      <c r="Q18938" t="s">
        <v>286</v>
      </c>
    </row>
    <row r="18939" spans="1:17" x14ac:dyDescent="0.3">
      <c r="A18939" t="s">
        <v>19163</v>
      </c>
      <c r="Q18939" t="s">
        <v>286</v>
      </c>
    </row>
    <row r="18940" spans="1:17" x14ac:dyDescent="0.3">
      <c r="A18940" t="s">
        <v>19164</v>
      </c>
      <c r="Q18940" t="s">
        <v>286</v>
      </c>
    </row>
    <row r="18941" spans="1:17" x14ac:dyDescent="0.3">
      <c r="A18941" t="s">
        <v>19165</v>
      </c>
      <c r="Q18941" t="s">
        <v>286</v>
      </c>
    </row>
    <row r="18942" spans="1:17" x14ac:dyDescent="0.3">
      <c r="A18942" t="s">
        <v>19166</v>
      </c>
      <c r="Q18942" t="s">
        <v>286</v>
      </c>
    </row>
    <row r="18943" spans="1:17" x14ac:dyDescent="0.3">
      <c r="A18943" t="s">
        <v>19167</v>
      </c>
      <c r="Q18943" t="s">
        <v>286</v>
      </c>
    </row>
    <row r="18944" spans="1:17" x14ac:dyDescent="0.3">
      <c r="A18944" t="s">
        <v>19168</v>
      </c>
      <c r="Q18944" t="s">
        <v>286</v>
      </c>
    </row>
    <row r="18945" spans="1:17" x14ac:dyDescent="0.3">
      <c r="A18945" t="s">
        <v>19169</v>
      </c>
      <c r="Q18945" t="s">
        <v>286</v>
      </c>
    </row>
    <row r="18946" spans="1:17" x14ac:dyDescent="0.3">
      <c r="A18946" t="s">
        <v>19170</v>
      </c>
      <c r="Q18946" t="s">
        <v>286</v>
      </c>
    </row>
    <row r="18947" spans="1:17" x14ac:dyDescent="0.3">
      <c r="A18947" t="s">
        <v>19171</v>
      </c>
      <c r="Q18947" t="s">
        <v>286</v>
      </c>
    </row>
    <row r="18948" spans="1:17" x14ac:dyDescent="0.3">
      <c r="A18948" t="s">
        <v>19172</v>
      </c>
      <c r="Q18948" t="s">
        <v>286</v>
      </c>
    </row>
    <row r="18949" spans="1:17" x14ac:dyDescent="0.3">
      <c r="A18949" t="s">
        <v>19173</v>
      </c>
      <c r="Q18949" t="s">
        <v>286</v>
      </c>
    </row>
    <row r="18950" spans="1:17" x14ac:dyDescent="0.3">
      <c r="A18950" t="s">
        <v>19174</v>
      </c>
      <c r="Q18950" t="s">
        <v>286</v>
      </c>
    </row>
    <row r="18951" spans="1:17" x14ac:dyDescent="0.3">
      <c r="A18951" t="s">
        <v>19175</v>
      </c>
      <c r="Q18951" t="s">
        <v>286</v>
      </c>
    </row>
    <row r="18952" spans="1:17" x14ac:dyDescent="0.3">
      <c r="A18952" t="s">
        <v>19176</v>
      </c>
      <c r="Q18952" t="s">
        <v>286</v>
      </c>
    </row>
    <row r="18953" spans="1:17" x14ac:dyDescent="0.3">
      <c r="A18953" t="s">
        <v>19177</v>
      </c>
      <c r="Q18953" t="s">
        <v>286</v>
      </c>
    </row>
    <row r="18954" spans="1:17" x14ac:dyDescent="0.3">
      <c r="A18954" t="s">
        <v>19178</v>
      </c>
      <c r="Q18954" t="s">
        <v>286</v>
      </c>
    </row>
    <row r="18955" spans="1:17" x14ac:dyDescent="0.3">
      <c r="A18955" t="s">
        <v>19179</v>
      </c>
      <c r="Q18955" t="s">
        <v>286</v>
      </c>
    </row>
    <row r="18956" spans="1:17" x14ac:dyDescent="0.3">
      <c r="A18956" t="s">
        <v>19180</v>
      </c>
      <c r="Q18956" t="s">
        <v>286</v>
      </c>
    </row>
    <row r="18957" spans="1:17" x14ac:dyDescent="0.3">
      <c r="A18957" t="s">
        <v>19181</v>
      </c>
      <c r="Q18957" t="s">
        <v>286</v>
      </c>
    </row>
    <row r="18958" spans="1:17" x14ac:dyDescent="0.3">
      <c r="A18958" t="s">
        <v>19182</v>
      </c>
      <c r="Q18958" t="s">
        <v>286</v>
      </c>
    </row>
    <row r="18959" spans="1:17" x14ac:dyDescent="0.3">
      <c r="A18959" t="s">
        <v>19183</v>
      </c>
      <c r="Q18959" t="s">
        <v>286</v>
      </c>
    </row>
    <row r="18960" spans="1:17" x14ac:dyDescent="0.3">
      <c r="A18960" t="s">
        <v>19184</v>
      </c>
      <c r="Q18960" t="s">
        <v>286</v>
      </c>
    </row>
    <row r="18961" spans="1:17" x14ac:dyDescent="0.3">
      <c r="A18961" t="s">
        <v>19185</v>
      </c>
      <c r="Q18961" t="s">
        <v>286</v>
      </c>
    </row>
    <row r="18962" spans="1:17" x14ac:dyDescent="0.3">
      <c r="A18962" t="s">
        <v>19186</v>
      </c>
      <c r="Q18962" t="s">
        <v>286</v>
      </c>
    </row>
    <row r="18963" spans="1:17" x14ac:dyDescent="0.3">
      <c r="A18963" t="s">
        <v>19187</v>
      </c>
      <c r="Q18963" t="s">
        <v>286</v>
      </c>
    </row>
    <row r="18964" spans="1:17" x14ac:dyDescent="0.3">
      <c r="A18964" t="s">
        <v>19188</v>
      </c>
      <c r="Q18964" t="s">
        <v>286</v>
      </c>
    </row>
    <row r="18965" spans="1:17" x14ac:dyDescent="0.3">
      <c r="A18965" t="s">
        <v>19189</v>
      </c>
      <c r="Q18965" t="s">
        <v>286</v>
      </c>
    </row>
    <row r="18966" spans="1:17" x14ac:dyDescent="0.3">
      <c r="A18966" t="s">
        <v>19190</v>
      </c>
      <c r="Q18966" t="s">
        <v>286</v>
      </c>
    </row>
    <row r="18967" spans="1:17" x14ac:dyDescent="0.3">
      <c r="A18967" t="s">
        <v>19191</v>
      </c>
      <c r="Q18967" t="s">
        <v>286</v>
      </c>
    </row>
    <row r="18968" spans="1:17" x14ac:dyDescent="0.3">
      <c r="A18968" t="s">
        <v>19192</v>
      </c>
      <c r="Q18968" t="s">
        <v>286</v>
      </c>
    </row>
    <row r="18969" spans="1:17" x14ac:dyDescent="0.3">
      <c r="A18969" t="s">
        <v>19193</v>
      </c>
      <c r="Q18969" t="s">
        <v>286</v>
      </c>
    </row>
    <row r="18970" spans="1:17" x14ac:dyDescent="0.3">
      <c r="A18970" t="s">
        <v>19194</v>
      </c>
      <c r="Q18970" t="s">
        <v>286</v>
      </c>
    </row>
    <row r="18971" spans="1:17" x14ac:dyDescent="0.3">
      <c r="A18971" t="s">
        <v>19195</v>
      </c>
      <c r="Q18971" t="s">
        <v>286</v>
      </c>
    </row>
    <row r="18972" spans="1:17" x14ac:dyDescent="0.3">
      <c r="A18972" t="s">
        <v>19196</v>
      </c>
      <c r="Q18972" t="s">
        <v>286</v>
      </c>
    </row>
    <row r="18973" spans="1:17" x14ac:dyDescent="0.3">
      <c r="A18973" t="s">
        <v>19197</v>
      </c>
      <c r="Q18973" t="s">
        <v>286</v>
      </c>
    </row>
    <row r="18974" spans="1:17" x14ac:dyDescent="0.3">
      <c r="A18974" t="s">
        <v>19198</v>
      </c>
      <c r="Q18974" t="s">
        <v>286</v>
      </c>
    </row>
    <row r="18975" spans="1:17" x14ac:dyDescent="0.3">
      <c r="A18975" t="s">
        <v>19199</v>
      </c>
      <c r="Q18975" t="s">
        <v>286</v>
      </c>
    </row>
    <row r="18976" spans="1:17" x14ac:dyDescent="0.3">
      <c r="A18976" t="s">
        <v>19200</v>
      </c>
      <c r="Q18976" t="s">
        <v>286</v>
      </c>
    </row>
    <row r="18977" spans="1:17" x14ac:dyDescent="0.3">
      <c r="A18977" t="s">
        <v>19201</v>
      </c>
      <c r="Q18977" t="s">
        <v>286</v>
      </c>
    </row>
    <row r="18978" spans="1:17" x14ac:dyDescent="0.3">
      <c r="A18978" t="s">
        <v>19202</v>
      </c>
      <c r="Q18978" t="s">
        <v>286</v>
      </c>
    </row>
    <row r="18979" spans="1:17" x14ac:dyDescent="0.3">
      <c r="A18979" t="s">
        <v>19203</v>
      </c>
      <c r="Q18979" t="s">
        <v>286</v>
      </c>
    </row>
    <row r="18980" spans="1:17" x14ac:dyDescent="0.3">
      <c r="A18980" t="s">
        <v>19204</v>
      </c>
      <c r="Q18980" t="s">
        <v>286</v>
      </c>
    </row>
    <row r="18981" spans="1:17" x14ac:dyDescent="0.3">
      <c r="A18981" t="s">
        <v>19205</v>
      </c>
      <c r="Q18981" t="s">
        <v>286</v>
      </c>
    </row>
    <row r="18982" spans="1:17" x14ac:dyDescent="0.3">
      <c r="A18982" t="s">
        <v>19206</v>
      </c>
      <c r="Q18982" t="s">
        <v>286</v>
      </c>
    </row>
    <row r="18983" spans="1:17" x14ac:dyDescent="0.3">
      <c r="A18983" t="s">
        <v>19207</v>
      </c>
      <c r="Q18983" t="s">
        <v>286</v>
      </c>
    </row>
    <row r="18984" spans="1:17" x14ac:dyDescent="0.3">
      <c r="A18984" t="s">
        <v>19208</v>
      </c>
      <c r="Q18984" t="s">
        <v>286</v>
      </c>
    </row>
    <row r="18985" spans="1:17" x14ac:dyDescent="0.3">
      <c r="A18985" t="s">
        <v>19209</v>
      </c>
      <c r="Q18985" t="s">
        <v>286</v>
      </c>
    </row>
    <row r="18986" spans="1:17" x14ac:dyDescent="0.3">
      <c r="A18986" t="s">
        <v>19210</v>
      </c>
      <c r="Q18986" t="s">
        <v>286</v>
      </c>
    </row>
    <row r="18987" spans="1:17" x14ac:dyDescent="0.3">
      <c r="A18987" t="s">
        <v>19211</v>
      </c>
      <c r="Q18987" t="s">
        <v>286</v>
      </c>
    </row>
    <row r="18988" spans="1:17" x14ac:dyDescent="0.3">
      <c r="A18988" t="s">
        <v>19212</v>
      </c>
      <c r="Q18988" t="s">
        <v>286</v>
      </c>
    </row>
    <row r="18989" spans="1:17" x14ac:dyDescent="0.3">
      <c r="A18989" t="s">
        <v>19213</v>
      </c>
      <c r="Q18989" t="s">
        <v>286</v>
      </c>
    </row>
    <row r="18990" spans="1:17" x14ac:dyDescent="0.3">
      <c r="A18990" t="s">
        <v>19214</v>
      </c>
      <c r="Q18990" t="s">
        <v>286</v>
      </c>
    </row>
    <row r="18991" spans="1:17" x14ac:dyDescent="0.3">
      <c r="A18991" t="s">
        <v>19215</v>
      </c>
      <c r="Q18991" t="s">
        <v>286</v>
      </c>
    </row>
    <row r="18992" spans="1:17" x14ac:dyDescent="0.3">
      <c r="A18992" t="s">
        <v>19216</v>
      </c>
      <c r="Q18992" t="s">
        <v>286</v>
      </c>
    </row>
    <row r="18993" spans="1:17" x14ac:dyDescent="0.3">
      <c r="A18993" t="s">
        <v>19217</v>
      </c>
      <c r="Q18993" t="s">
        <v>286</v>
      </c>
    </row>
    <row r="18994" spans="1:17" x14ac:dyDescent="0.3">
      <c r="A18994" t="s">
        <v>19218</v>
      </c>
      <c r="Q18994" t="s">
        <v>286</v>
      </c>
    </row>
    <row r="18995" spans="1:17" x14ac:dyDescent="0.3">
      <c r="A18995" t="s">
        <v>19219</v>
      </c>
      <c r="Q18995" t="s">
        <v>286</v>
      </c>
    </row>
    <row r="18996" spans="1:17" x14ac:dyDescent="0.3">
      <c r="A18996" t="s">
        <v>19220</v>
      </c>
      <c r="Q18996" t="s">
        <v>286</v>
      </c>
    </row>
    <row r="18997" spans="1:17" x14ac:dyDescent="0.3">
      <c r="A18997" t="s">
        <v>19221</v>
      </c>
      <c r="Q18997" t="s">
        <v>286</v>
      </c>
    </row>
    <row r="18998" spans="1:17" x14ac:dyDescent="0.3">
      <c r="A18998" t="s">
        <v>19222</v>
      </c>
      <c r="Q18998" t="s">
        <v>286</v>
      </c>
    </row>
    <row r="18999" spans="1:17" x14ac:dyDescent="0.3">
      <c r="A18999" t="s">
        <v>19223</v>
      </c>
      <c r="Q18999" t="s">
        <v>286</v>
      </c>
    </row>
    <row r="19000" spans="1:17" x14ac:dyDescent="0.3">
      <c r="A19000" t="s">
        <v>19224</v>
      </c>
      <c r="Q19000" t="s">
        <v>286</v>
      </c>
    </row>
    <row r="19001" spans="1:17" x14ac:dyDescent="0.3">
      <c r="A19001" t="s">
        <v>19225</v>
      </c>
      <c r="Q19001" t="s">
        <v>286</v>
      </c>
    </row>
    <row r="19002" spans="1:17" x14ac:dyDescent="0.3">
      <c r="A19002" t="s">
        <v>19226</v>
      </c>
      <c r="Q19002" t="s">
        <v>286</v>
      </c>
    </row>
    <row r="19003" spans="1:17" x14ac:dyDescent="0.3">
      <c r="A19003" t="s">
        <v>19227</v>
      </c>
      <c r="Q19003" t="s">
        <v>286</v>
      </c>
    </row>
    <row r="19004" spans="1:17" x14ac:dyDescent="0.3">
      <c r="A19004" t="s">
        <v>19228</v>
      </c>
      <c r="Q19004" t="s">
        <v>286</v>
      </c>
    </row>
    <row r="19005" spans="1:17" x14ac:dyDescent="0.3">
      <c r="A19005" t="s">
        <v>19229</v>
      </c>
      <c r="Q19005" t="s">
        <v>286</v>
      </c>
    </row>
    <row r="19006" spans="1:17" x14ac:dyDescent="0.3">
      <c r="A19006" t="s">
        <v>19230</v>
      </c>
      <c r="Q19006" t="s">
        <v>286</v>
      </c>
    </row>
    <row r="19007" spans="1:17" x14ac:dyDescent="0.3">
      <c r="A19007" t="s">
        <v>19231</v>
      </c>
      <c r="Q19007" t="s">
        <v>286</v>
      </c>
    </row>
    <row r="19008" spans="1:17" x14ac:dyDescent="0.3">
      <c r="A19008" t="s">
        <v>19232</v>
      </c>
      <c r="Q19008" t="s">
        <v>286</v>
      </c>
    </row>
    <row r="19009" spans="1:17" x14ac:dyDescent="0.3">
      <c r="A19009" t="s">
        <v>19233</v>
      </c>
      <c r="Q19009" t="s">
        <v>286</v>
      </c>
    </row>
    <row r="19010" spans="1:17" x14ac:dyDescent="0.3">
      <c r="A19010" t="s">
        <v>19234</v>
      </c>
      <c r="Q19010" t="s">
        <v>286</v>
      </c>
    </row>
    <row r="19011" spans="1:17" x14ac:dyDescent="0.3">
      <c r="A19011" t="s">
        <v>19235</v>
      </c>
      <c r="Q19011" t="s">
        <v>286</v>
      </c>
    </row>
    <row r="19012" spans="1:17" x14ac:dyDescent="0.3">
      <c r="A19012" t="s">
        <v>19236</v>
      </c>
      <c r="Q19012" t="s">
        <v>286</v>
      </c>
    </row>
    <row r="19013" spans="1:17" x14ac:dyDescent="0.3">
      <c r="A19013" t="s">
        <v>19237</v>
      </c>
      <c r="Q19013" t="s">
        <v>286</v>
      </c>
    </row>
    <row r="19014" spans="1:17" x14ac:dyDescent="0.3">
      <c r="A19014" t="s">
        <v>19238</v>
      </c>
      <c r="Q19014" t="s">
        <v>286</v>
      </c>
    </row>
    <row r="19015" spans="1:17" x14ac:dyDescent="0.3">
      <c r="A19015" t="s">
        <v>19239</v>
      </c>
      <c r="Q19015" t="s">
        <v>286</v>
      </c>
    </row>
    <row r="19016" spans="1:17" x14ac:dyDescent="0.3">
      <c r="A19016" t="s">
        <v>19240</v>
      </c>
      <c r="Q19016" t="s">
        <v>286</v>
      </c>
    </row>
    <row r="19017" spans="1:17" x14ac:dyDescent="0.3">
      <c r="A19017" t="s">
        <v>19241</v>
      </c>
      <c r="Q19017" t="s">
        <v>286</v>
      </c>
    </row>
    <row r="19018" spans="1:17" x14ac:dyDescent="0.3">
      <c r="A19018" t="s">
        <v>19242</v>
      </c>
      <c r="Q19018" t="s">
        <v>286</v>
      </c>
    </row>
    <row r="19019" spans="1:17" x14ac:dyDescent="0.3">
      <c r="A19019" t="s">
        <v>19243</v>
      </c>
      <c r="Q19019" t="s">
        <v>286</v>
      </c>
    </row>
    <row r="19020" spans="1:17" x14ac:dyDescent="0.3">
      <c r="A19020" t="s">
        <v>19244</v>
      </c>
      <c r="Q19020" t="s">
        <v>286</v>
      </c>
    </row>
    <row r="19021" spans="1:17" x14ac:dyDescent="0.3">
      <c r="A19021" t="s">
        <v>19245</v>
      </c>
      <c r="Q19021" t="s">
        <v>286</v>
      </c>
    </row>
    <row r="19022" spans="1:17" x14ac:dyDescent="0.3">
      <c r="A19022" t="s">
        <v>19246</v>
      </c>
      <c r="Q19022" t="s">
        <v>286</v>
      </c>
    </row>
    <row r="19023" spans="1:17" x14ac:dyDescent="0.3">
      <c r="A19023" t="s">
        <v>19247</v>
      </c>
      <c r="Q19023" t="s">
        <v>286</v>
      </c>
    </row>
    <row r="19024" spans="1:17" x14ac:dyDescent="0.3">
      <c r="A19024" t="s">
        <v>19248</v>
      </c>
      <c r="Q19024" t="s">
        <v>286</v>
      </c>
    </row>
    <row r="19025" spans="1:17" x14ac:dyDescent="0.3">
      <c r="A19025" t="s">
        <v>19249</v>
      </c>
      <c r="Q19025" t="s">
        <v>286</v>
      </c>
    </row>
    <row r="19026" spans="1:17" x14ac:dyDescent="0.3">
      <c r="A19026" t="s">
        <v>19250</v>
      </c>
      <c r="Q19026" t="s">
        <v>286</v>
      </c>
    </row>
    <row r="19027" spans="1:17" x14ac:dyDescent="0.3">
      <c r="A19027" t="s">
        <v>19251</v>
      </c>
      <c r="Q19027" t="s">
        <v>286</v>
      </c>
    </row>
    <row r="19028" spans="1:17" x14ac:dyDescent="0.3">
      <c r="A19028" t="s">
        <v>19252</v>
      </c>
      <c r="Q19028" t="s">
        <v>286</v>
      </c>
    </row>
    <row r="19029" spans="1:17" x14ac:dyDescent="0.3">
      <c r="A19029" t="s">
        <v>19253</v>
      </c>
      <c r="Q19029" t="s">
        <v>286</v>
      </c>
    </row>
    <row r="19030" spans="1:17" x14ac:dyDescent="0.3">
      <c r="A19030" t="s">
        <v>19254</v>
      </c>
      <c r="Q19030" t="s">
        <v>286</v>
      </c>
    </row>
    <row r="19031" spans="1:17" x14ac:dyDescent="0.3">
      <c r="A19031" t="s">
        <v>19255</v>
      </c>
      <c r="Q19031" t="s">
        <v>286</v>
      </c>
    </row>
    <row r="19032" spans="1:17" x14ac:dyDescent="0.3">
      <c r="A19032" t="s">
        <v>19256</v>
      </c>
      <c r="Q19032" t="s">
        <v>286</v>
      </c>
    </row>
    <row r="19033" spans="1:17" x14ac:dyDescent="0.3">
      <c r="A19033" t="s">
        <v>19257</v>
      </c>
      <c r="Q19033" t="s">
        <v>286</v>
      </c>
    </row>
    <row r="19034" spans="1:17" x14ac:dyDescent="0.3">
      <c r="A19034" t="s">
        <v>19258</v>
      </c>
      <c r="Q19034" t="s">
        <v>286</v>
      </c>
    </row>
    <row r="19035" spans="1:17" x14ac:dyDescent="0.3">
      <c r="A19035" t="s">
        <v>19259</v>
      </c>
      <c r="Q19035" t="s">
        <v>286</v>
      </c>
    </row>
    <row r="19036" spans="1:17" x14ac:dyDescent="0.3">
      <c r="A19036" t="s">
        <v>19260</v>
      </c>
      <c r="Q19036" t="s">
        <v>286</v>
      </c>
    </row>
    <row r="19037" spans="1:17" x14ac:dyDescent="0.3">
      <c r="A19037" t="s">
        <v>19261</v>
      </c>
      <c r="Q19037" t="s">
        <v>286</v>
      </c>
    </row>
    <row r="19038" spans="1:17" x14ac:dyDescent="0.3">
      <c r="A19038" t="s">
        <v>19262</v>
      </c>
      <c r="Q19038" t="s">
        <v>286</v>
      </c>
    </row>
    <row r="19039" spans="1:17" x14ac:dyDescent="0.3">
      <c r="A19039" t="s">
        <v>19263</v>
      </c>
      <c r="Q19039" t="s">
        <v>286</v>
      </c>
    </row>
    <row r="19040" spans="1:17" x14ac:dyDescent="0.3">
      <c r="A19040" t="s">
        <v>19264</v>
      </c>
      <c r="Q19040" t="s">
        <v>286</v>
      </c>
    </row>
    <row r="19041" spans="1:17" x14ac:dyDescent="0.3">
      <c r="A19041" t="s">
        <v>19265</v>
      </c>
      <c r="Q19041" t="s">
        <v>286</v>
      </c>
    </row>
    <row r="19042" spans="1:17" x14ac:dyDescent="0.3">
      <c r="A19042" t="s">
        <v>19266</v>
      </c>
      <c r="Q19042" t="s">
        <v>286</v>
      </c>
    </row>
    <row r="19043" spans="1:17" x14ac:dyDescent="0.3">
      <c r="A19043" t="s">
        <v>19267</v>
      </c>
      <c r="Q19043" t="s">
        <v>286</v>
      </c>
    </row>
    <row r="19044" spans="1:17" x14ac:dyDescent="0.3">
      <c r="A19044" t="s">
        <v>19268</v>
      </c>
      <c r="Q19044" t="s">
        <v>286</v>
      </c>
    </row>
    <row r="19045" spans="1:17" x14ac:dyDescent="0.3">
      <c r="A19045" t="s">
        <v>19269</v>
      </c>
      <c r="Q19045" t="s">
        <v>286</v>
      </c>
    </row>
    <row r="19046" spans="1:17" x14ac:dyDescent="0.3">
      <c r="A19046" t="s">
        <v>19270</v>
      </c>
      <c r="Q19046" t="s">
        <v>286</v>
      </c>
    </row>
    <row r="19047" spans="1:17" x14ac:dyDescent="0.3">
      <c r="A19047" t="s">
        <v>19271</v>
      </c>
      <c r="Q19047" t="s">
        <v>286</v>
      </c>
    </row>
    <row r="19048" spans="1:17" x14ac:dyDescent="0.3">
      <c r="A19048" t="s">
        <v>19272</v>
      </c>
      <c r="Q19048" t="s">
        <v>286</v>
      </c>
    </row>
    <row r="19049" spans="1:17" x14ac:dyDescent="0.3">
      <c r="A19049" t="s">
        <v>19273</v>
      </c>
      <c r="Q19049" t="s">
        <v>286</v>
      </c>
    </row>
    <row r="19050" spans="1:17" x14ac:dyDescent="0.3">
      <c r="A19050" t="s">
        <v>19274</v>
      </c>
      <c r="Q19050" t="s">
        <v>286</v>
      </c>
    </row>
    <row r="19051" spans="1:17" x14ac:dyDescent="0.3">
      <c r="A19051" t="s">
        <v>19275</v>
      </c>
      <c r="Q19051" t="s">
        <v>286</v>
      </c>
    </row>
    <row r="19052" spans="1:17" x14ac:dyDescent="0.3">
      <c r="A19052" t="s">
        <v>19276</v>
      </c>
      <c r="Q19052" t="s">
        <v>286</v>
      </c>
    </row>
    <row r="19053" spans="1:17" x14ac:dyDescent="0.3">
      <c r="A19053" t="s">
        <v>19277</v>
      </c>
      <c r="Q19053" t="s">
        <v>286</v>
      </c>
    </row>
    <row r="19054" spans="1:17" x14ac:dyDescent="0.3">
      <c r="A19054" t="s">
        <v>19278</v>
      </c>
      <c r="Q19054" t="s">
        <v>286</v>
      </c>
    </row>
    <row r="19055" spans="1:17" x14ac:dyDescent="0.3">
      <c r="A19055" t="s">
        <v>19279</v>
      </c>
      <c r="Q19055" t="s">
        <v>286</v>
      </c>
    </row>
    <row r="19056" spans="1:17" x14ac:dyDescent="0.3">
      <c r="A19056" t="s">
        <v>19280</v>
      </c>
      <c r="Q19056" t="s">
        <v>286</v>
      </c>
    </row>
    <row r="19057" spans="1:17" x14ac:dyDescent="0.3">
      <c r="A19057" t="s">
        <v>19281</v>
      </c>
      <c r="Q19057" t="s">
        <v>286</v>
      </c>
    </row>
    <row r="19058" spans="1:17" x14ac:dyDescent="0.3">
      <c r="A19058" t="s">
        <v>19282</v>
      </c>
      <c r="Q19058" t="s">
        <v>286</v>
      </c>
    </row>
    <row r="19059" spans="1:17" x14ac:dyDescent="0.3">
      <c r="A19059" t="s">
        <v>19283</v>
      </c>
      <c r="Q19059" t="s">
        <v>286</v>
      </c>
    </row>
    <row r="19060" spans="1:17" x14ac:dyDescent="0.3">
      <c r="A19060" t="s">
        <v>19284</v>
      </c>
      <c r="Q19060" t="s">
        <v>286</v>
      </c>
    </row>
    <row r="19061" spans="1:17" x14ac:dyDescent="0.3">
      <c r="A19061" t="s">
        <v>19285</v>
      </c>
      <c r="Q19061" t="s">
        <v>286</v>
      </c>
    </row>
    <row r="19062" spans="1:17" x14ac:dyDescent="0.3">
      <c r="A19062" t="s">
        <v>19286</v>
      </c>
      <c r="Q19062" t="s">
        <v>286</v>
      </c>
    </row>
    <row r="19063" spans="1:17" x14ac:dyDescent="0.3">
      <c r="A19063" t="s">
        <v>19287</v>
      </c>
      <c r="Q19063" t="s">
        <v>286</v>
      </c>
    </row>
    <row r="19064" spans="1:17" x14ac:dyDescent="0.3">
      <c r="A19064" t="s">
        <v>19288</v>
      </c>
      <c r="Q19064" t="s">
        <v>286</v>
      </c>
    </row>
    <row r="19065" spans="1:17" x14ac:dyDescent="0.3">
      <c r="A19065" t="s">
        <v>19289</v>
      </c>
      <c r="Q19065" t="s">
        <v>286</v>
      </c>
    </row>
    <row r="19066" spans="1:17" x14ac:dyDescent="0.3">
      <c r="A19066" t="s">
        <v>19290</v>
      </c>
      <c r="Q19066" t="s">
        <v>286</v>
      </c>
    </row>
    <row r="19067" spans="1:17" x14ac:dyDescent="0.3">
      <c r="A19067" t="s">
        <v>19291</v>
      </c>
      <c r="Q19067" t="s">
        <v>286</v>
      </c>
    </row>
    <row r="19068" spans="1:17" x14ac:dyDescent="0.3">
      <c r="A19068" t="s">
        <v>19292</v>
      </c>
      <c r="Q19068" t="s">
        <v>286</v>
      </c>
    </row>
    <row r="19069" spans="1:17" x14ac:dyDescent="0.3">
      <c r="A19069" t="s">
        <v>19293</v>
      </c>
      <c r="Q19069" t="s">
        <v>286</v>
      </c>
    </row>
    <row r="19070" spans="1:17" x14ac:dyDescent="0.3">
      <c r="A19070" t="s">
        <v>19294</v>
      </c>
      <c r="Q19070" t="s">
        <v>286</v>
      </c>
    </row>
    <row r="19071" spans="1:17" x14ac:dyDescent="0.3">
      <c r="A19071" t="s">
        <v>19295</v>
      </c>
      <c r="Q19071" t="s">
        <v>286</v>
      </c>
    </row>
    <row r="19072" spans="1:17" x14ac:dyDescent="0.3">
      <c r="A19072" t="s">
        <v>19296</v>
      </c>
      <c r="Q19072" t="s">
        <v>286</v>
      </c>
    </row>
    <row r="19073" spans="1:17" x14ac:dyDescent="0.3">
      <c r="A19073" t="s">
        <v>19297</v>
      </c>
      <c r="Q19073" t="s">
        <v>286</v>
      </c>
    </row>
    <row r="19074" spans="1:17" x14ac:dyDescent="0.3">
      <c r="A19074" t="s">
        <v>19298</v>
      </c>
      <c r="Q19074" t="s">
        <v>286</v>
      </c>
    </row>
    <row r="19075" spans="1:17" x14ac:dyDescent="0.3">
      <c r="A19075" t="s">
        <v>19299</v>
      </c>
      <c r="Q19075" t="s">
        <v>286</v>
      </c>
    </row>
    <row r="19076" spans="1:17" x14ac:dyDescent="0.3">
      <c r="A19076" t="s">
        <v>19300</v>
      </c>
      <c r="Q19076" t="s">
        <v>286</v>
      </c>
    </row>
    <row r="19077" spans="1:17" x14ac:dyDescent="0.3">
      <c r="A19077" t="s">
        <v>19301</v>
      </c>
      <c r="Q19077" t="s">
        <v>286</v>
      </c>
    </row>
    <row r="19078" spans="1:17" x14ac:dyDescent="0.3">
      <c r="A19078" t="s">
        <v>19302</v>
      </c>
      <c r="Q19078" t="s">
        <v>286</v>
      </c>
    </row>
    <row r="19079" spans="1:17" x14ac:dyDescent="0.3">
      <c r="A19079" t="s">
        <v>19303</v>
      </c>
      <c r="Q19079" t="s">
        <v>286</v>
      </c>
    </row>
    <row r="19080" spans="1:17" x14ac:dyDescent="0.3">
      <c r="A19080" t="s">
        <v>19304</v>
      </c>
      <c r="Q19080" t="s">
        <v>286</v>
      </c>
    </row>
    <row r="19081" spans="1:17" x14ac:dyDescent="0.3">
      <c r="A19081" t="s">
        <v>19305</v>
      </c>
      <c r="Q19081" t="s">
        <v>286</v>
      </c>
    </row>
    <row r="19082" spans="1:17" x14ac:dyDescent="0.3">
      <c r="A19082" t="s">
        <v>19306</v>
      </c>
      <c r="Q19082" t="s">
        <v>286</v>
      </c>
    </row>
    <row r="19083" spans="1:17" x14ac:dyDescent="0.3">
      <c r="A19083" t="s">
        <v>19307</v>
      </c>
      <c r="Q19083" t="s">
        <v>286</v>
      </c>
    </row>
    <row r="19084" spans="1:17" x14ac:dyDescent="0.3">
      <c r="A19084" t="s">
        <v>19308</v>
      </c>
      <c r="Q19084" t="s">
        <v>286</v>
      </c>
    </row>
    <row r="19085" spans="1:17" x14ac:dyDescent="0.3">
      <c r="A19085" t="s">
        <v>19309</v>
      </c>
      <c r="Q19085" t="s">
        <v>286</v>
      </c>
    </row>
    <row r="19086" spans="1:17" x14ac:dyDescent="0.3">
      <c r="A19086" t="s">
        <v>19310</v>
      </c>
      <c r="Q19086" t="s">
        <v>286</v>
      </c>
    </row>
    <row r="19087" spans="1:17" x14ac:dyDescent="0.3">
      <c r="A19087" t="s">
        <v>19311</v>
      </c>
      <c r="Q19087" t="s">
        <v>286</v>
      </c>
    </row>
    <row r="19088" spans="1:17" x14ac:dyDescent="0.3">
      <c r="A19088" t="s">
        <v>19312</v>
      </c>
      <c r="Q19088" t="s">
        <v>286</v>
      </c>
    </row>
    <row r="19089" spans="1:17" x14ac:dyDescent="0.3">
      <c r="A19089" t="s">
        <v>19313</v>
      </c>
      <c r="Q19089" t="s">
        <v>286</v>
      </c>
    </row>
    <row r="19090" spans="1:17" x14ac:dyDescent="0.3">
      <c r="A19090" t="s">
        <v>19314</v>
      </c>
      <c r="Q19090" t="s">
        <v>286</v>
      </c>
    </row>
    <row r="19091" spans="1:17" x14ac:dyDescent="0.3">
      <c r="A19091" t="s">
        <v>19315</v>
      </c>
      <c r="Q19091" t="s">
        <v>286</v>
      </c>
    </row>
    <row r="19092" spans="1:17" x14ac:dyDescent="0.3">
      <c r="A19092" t="s">
        <v>19316</v>
      </c>
      <c r="Q19092" t="s">
        <v>286</v>
      </c>
    </row>
    <row r="19093" spans="1:17" x14ac:dyDescent="0.3">
      <c r="A19093" t="s">
        <v>19317</v>
      </c>
      <c r="Q19093" t="s">
        <v>286</v>
      </c>
    </row>
    <row r="19094" spans="1:17" x14ac:dyDescent="0.3">
      <c r="A19094" t="s">
        <v>19318</v>
      </c>
      <c r="Q19094" t="s">
        <v>286</v>
      </c>
    </row>
    <row r="19095" spans="1:17" x14ac:dyDescent="0.3">
      <c r="A19095" t="s">
        <v>19319</v>
      </c>
      <c r="Q19095" t="s">
        <v>286</v>
      </c>
    </row>
    <row r="19096" spans="1:17" x14ac:dyDescent="0.3">
      <c r="A19096" t="s">
        <v>19320</v>
      </c>
      <c r="Q19096" t="s">
        <v>286</v>
      </c>
    </row>
    <row r="19097" spans="1:17" x14ac:dyDescent="0.3">
      <c r="A19097" t="s">
        <v>19321</v>
      </c>
      <c r="Q19097" t="s">
        <v>286</v>
      </c>
    </row>
    <row r="19098" spans="1:17" x14ac:dyDescent="0.3">
      <c r="A19098" t="s">
        <v>19322</v>
      </c>
      <c r="Q19098" t="s">
        <v>286</v>
      </c>
    </row>
    <row r="19099" spans="1:17" x14ac:dyDescent="0.3">
      <c r="A19099" t="s">
        <v>19323</v>
      </c>
      <c r="Q19099" t="s">
        <v>286</v>
      </c>
    </row>
    <row r="19100" spans="1:17" x14ac:dyDescent="0.3">
      <c r="A19100" t="s">
        <v>19324</v>
      </c>
      <c r="Q19100" t="s">
        <v>286</v>
      </c>
    </row>
    <row r="19101" spans="1:17" x14ac:dyDescent="0.3">
      <c r="A19101" t="s">
        <v>19325</v>
      </c>
      <c r="Q19101" t="s">
        <v>286</v>
      </c>
    </row>
    <row r="19102" spans="1:17" x14ac:dyDescent="0.3">
      <c r="A19102" t="s">
        <v>19326</v>
      </c>
      <c r="Q19102" t="s">
        <v>286</v>
      </c>
    </row>
    <row r="19103" spans="1:17" x14ac:dyDescent="0.3">
      <c r="A19103" t="s">
        <v>19327</v>
      </c>
      <c r="Q19103" t="s">
        <v>286</v>
      </c>
    </row>
    <row r="19104" spans="1:17" x14ac:dyDescent="0.3">
      <c r="A19104" t="s">
        <v>19328</v>
      </c>
      <c r="Q19104" t="s">
        <v>286</v>
      </c>
    </row>
    <row r="19105" spans="1:17" x14ac:dyDescent="0.3">
      <c r="A19105" t="s">
        <v>19329</v>
      </c>
      <c r="Q19105" t="s">
        <v>286</v>
      </c>
    </row>
    <row r="19106" spans="1:17" x14ac:dyDescent="0.3">
      <c r="A19106" t="s">
        <v>19330</v>
      </c>
      <c r="Q19106" t="s">
        <v>286</v>
      </c>
    </row>
    <row r="19107" spans="1:17" x14ac:dyDescent="0.3">
      <c r="A19107" t="s">
        <v>19331</v>
      </c>
      <c r="Q19107" t="s">
        <v>286</v>
      </c>
    </row>
    <row r="19108" spans="1:17" x14ac:dyDescent="0.3">
      <c r="A19108" t="s">
        <v>19332</v>
      </c>
      <c r="Q19108" t="s">
        <v>286</v>
      </c>
    </row>
    <row r="19109" spans="1:17" x14ac:dyDescent="0.3">
      <c r="A19109" t="s">
        <v>19333</v>
      </c>
      <c r="Q19109" t="s">
        <v>286</v>
      </c>
    </row>
    <row r="19110" spans="1:17" x14ac:dyDescent="0.3">
      <c r="A19110" t="s">
        <v>19334</v>
      </c>
      <c r="Q19110" t="s">
        <v>286</v>
      </c>
    </row>
    <row r="19111" spans="1:17" x14ac:dyDescent="0.3">
      <c r="A19111" t="s">
        <v>19335</v>
      </c>
      <c r="Q19111" t="s">
        <v>286</v>
      </c>
    </row>
    <row r="19112" spans="1:17" x14ac:dyDescent="0.3">
      <c r="A19112" t="s">
        <v>19336</v>
      </c>
      <c r="Q19112" t="s">
        <v>286</v>
      </c>
    </row>
    <row r="19113" spans="1:17" x14ac:dyDescent="0.3">
      <c r="A19113" t="s">
        <v>19337</v>
      </c>
      <c r="Q19113" t="s">
        <v>286</v>
      </c>
    </row>
    <row r="19114" spans="1:17" x14ac:dyDescent="0.3">
      <c r="A19114" t="s">
        <v>19338</v>
      </c>
      <c r="Q19114" t="s">
        <v>286</v>
      </c>
    </row>
    <row r="19115" spans="1:17" x14ac:dyDescent="0.3">
      <c r="A19115" t="s">
        <v>19339</v>
      </c>
      <c r="Q19115" t="s">
        <v>286</v>
      </c>
    </row>
    <row r="19116" spans="1:17" x14ac:dyDescent="0.3">
      <c r="A19116" t="s">
        <v>19340</v>
      </c>
      <c r="Q19116" t="s">
        <v>286</v>
      </c>
    </row>
    <row r="19117" spans="1:17" x14ac:dyDescent="0.3">
      <c r="A19117" t="s">
        <v>19341</v>
      </c>
      <c r="Q19117" t="s">
        <v>286</v>
      </c>
    </row>
    <row r="19118" spans="1:17" x14ac:dyDescent="0.3">
      <c r="A19118" t="s">
        <v>19342</v>
      </c>
      <c r="Q19118" t="s">
        <v>286</v>
      </c>
    </row>
    <row r="19119" spans="1:17" x14ac:dyDescent="0.3">
      <c r="A19119" t="s">
        <v>19343</v>
      </c>
      <c r="Q19119" t="s">
        <v>286</v>
      </c>
    </row>
    <row r="19120" spans="1:17" x14ac:dyDescent="0.3">
      <c r="A19120" t="s">
        <v>19344</v>
      </c>
      <c r="Q19120" t="s">
        <v>286</v>
      </c>
    </row>
    <row r="19121" spans="1:17" x14ac:dyDescent="0.3">
      <c r="A19121" t="s">
        <v>19345</v>
      </c>
      <c r="Q19121" t="s">
        <v>286</v>
      </c>
    </row>
    <row r="19122" spans="1:17" x14ac:dyDescent="0.3">
      <c r="A19122" t="s">
        <v>19346</v>
      </c>
      <c r="Q19122" t="s">
        <v>286</v>
      </c>
    </row>
    <row r="19123" spans="1:17" x14ac:dyDescent="0.3">
      <c r="A19123" t="s">
        <v>19347</v>
      </c>
      <c r="Q19123" t="s">
        <v>286</v>
      </c>
    </row>
    <row r="19124" spans="1:17" x14ac:dyDescent="0.3">
      <c r="A19124" t="s">
        <v>19348</v>
      </c>
      <c r="Q19124" t="s">
        <v>286</v>
      </c>
    </row>
    <row r="19125" spans="1:17" x14ac:dyDescent="0.3">
      <c r="A19125" t="s">
        <v>19349</v>
      </c>
      <c r="Q19125" t="s">
        <v>286</v>
      </c>
    </row>
    <row r="19126" spans="1:17" x14ac:dyDescent="0.3">
      <c r="A19126" t="s">
        <v>19350</v>
      </c>
      <c r="Q19126" t="s">
        <v>286</v>
      </c>
    </row>
    <row r="19127" spans="1:17" x14ac:dyDescent="0.3">
      <c r="A19127" t="s">
        <v>19351</v>
      </c>
      <c r="Q19127" t="s">
        <v>286</v>
      </c>
    </row>
    <row r="19128" spans="1:17" x14ac:dyDescent="0.3">
      <c r="A19128" t="s">
        <v>19352</v>
      </c>
      <c r="Q19128" t="s">
        <v>286</v>
      </c>
    </row>
    <row r="19129" spans="1:17" x14ac:dyDescent="0.3">
      <c r="A19129" t="s">
        <v>19353</v>
      </c>
      <c r="Q19129" t="s">
        <v>286</v>
      </c>
    </row>
    <row r="19130" spans="1:17" x14ac:dyDescent="0.3">
      <c r="A19130" t="s">
        <v>19354</v>
      </c>
      <c r="Q19130" t="s">
        <v>286</v>
      </c>
    </row>
    <row r="19131" spans="1:17" x14ac:dyDescent="0.3">
      <c r="A19131" t="s">
        <v>19355</v>
      </c>
      <c r="Q19131" t="s">
        <v>286</v>
      </c>
    </row>
    <row r="19132" spans="1:17" x14ac:dyDescent="0.3">
      <c r="A19132" t="s">
        <v>19356</v>
      </c>
      <c r="Q19132" t="s">
        <v>286</v>
      </c>
    </row>
    <row r="19133" spans="1:17" x14ac:dyDescent="0.3">
      <c r="A19133" t="s">
        <v>19357</v>
      </c>
      <c r="Q19133" t="s">
        <v>286</v>
      </c>
    </row>
    <row r="19134" spans="1:17" x14ac:dyDescent="0.3">
      <c r="A19134" t="s">
        <v>19358</v>
      </c>
      <c r="Q19134" t="s">
        <v>286</v>
      </c>
    </row>
    <row r="19135" spans="1:17" x14ac:dyDescent="0.3">
      <c r="A19135" t="s">
        <v>19359</v>
      </c>
      <c r="Q19135" t="s">
        <v>286</v>
      </c>
    </row>
    <row r="19136" spans="1:17" x14ac:dyDescent="0.3">
      <c r="A19136" t="s">
        <v>19360</v>
      </c>
      <c r="Q19136" t="s">
        <v>286</v>
      </c>
    </row>
    <row r="19137" spans="1:17" x14ac:dyDescent="0.3">
      <c r="A19137" t="s">
        <v>19361</v>
      </c>
      <c r="Q19137" t="s">
        <v>286</v>
      </c>
    </row>
    <row r="19138" spans="1:17" x14ac:dyDescent="0.3">
      <c r="A19138" t="s">
        <v>19362</v>
      </c>
      <c r="Q19138" t="s">
        <v>286</v>
      </c>
    </row>
    <row r="19139" spans="1:17" x14ac:dyDescent="0.3">
      <c r="A19139" t="s">
        <v>19363</v>
      </c>
      <c r="Q19139" t="s">
        <v>286</v>
      </c>
    </row>
    <row r="19140" spans="1:17" x14ac:dyDescent="0.3">
      <c r="A19140" t="s">
        <v>19364</v>
      </c>
      <c r="Q19140" t="s">
        <v>286</v>
      </c>
    </row>
    <row r="19141" spans="1:17" x14ac:dyDescent="0.3">
      <c r="A19141" t="s">
        <v>19365</v>
      </c>
      <c r="Q19141" t="s">
        <v>286</v>
      </c>
    </row>
    <row r="19142" spans="1:17" x14ac:dyDescent="0.3">
      <c r="A19142" t="s">
        <v>19366</v>
      </c>
      <c r="Q19142" t="s">
        <v>286</v>
      </c>
    </row>
    <row r="19143" spans="1:17" x14ac:dyDescent="0.3">
      <c r="A19143" t="s">
        <v>19367</v>
      </c>
      <c r="Q19143" t="s">
        <v>286</v>
      </c>
    </row>
    <row r="19144" spans="1:17" x14ac:dyDescent="0.3">
      <c r="A19144" t="s">
        <v>19368</v>
      </c>
      <c r="Q19144" t="s">
        <v>286</v>
      </c>
    </row>
    <row r="19145" spans="1:17" x14ac:dyDescent="0.3">
      <c r="A19145" t="s">
        <v>19369</v>
      </c>
      <c r="Q19145" t="s">
        <v>286</v>
      </c>
    </row>
    <row r="19146" spans="1:17" x14ac:dyDescent="0.3">
      <c r="A19146" t="s">
        <v>19370</v>
      </c>
      <c r="Q19146" t="s">
        <v>286</v>
      </c>
    </row>
    <row r="19147" spans="1:17" x14ac:dyDescent="0.3">
      <c r="A19147" t="s">
        <v>19371</v>
      </c>
      <c r="Q19147" t="s">
        <v>286</v>
      </c>
    </row>
    <row r="19148" spans="1:17" x14ac:dyDescent="0.3">
      <c r="A19148" t="s">
        <v>19372</v>
      </c>
      <c r="Q19148" t="s">
        <v>286</v>
      </c>
    </row>
    <row r="19149" spans="1:17" x14ac:dyDescent="0.3">
      <c r="A19149" t="s">
        <v>19373</v>
      </c>
      <c r="Q19149" t="s">
        <v>286</v>
      </c>
    </row>
    <row r="19150" spans="1:17" x14ac:dyDescent="0.3">
      <c r="A19150" t="s">
        <v>19374</v>
      </c>
      <c r="Q19150" t="s">
        <v>286</v>
      </c>
    </row>
    <row r="19151" spans="1:17" x14ac:dyDescent="0.3">
      <c r="A19151" t="s">
        <v>19375</v>
      </c>
      <c r="Q19151" t="s">
        <v>286</v>
      </c>
    </row>
    <row r="19152" spans="1:17" x14ac:dyDescent="0.3">
      <c r="A19152" t="s">
        <v>19376</v>
      </c>
      <c r="Q19152" t="s">
        <v>286</v>
      </c>
    </row>
    <row r="19153" spans="1:17" x14ac:dyDescent="0.3">
      <c r="A19153" t="s">
        <v>19377</v>
      </c>
      <c r="Q19153" t="s">
        <v>286</v>
      </c>
    </row>
    <row r="19154" spans="1:17" x14ac:dyDescent="0.3">
      <c r="A19154" t="s">
        <v>19378</v>
      </c>
      <c r="Q19154" t="s">
        <v>286</v>
      </c>
    </row>
    <row r="19155" spans="1:17" x14ac:dyDescent="0.3">
      <c r="A19155" t="s">
        <v>19379</v>
      </c>
      <c r="Q19155" t="s">
        <v>286</v>
      </c>
    </row>
    <row r="19156" spans="1:17" x14ac:dyDescent="0.3">
      <c r="A19156" t="s">
        <v>19380</v>
      </c>
      <c r="Q19156" t="s">
        <v>286</v>
      </c>
    </row>
    <row r="19157" spans="1:17" x14ac:dyDescent="0.3">
      <c r="A19157" t="s">
        <v>19381</v>
      </c>
      <c r="Q19157" t="s">
        <v>286</v>
      </c>
    </row>
    <row r="19158" spans="1:17" x14ac:dyDescent="0.3">
      <c r="A19158" t="s">
        <v>19382</v>
      </c>
      <c r="Q19158" t="s">
        <v>286</v>
      </c>
    </row>
    <row r="19159" spans="1:17" x14ac:dyDescent="0.3">
      <c r="A19159" t="s">
        <v>19383</v>
      </c>
      <c r="Q19159" t="s">
        <v>286</v>
      </c>
    </row>
    <row r="19160" spans="1:17" x14ac:dyDescent="0.3">
      <c r="A19160" t="s">
        <v>19384</v>
      </c>
      <c r="Q19160" t="s">
        <v>286</v>
      </c>
    </row>
    <row r="19161" spans="1:17" x14ac:dyDescent="0.3">
      <c r="A19161" t="s">
        <v>19385</v>
      </c>
      <c r="Q19161" t="s">
        <v>286</v>
      </c>
    </row>
    <row r="19162" spans="1:17" x14ac:dyDescent="0.3">
      <c r="A19162" t="s">
        <v>19386</v>
      </c>
      <c r="Q19162" t="s">
        <v>286</v>
      </c>
    </row>
    <row r="19163" spans="1:17" x14ac:dyDescent="0.3">
      <c r="A19163" t="s">
        <v>19387</v>
      </c>
      <c r="Q19163" t="s">
        <v>286</v>
      </c>
    </row>
    <row r="19164" spans="1:17" x14ac:dyDescent="0.3">
      <c r="A19164" t="s">
        <v>19388</v>
      </c>
      <c r="Q19164" t="s">
        <v>286</v>
      </c>
    </row>
    <row r="19165" spans="1:17" x14ac:dyDescent="0.3">
      <c r="A19165" t="s">
        <v>19389</v>
      </c>
      <c r="Q19165" t="s">
        <v>286</v>
      </c>
    </row>
    <row r="19166" spans="1:17" x14ac:dyDescent="0.3">
      <c r="A19166" t="s">
        <v>19390</v>
      </c>
      <c r="Q19166" t="s">
        <v>286</v>
      </c>
    </row>
    <row r="19167" spans="1:17" x14ac:dyDescent="0.3">
      <c r="A19167" t="s">
        <v>19391</v>
      </c>
      <c r="Q19167" t="s">
        <v>286</v>
      </c>
    </row>
    <row r="19168" spans="1:17" x14ac:dyDescent="0.3">
      <c r="A19168" t="s">
        <v>19392</v>
      </c>
      <c r="Q19168" t="s">
        <v>286</v>
      </c>
    </row>
    <row r="19169" spans="1:17" x14ac:dyDescent="0.3">
      <c r="A19169" t="s">
        <v>19393</v>
      </c>
      <c r="Q19169" t="s">
        <v>286</v>
      </c>
    </row>
    <row r="19170" spans="1:17" x14ac:dyDescent="0.3">
      <c r="A19170" t="s">
        <v>19394</v>
      </c>
      <c r="Q19170" t="s">
        <v>286</v>
      </c>
    </row>
    <row r="19171" spans="1:17" x14ac:dyDescent="0.3">
      <c r="A19171" t="s">
        <v>19395</v>
      </c>
      <c r="Q19171" t="s">
        <v>286</v>
      </c>
    </row>
    <row r="19172" spans="1:17" x14ac:dyDescent="0.3">
      <c r="A19172" t="s">
        <v>19396</v>
      </c>
      <c r="Q19172" t="s">
        <v>286</v>
      </c>
    </row>
    <row r="19173" spans="1:17" x14ac:dyDescent="0.3">
      <c r="A19173" t="s">
        <v>19397</v>
      </c>
      <c r="Q19173" t="s">
        <v>286</v>
      </c>
    </row>
    <row r="19174" spans="1:17" x14ac:dyDescent="0.3">
      <c r="A19174" t="s">
        <v>19398</v>
      </c>
      <c r="Q19174" t="s">
        <v>286</v>
      </c>
    </row>
    <row r="19175" spans="1:17" x14ac:dyDescent="0.3">
      <c r="A19175" t="s">
        <v>19399</v>
      </c>
      <c r="Q19175" t="s">
        <v>286</v>
      </c>
    </row>
    <row r="19176" spans="1:17" x14ac:dyDescent="0.3">
      <c r="A19176" t="s">
        <v>19400</v>
      </c>
      <c r="Q19176" t="s">
        <v>286</v>
      </c>
    </row>
    <row r="19177" spans="1:17" x14ac:dyDescent="0.3">
      <c r="A19177" t="s">
        <v>19401</v>
      </c>
      <c r="Q19177" t="s">
        <v>286</v>
      </c>
    </row>
    <row r="19178" spans="1:17" x14ac:dyDescent="0.3">
      <c r="A19178" t="s">
        <v>19402</v>
      </c>
      <c r="Q19178" t="s">
        <v>286</v>
      </c>
    </row>
    <row r="19179" spans="1:17" x14ac:dyDescent="0.3">
      <c r="A19179" t="s">
        <v>19403</v>
      </c>
      <c r="Q19179" t="s">
        <v>286</v>
      </c>
    </row>
    <row r="19180" spans="1:17" x14ac:dyDescent="0.3">
      <c r="A19180" t="s">
        <v>19404</v>
      </c>
      <c r="Q19180" t="s">
        <v>286</v>
      </c>
    </row>
    <row r="19181" spans="1:17" x14ac:dyDescent="0.3">
      <c r="A19181" t="s">
        <v>19405</v>
      </c>
      <c r="Q19181" t="s">
        <v>286</v>
      </c>
    </row>
    <row r="19182" spans="1:17" x14ac:dyDescent="0.3">
      <c r="A19182" t="s">
        <v>19406</v>
      </c>
      <c r="Q19182" t="s">
        <v>286</v>
      </c>
    </row>
    <row r="19183" spans="1:17" x14ac:dyDescent="0.3">
      <c r="A19183" t="s">
        <v>19407</v>
      </c>
      <c r="Q19183" t="s">
        <v>286</v>
      </c>
    </row>
    <row r="19184" spans="1:17" x14ac:dyDescent="0.3">
      <c r="A19184" t="s">
        <v>19408</v>
      </c>
      <c r="Q19184" t="s">
        <v>286</v>
      </c>
    </row>
    <row r="19185" spans="1:17" x14ac:dyDescent="0.3">
      <c r="A19185" t="s">
        <v>19409</v>
      </c>
      <c r="Q19185" t="s">
        <v>286</v>
      </c>
    </row>
    <row r="19186" spans="1:17" x14ac:dyDescent="0.3">
      <c r="A19186" t="s">
        <v>19410</v>
      </c>
      <c r="Q19186" t="s">
        <v>286</v>
      </c>
    </row>
    <row r="19187" spans="1:17" x14ac:dyDescent="0.3">
      <c r="A19187" t="s">
        <v>19411</v>
      </c>
      <c r="Q19187" t="s">
        <v>286</v>
      </c>
    </row>
    <row r="19188" spans="1:17" x14ac:dyDescent="0.3">
      <c r="A19188" t="s">
        <v>19412</v>
      </c>
      <c r="Q19188" t="s">
        <v>286</v>
      </c>
    </row>
    <row r="19189" spans="1:17" x14ac:dyDescent="0.3">
      <c r="A19189" t="s">
        <v>19413</v>
      </c>
      <c r="Q19189" t="s">
        <v>286</v>
      </c>
    </row>
    <row r="19190" spans="1:17" x14ac:dyDescent="0.3">
      <c r="A19190" t="s">
        <v>19414</v>
      </c>
      <c r="Q19190" t="s">
        <v>286</v>
      </c>
    </row>
    <row r="19191" spans="1:17" x14ac:dyDescent="0.3">
      <c r="A19191" t="s">
        <v>19415</v>
      </c>
      <c r="Q19191" t="s">
        <v>286</v>
      </c>
    </row>
    <row r="19192" spans="1:17" x14ac:dyDescent="0.3">
      <c r="A19192" t="s">
        <v>19416</v>
      </c>
      <c r="Q19192" t="s">
        <v>286</v>
      </c>
    </row>
    <row r="19193" spans="1:17" x14ac:dyDescent="0.3">
      <c r="A19193" t="s">
        <v>19417</v>
      </c>
      <c r="Q19193" t="s">
        <v>286</v>
      </c>
    </row>
    <row r="19194" spans="1:17" x14ac:dyDescent="0.3">
      <c r="A19194" t="s">
        <v>19418</v>
      </c>
      <c r="Q19194" t="s">
        <v>286</v>
      </c>
    </row>
    <row r="19195" spans="1:17" x14ac:dyDescent="0.3">
      <c r="A19195" t="s">
        <v>19419</v>
      </c>
      <c r="Q19195" t="s">
        <v>286</v>
      </c>
    </row>
    <row r="19196" spans="1:17" x14ac:dyDescent="0.3">
      <c r="A19196" t="s">
        <v>19420</v>
      </c>
      <c r="Q19196" t="s">
        <v>286</v>
      </c>
    </row>
    <row r="19197" spans="1:17" x14ac:dyDescent="0.3">
      <c r="A19197" t="s">
        <v>19421</v>
      </c>
      <c r="Q19197" t="s">
        <v>286</v>
      </c>
    </row>
    <row r="19198" spans="1:17" x14ac:dyDescent="0.3">
      <c r="A19198" t="s">
        <v>19422</v>
      </c>
      <c r="Q19198" t="s">
        <v>286</v>
      </c>
    </row>
    <row r="19199" spans="1:17" x14ac:dyDescent="0.3">
      <c r="A19199" t="s">
        <v>19423</v>
      </c>
      <c r="Q19199" t="s">
        <v>286</v>
      </c>
    </row>
    <row r="19200" spans="1:17" x14ac:dyDescent="0.3">
      <c r="A19200" t="s">
        <v>19424</v>
      </c>
      <c r="Q19200" t="s">
        <v>286</v>
      </c>
    </row>
    <row r="19201" spans="1:17" x14ac:dyDescent="0.3">
      <c r="A19201" t="s">
        <v>19425</v>
      </c>
      <c r="Q19201" t="s">
        <v>286</v>
      </c>
    </row>
    <row r="19202" spans="1:17" x14ac:dyDescent="0.3">
      <c r="A19202" t="s">
        <v>19426</v>
      </c>
      <c r="Q19202" t="s">
        <v>286</v>
      </c>
    </row>
    <row r="19203" spans="1:17" x14ac:dyDescent="0.3">
      <c r="A19203" t="s">
        <v>19427</v>
      </c>
      <c r="Q19203" t="s">
        <v>286</v>
      </c>
    </row>
    <row r="19204" spans="1:17" x14ac:dyDescent="0.3">
      <c r="A19204" t="s">
        <v>19428</v>
      </c>
      <c r="Q19204" t="s">
        <v>286</v>
      </c>
    </row>
    <row r="19205" spans="1:17" x14ac:dyDescent="0.3">
      <c r="A19205" t="s">
        <v>19429</v>
      </c>
      <c r="Q19205" t="s">
        <v>286</v>
      </c>
    </row>
    <row r="19206" spans="1:17" x14ac:dyDescent="0.3">
      <c r="A19206" t="s">
        <v>19430</v>
      </c>
      <c r="Q19206" t="s">
        <v>286</v>
      </c>
    </row>
    <row r="19207" spans="1:17" x14ac:dyDescent="0.3">
      <c r="A19207" t="s">
        <v>19431</v>
      </c>
      <c r="Q19207" t="s">
        <v>286</v>
      </c>
    </row>
    <row r="19208" spans="1:17" x14ac:dyDescent="0.3">
      <c r="A19208" t="s">
        <v>19432</v>
      </c>
      <c r="Q19208" t="s">
        <v>286</v>
      </c>
    </row>
    <row r="19209" spans="1:17" x14ac:dyDescent="0.3">
      <c r="A19209" t="s">
        <v>19433</v>
      </c>
      <c r="Q19209" t="s">
        <v>286</v>
      </c>
    </row>
    <row r="19210" spans="1:17" x14ac:dyDescent="0.3">
      <c r="A19210" t="s">
        <v>19434</v>
      </c>
      <c r="Q19210" t="s">
        <v>286</v>
      </c>
    </row>
    <row r="19211" spans="1:17" x14ac:dyDescent="0.3">
      <c r="A19211" t="s">
        <v>19435</v>
      </c>
      <c r="Q19211" t="s">
        <v>286</v>
      </c>
    </row>
    <row r="19212" spans="1:17" x14ac:dyDescent="0.3">
      <c r="A19212" t="s">
        <v>19436</v>
      </c>
      <c r="Q19212" t="s">
        <v>286</v>
      </c>
    </row>
    <row r="19213" spans="1:17" x14ac:dyDescent="0.3">
      <c r="A19213" t="s">
        <v>19437</v>
      </c>
      <c r="Q19213" t="s">
        <v>286</v>
      </c>
    </row>
    <row r="19214" spans="1:17" x14ac:dyDescent="0.3">
      <c r="A19214" t="s">
        <v>19438</v>
      </c>
      <c r="Q19214" t="s">
        <v>286</v>
      </c>
    </row>
    <row r="19215" spans="1:17" x14ac:dyDescent="0.3">
      <c r="A19215" t="s">
        <v>19439</v>
      </c>
      <c r="Q19215" t="s">
        <v>286</v>
      </c>
    </row>
    <row r="19216" spans="1:17" x14ac:dyDescent="0.3">
      <c r="A19216" t="s">
        <v>19440</v>
      </c>
      <c r="Q19216" t="s">
        <v>286</v>
      </c>
    </row>
    <row r="19217" spans="1:17" x14ac:dyDescent="0.3">
      <c r="A19217" t="s">
        <v>19441</v>
      </c>
      <c r="Q19217" t="s">
        <v>286</v>
      </c>
    </row>
    <row r="19218" spans="1:17" x14ac:dyDescent="0.3">
      <c r="A19218" t="s">
        <v>19442</v>
      </c>
      <c r="Q19218" t="s">
        <v>286</v>
      </c>
    </row>
    <row r="19219" spans="1:17" x14ac:dyDescent="0.3">
      <c r="A19219" t="s">
        <v>19443</v>
      </c>
      <c r="Q19219" t="s">
        <v>286</v>
      </c>
    </row>
    <row r="19220" spans="1:17" x14ac:dyDescent="0.3">
      <c r="A19220" t="s">
        <v>19444</v>
      </c>
      <c r="Q19220" t="s">
        <v>286</v>
      </c>
    </row>
    <row r="19221" spans="1:17" x14ac:dyDescent="0.3">
      <c r="A19221" t="s">
        <v>19445</v>
      </c>
      <c r="Q19221" t="s">
        <v>286</v>
      </c>
    </row>
    <row r="19222" spans="1:17" x14ac:dyDescent="0.3">
      <c r="A19222" t="s">
        <v>19446</v>
      </c>
      <c r="Q19222" t="s">
        <v>286</v>
      </c>
    </row>
    <row r="19223" spans="1:17" x14ac:dyDescent="0.3">
      <c r="A19223" t="s">
        <v>19447</v>
      </c>
      <c r="Q19223" t="s">
        <v>286</v>
      </c>
    </row>
    <row r="19224" spans="1:17" x14ac:dyDescent="0.3">
      <c r="A19224" t="s">
        <v>19448</v>
      </c>
      <c r="Q19224" t="s">
        <v>286</v>
      </c>
    </row>
    <row r="19225" spans="1:17" x14ac:dyDescent="0.3">
      <c r="A19225" t="s">
        <v>19449</v>
      </c>
      <c r="Q19225" t="s">
        <v>286</v>
      </c>
    </row>
    <row r="19226" spans="1:17" x14ac:dyDescent="0.3">
      <c r="A19226" t="s">
        <v>19450</v>
      </c>
      <c r="Q19226" t="s">
        <v>286</v>
      </c>
    </row>
    <row r="19227" spans="1:17" x14ac:dyDescent="0.3">
      <c r="A19227" t="s">
        <v>19451</v>
      </c>
      <c r="Q19227" t="s">
        <v>286</v>
      </c>
    </row>
    <row r="19228" spans="1:17" x14ac:dyDescent="0.3">
      <c r="A19228" t="s">
        <v>19452</v>
      </c>
      <c r="Q19228" t="s">
        <v>286</v>
      </c>
    </row>
    <row r="19229" spans="1:17" x14ac:dyDescent="0.3">
      <c r="A19229" t="s">
        <v>19453</v>
      </c>
      <c r="Q19229" t="s">
        <v>286</v>
      </c>
    </row>
    <row r="19230" spans="1:17" x14ac:dyDescent="0.3">
      <c r="A19230" t="s">
        <v>19454</v>
      </c>
      <c r="Q19230" t="s">
        <v>286</v>
      </c>
    </row>
    <row r="19231" spans="1:17" x14ac:dyDescent="0.3">
      <c r="A19231" t="s">
        <v>19455</v>
      </c>
      <c r="Q19231" t="s">
        <v>286</v>
      </c>
    </row>
    <row r="19232" spans="1:17" x14ac:dyDescent="0.3">
      <c r="A19232" t="s">
        <v>19456</v>
      </c>
      <c r="Q19232" t="s">
        <v>286</v>
      </c>
    </row>
    <row r="19233" spans="1:17" x14ac:dyDescent="0.3">
      <c r="A19233" t="s">
        <v>19457</v>
      </c>
      <c r="Q19233" t="s">
        <v>286</v>
      </c>
    </row>
    <row r="19234" spans="1:17" x14ac:dyDescent="0.3">
      <c r="A19234" t="s">
        <v>19458</v>
      </c>
      <c r="Q19234" t="s">
        <v>286</v>
      </c>
    </row>
    <row r="19235" spans="1:17" x14ac:dyDescent="0.3">
      <c r="A19235" t="s">
        <v>19459</v>
      </c>
      <c r="Q19235" t="s">
        <v>286</v>
      </c>
    </row>
    <row r="19236" spans="1:17" x14ac:dyDescent="0.3">
      <c r="A19236" t="s">
        <v>19460</v>
      </c>
      <c r="Q19236" t="s">
        <v>286</v>
      </c>
    </row>
    <row r="19237" spans="1:17" x14ac:dyDescent="0.3">
      <c r="A19237" t="s">
        <v>19461</v>
      </c>
      <c r="Q19237" t="s">
        <v>286</v>
      </c>
    </row>
    <row r="19238" spans="1:17" x14ac:dyDescent="0.3">
      <c r="A19238" t="s">
        <v>19462</v>
      </c>
      <c r="Q19238" t="s">
        <v>286</v>
      </c>
    </row>
    <row r="19239" spans="1:17" x14ac:dyDescent="0.3">
      <c r="A19239" t="s">
        <v>19463</v>
      </c>
      <c r="Q19239" t="s">
        <v>286</v>
      </c>
    </row>
    <row r="19240" spans="1:17" x14ac:dyDescent="0.3">
      <c r="A19240" t="s">
        <v>19464</v>
      </c>
      <c r="Q19240" t="s">
        <v>286</v>
      </c>
    </row>
    <row r="19241" spans="1:17" x14ac:dyDescent="0.3">
      <c r="A19241" t="s">
        <v>19465</v>
      </c>
      <c r="Q19241" t="s">
        <v>286</v>
      </c>
    </row>
    <row r="19242" spans="1:17" x14ac:dyDescent="0.3">
      <c r="A19242" t="s">
        <v>19466</v>
      </c>
      <c r="Q19242" t="s">
        <v>286</v>
      </c>
    </row>
    <row r="19243" spans="1:17" x14ac:dyDescent="0.3">
      <c r="A19243" t="s">
        <v>19467</v>
      </c>
      <c r="Q19243" t="s">
        <v>286</v>
      </c>
    </row>
    <row r="19244" spans="1:17" x14ac:dyDescent="0.3">
      <c r="A19244" t="s">
        <v>19468</v>
      </c>
      <c r="Q19244" t="s">
        <v>286</v>
      </c>
    </row>
    <row r="19245" spans="1:17" x14ac:dyDescent="0.3">
      <c r="A19245" t="s">
        <v>19469</v>
      </c>
      <c r="Q19245" t="s">
        <v>286</v>
      </c>
    </row>
    <row r="19246" spans="1:17" x14ac:dyDescent="0.3">
      <c r="A19246" t="s">
        <v>19470</v>
      </c>
      <c r="Q19246" t="s">
        <v>286</v>
      </c>
    </row>
    <row r="19247" spans="1:17" x14ac:dyDescent="0.3">
      <c r="A19247" t="s">
        <v>19471</v>
      </c>
      <c r="Q19247" t="s">
        <v>286</v>
      </c>
    </row>
    <row r="19248" spans="1:17" x14ac:dyDescent="0.3">
      <c r="A19248" t="s">
        <v>19472</v>
      </c>
      <c r="Q19248" t="s">
        <v>286</v>
      </c>
    </row>
    <row r="19249" spans="1:17" x14ac:dyDescent="0.3">
      <c r="A19249" t="s">
        <v>19473</v>
      </c>
      <c r="Q19249" t="s">
        <v>286</v>
      </c>
    </row>
    <row r="19250" spans="1:17" x14ac:dyDescent="0.3">
      <c r="A19250" t="s">
        <v>19474</v>
      </c>
      <c r="Q19250" t="s">
        <v>286</v>
      </c>
    </row>
    <row r="19251" spans="1:17" x14ac:dyDescent="0.3">
      <c r="A19251" t="s">
        <v>19475</v>
      </c>
      <c r="Q19251" t="s">
        <v>286</v>
      </c>
    </row>
    <row r="19252" spans="1:17" x14ac:dyDescent="0.3">
      <c r="A19252" t="s">
        <v>19476</v>
      </c>
      <c r="Q19252" t="s">
        <v>286</v>
      </c>
    </row>
    <row r="19253" spans="1:17" x14ac:dyDescent="0.3">
      <c r="A19253" t="s">
        <v>19477</v>
      </c>
      <c r="Q19253" t="s">
        <v>286</v>
      </c>
    </row>
    <row r="19254" spans="1:17" x14ac:dyDescent="0.3">
      <c r="A19254" t="s">
        <v>19478</v>
      </c>
      <c r="Q19254" t="s">
        <v>286</v>
      </c>
    </row>
    <row r="19255" spans="1:17" x14ac:dyDescent="0.3">
      <c r="A19255" t="s">
        <v>19479</v>
      </c>
      <c r="Q19255" t="s">
        <v>286</v>
      </c>
    </row>
    <row r="19256" spans="1:17" x14ac:dyDescent="0.3">
      <c r="A19256" t="s">
        <v>19480</v>
      </c>
      <c r="Q19256" t="s">
        <v>286</v>
      </c>
    </row>
    <row r="19257" spans="1:17" x14ac:dyDescent="0.3">
      <c r="A19257" t="s">
        <v>19481</v>
      </c>
      <c r="Q19257" t="s">
        <v>286</v>
      </c>
    </row>
    <row r="19258" spans="1:17" x14ac:dyDescent="0.3">
      <c r="A19258" t="s">
        <v>19482</v>
      </c>
      <c r="Q19258" t="s">
        <v>286</v>
      </c>
    </row>
    <row r="19259" spans="1:17" x14ac:dyDescent="0.3">
      <c r="A19259" t="s">
        <v>19483</v>
      </c>
      <c r="Q19259" t="s">
        <v>286</v>
      </c>
    </row>
    <row r="19260" spans="1:17" x14ac:dyDescent="0.3">
      <c r="A19260" t="s">
        <v>19484</v>
      </c>
      <c r="Q19260" t="s">
        <v>286</v>
      </c>
    </row>
    <row r="19261" spans="1:17" x14ac:dyDescent="0.3">
      <c r="A19261" t="s">
        <v>19485</v>
      </c>
      <c r="Q19261" t="s">
        <v>286</v>
      </c>
    </row>
    <row r="19262" spans="1:17" x14ac:dyDescent="0.3">
      <c r="A19262" t="s">
        <v>19486</v>
      </c>
      <c r="Q19262" t="s">
        <v>286</v>
      </c>
    </row>
    <row r="19263" spans="1:17" x14ac:dyDescent="0.3">
      <c r="A19263" t="s">
        <v>19487</v>
      </c>
      <c r="Q19263" t="s">
        <v>286</v>
      </c>
    </row>
    <row r="19264" spans="1:17" x14ac:dyDescent="0.3">
      <c r="A19264" t="s">
        <v>19488</v>
      </c>
      <c r="Q19264" t="s">
        <v>286</v>
      </c>
    </row>
    <row r="19265" spans="1:17" x14ac:dyDescent="0.3">
      <c r="A19265" t="s">
        <v>19489</v>
      </c>
      <c r="Q19265" t="s">
        <v>286</v>
      </c>
    </row>
    <row r="19266" spans="1:17" x14ac:dyDescent="0.3">
      <c r="A19266" t="s">
        <v>19490</v>
      </c>
      <c r="Q19266" t="s">
        <v>286</v>
      </c>
    </row>
    <row r="19267" spans="1:17" x14ac:dyDescent="0.3">
      <c r="A19267" t="s">
        <v>19491</v>
      </c>
      <c r="Q19267" t="s">
        <v>286</v>
      </c>
    </row>
    <row r="19268" spans="1:17" x14ac:dyDescent="0.3">
      <c r="A19268" t="s">
        <v>19492</v>
      </c>
      <c r="Q19268" t="s">
        <v>286</v>
      </c>
    </row>
    <row r="19269" spans="1:17" x14ac:dyDescent="0.3">
      <c r="A19269" t="s">
        <v>19493</v>
      </c>
      <c r="Q19269" t="s">
        <v>286</v>
      </c>
    </row>
    <row r="19270" spans="1:17" x14ac:dyDescent="0.3">
      <c r="A19270" t="s">
        <v>19494</v>
      </c>
      <c r="Q19270" t="s">
        <v>286</v>
      </c>
    </row>
    <row r="19271" spans="1:17" x14ac:dyDescent="0.3">
      <c r="A19271" t="s">
        <v>19495</v>
      </c>
      <c r="Q19271" t="s">
        <v>286</v>
      </c>
    </row>
    <row r="19272" spans="1:17" x14ac:dyDescent="0.3">
      <c r="A19272" t="s">
        <v>19496</v>
      </c>
      <c r="Q19272" t="s">
        <v>286</v>
      </c>
    </row>
    <row r="19273" spans="1:17" x14ac:dyDescent="0.3">
      <c r="A19273" t="s">
        <v>19497</v>
      </c>
      <c r="Q19273" t="s">
        <v>286</v>
      </c>
    </row>
    <row r="19274" spans="1:17" x14ac:dyDescent="0.3">
      <c r="A19274" t="s">
        <v>19498</v>
      </c>
      <c r="Q19274" t="s">
        <v>286</v>
      </c>
    </row>
    <row r="19275" spans="1:17" x14ac:dyDescent="0.3">
      <c r="A19275" t="s">
        <v>19499</v>
      </c>
      <c r="Q19275" t="s">
        <v>286</v>
      </c>
    </row>
    <row r="19276" spans="1:17" x14ac:dyDescent="0.3">
      <c r="A19276" t="s">
        <v>19500</v>
      </c>
      <c r="Q19276" t="s">
        <v>286</v>
      </c>
    </row>
    <row r="19277" spans="1:17" x14ac:dyDescent="0.3">
      <c r="A19277" t="s">
        <v>19501</v>
      </c>
      <c r="Q19277" t="s">
        <v>286</v>
      </c>
    </row>
    <row r="19278" spans="1:17" x14ac:dyDescent="0.3">
      <c r="A19278" t="s">
        <v>19502</v>
      </c>
      <c r="Q19278" t="s">
        <v>286</v>
      </c>
    </row>
    <row r="19279" spans="1:17" x14ac:dyDescent="0.3">
      <c r="A19279" t="s">
        <v>19503</v>
      </c>
      <c r="Q19279" t="s">
        <v>286</v>
      </c>
    </row>
    <row r="19280" spans="1:17" x14ac:dyDescent="0.3">
      <c r="A19280" t="s">
        <v>19504</v>
      </c>
      <c r="Q19280" t="s">
        <v>286</v>
      </c>
    </row>
    <row r="19281" spans="1:17" x14ac:dyDescent="0.3">
      <c r="A19281" t="s">
        <v>19505</v>
      </c>
      <c r="Q19281" t="s">
        <v>286</v>
      </c>
    </row>
    <row r="19282" spans="1:17" x14ac:dyDescent="0.3">
      <c r="A19282" t="s">
        <v>19506</v>
      </c>
      <c r="Q19282" t="s">
        <v>286</v>
      </c>
    </row>
    <row r="19283" spans="1:17" x14ac:dyDescent="0.3">
      <c r="A19283" t="s">
        <v>19507</v>
      </c>
      <c r="Q19283" t="s">
        <v>286</v>
      </c>
    </row>
    <row r="19284" spans="1:17" x14ac:dyDescent="0.3">
      <c r="A19284" t="s">
        <v>19508</v>
      </c>
      <c r="Q19284" t="s">
        <v>286</v>
      </c>
    </row>
    <row r="19285" spans="1:17" x14ac:dyDescent="0.3">
      <c r="A19285" t="s">
        <v>19509</v>
      </c>
      <c r="Q19285" t="s">
        <v>286</v>
      </c>
    </row>
    <row r="19286" spans="1:17" x14ac:dyDescent="0.3">
      <c r="A19286" t="s">
        <v>19510</v>
      </c>
      <c r="Q19286" t="s">
        <v>286</v>
      </c>
    </row>
    <row r="19287" spans="1:17" x14ac:dyDescent="0.3">
      <c r="A19287" t="s">
        <v>19511</v>
      </c>
      <c r="Q19287" t="s">
        <v>286</v>
      </c>
    </row>
    <row r="19288" spans="1:17" x14ac:dyDescent="0.3">
      <c r="A19288" t="s">
        <v>19512</v>
      </c>
      <c r="Q19288" t="s">
        <v>286</v>
      </c>
    </row>
    <row r="19289" spans="1:17" x14ac:dyDescent="0.3">
      <c r="A19289" t="s">
        <v>19513</v>
      </c>
      <c r="Q19289" t="s">
        <v>286</v>
      </c>
    </row>
    <row r="19290" spans="1:17" x14ac:dyDescent="0.3">
      <c r="A19290" t="s">
        <v>19514</v>
      </c>
      <c r="Q19290" t="s">
        <v>286</v>
      </c>
    </row>
    <row r="19291" spans="1:17" x14ac:dyDescent="0.3">
      <c r="A19291" t="s">
        <v>19515</v>
      </c>
      <c r="Q19291" t="s">
        <v>286</v>
      </c>
    </row>
    <row r="19292" spans="1:17" x14ac:dyDescent="0.3">
      <c r="A19292" t="s">
        <v>19516</v>
      </c>
      <c r="Q19292" t="s">
        <v>286</v>
      </c>
    </row>
    <row r="19293" spans="1:17" x14ac:dyDescent="0.3">
      <c r="A19293" t="s">
        <v>19517</v>
      </c>
      <c r="Q19293" t="s">
        <v>286</v>
      </c>
    </row>
    <row r="19294" spans="1:17" x14ac:dyDescent="0.3">
      <c r="A19294" t="s">
        <v>19518</v>
      </c>
      <c r="Q19294" t="s">
        <v>286</v>
      </c>
    </row>
    <row r="19295" spans="1:17" x14ac:dyDescent="0.3">
      <c r="A19295" t="s">
        <v>19519</v>
      </c>
      <c r="Q19295" t="s">
        <v>286</v>
      </c>
    </row>
    <row r="19296" spans="1:17" x14ac:dyDescent="0.3">
      <c r="A19296" t="s">
        <v>19520</v>
      </c>
      <c r="Q19296" t="s">
        <v>286</v>
      </c>
    </row>
    <row r="19297" spans="1:17" x14ac:dyDescent="0.3">
      <c r="A19297" t="s">
        <v>19521</v>
      </c>
      <c r="Q19297" t="s">
        <v>286</v>
      </c>
    </row>
    <row r="19298" spans="1:17" x14ac:dyDescent="0.3">
      <c r="A19298" t="s">
        <v>19522</v>
      </c>
      <c r="Q19298" t="s">
        <v>286</v>
      </c>
    </row>
    <row r="19299" spans="1:17" x14ac:dyDescent="0.3">
      <c r="A19299" t="s">
        <v>19523</v>
      </c>
      <c r="Q19299" t="s">
        <v>286</v>
      </c>
    </row>
    <row r="19300" spans="1:17" x14ac:dyDescent="0.3">
      <c r="A19300" t="s">
        <v>19524</v>
      </c>
      <c r="Q19300" t="s">
        <v>286</v>
      </c>
    </row>
    <row r="19301" spans="1:17" x14ac:dyDescent="0.3">
      <c r="A19301" t="s">
        <v>19525</v>
      </c>
      <c r="Q19301" t="s">
        <v>286</v>
      </c>
    </row>
    <row r="19302" spans="1:17" x14ac:dyDescent="0.3">
      <c r="A19302" t="s">
        <v>19526</v>
      </c>
      <c r="Q19302" t="s">
        <v>286</v>
      </c>
    </row>
    <row r="19303" spans="1:17" x14ac:dyDescent="0.3">
      <c r="A19303" t="s">
        <v>19527</v>
      </c>
      <c r="Q19303" t="s">
        <v>286</v>
      </c>
    </row>
    <row r="19304" spans="1:17" x14ac:dyDescent="0.3">
      <c r="A19304" t="s">
        <v>19528</v>
      </c>
      <c r="Q19304" t="s">
        <v>286</v>
      </c>
    </row>
    <row r="19305" spans="1:17" x14ac:dyDescent="0.3">
      <c r="A19305" t="s">
        <v>19529</v>
      </c>
      <c r="Q19305" t="s">
        <v>286</v>
      </c>
    </row>
    <row r="19306" spans="1:17" x14ac:dyDescent="0.3">
      <c r="A19306" t="s">
        <v>19530</v>
      </c>
      <c r="Q19306" t="s">
        <v>286</v>
      </c>
    </row>
    <row r="19307" spans="1:17" x14ac:dyDescent="0.3">
      <c r="A19307" t="s">
        <v>19531</v>
      </c>
      <c r="Q19307" t="s">
        <v>286</v>
      </c>
    </row>
    <row r="19308" spans="1:17" x14ac:dyDescent="0.3">
      <c r="A19308" t="s">
        <v>19532</v>
      </c>
      <c r="Q19308" t="s">
        <v>286</v>
      </c>
    </row>
    <row r="19309" spans="1:17" x14ac:dyDescent="0.3">
      <c r="A19309" t="s">
        <v>19533</v>
      </c>
      <c r="Q19309" t="s">
        <v>286</v>
      </c>
    </row>
    <row r="19310" spans="1:17" x14ac:dyDescent="0.3">
      <c r="A19310" t="s">
        <v>19534</v>
      </c>
      <c r="Q19310" t="s">
        <v>286</v>
      </c>
    </row>
    <row r="19311" spans="1:17" x14ac:dyDescent="0.3">
      <c r="A19311" t="s">
        <v>19535</v>
      </c>
      <c r="Q19311" t="s">
        <v>286</v>
      </c>
    </row>
    <row r="19312" spans="1:17" x14ac:dyDescent="0.3">
      <c r="A19312" t="s">
        <v>19536</v>
      </c>
      <c r="Q19312" t="s">
        <v>286</v>
      </c>
    </row>
    <row r="19313" spans="1:17" x14ac:dyDescent="0.3">
      <c r="A19313" t="s">
        <v>19537</v>
      </c>
      <c r="Q19313" t="s">
        <v>286</v>
      </c>
    </row>
    <row r="19314" spans="1:17" x14ac:dyDescent="0.3">
      <c r="A19314" t="s">
        <v>19538</v>
      </c>
      <c r="Q19314" t="s">
        <v>286</v>
      </c>
    </row>
    <row r="19315" spans="1:17" x14ac:dyDescent="0.3">
      <c r="A19315" t="s">
        <v>19539</v>
      </c>
      <c r="Q19315" t="s">
        <v>286</v>
      </c>
    </row>
    <row r="19316" spans="1:17" x14ac:dyDescent="0.3">
      <c r="A19316" t="s">
        <v>19540</v>
      </c>
      <c r="Q19316" t="s">
        <v>286</v>
      </c>
    </row>
    <row r="19317" spans="1:17" x14ac:dyDescent="0.3">
      <c r="A19317" t="s">
        <v>19541</v>
      </c>
      <c r="Q19317" t="s">
        <v>286</v>
      </c>
    </row>
    <row r="19318" spans="1:17" x14ac:dyDescent="0.3">
      <c r="A19318" t="s">
        <v>19542</v>
      </c>
      <c r="Q19318" t="s">
        <v>286</v>
      </c>
    </row>
    <row r="19319" spans="1:17" x14ac:dyDescent="0.3">
      <c r="A19319" t="s">
        <v>19543</v>
      </c>
      <c r="Q19319" t="s">
        <v>286</v>
      </c>
    </row>
    <row r="19320" spans="1:17" x14ac:dyDescent="0.3">
      <c r="A19320" t="s">
        <v>19544</v>
      </c>
      <c r="Q19320" t="s">
        <v>286</v>
      </c>
    </row>
    <row r="19321" spans="1:17" x14ac:dyDescent="0.3">
      <c r="A19321" t="s">
        <v>19545</v>
      </c>
      <c r="Q19321" t="s">
        <v>286</v>
      </c>
    </row>
    <row r="19322" spans="1:17" x14ac:dyDescent="0.3">
      <c r="A19322" t="s">
        <v>19546</v>
      </c>
      <c r="Q19322" t="s">
        <v>286</v>
      </c>
    </row>
    <row r="19323" spans="1:17" x14ac:dyDescent="0.3">
      <c r="A19323" t="s">
        <v>19547</v>
      </c>
      <c r="Q19323" t="s">
        <v>286</v>
      </c>
    </row>
    <row r="19324" spans="1:17" x14ac:dyDescent="0.3">
      <c r="A19324" t="s">
        <v>19548</v>
      </c>
      <c r="Q19324" t="s">
        <v>286</v>
      </c>
    </row>
    <row r="19325" spans="1:17" x14ac:dyDescent="0.3">
      <c r="A19325" t="s">
        <v>19549</v>
      </c>
      <c r="Q19325" t="s">
        <v>286</v>
      </c>
    </row>
    <row r="19326" spans="1:17" x14ac:dyDescent="0.3">
      <c r="A19326" t="s">
        <v>19550</v>
      </c>
      <c r="Q19326" t="s">
        <v>286</v>
      </c>
    </row>
    <row r="19327" spans="1:17" x14ac:dyDescent="0.3">
      <c r="A19327" t="s">
        <v>19551</v>
      </c>
      <c r="Q19327" t="s">
        <v>286</v>
      </c>
    </row>
    <row r="19328" spans="1:17" x14ac:dyDescent="0.3">
      <c r="A19328" t="s">
        <v>19552</v>
      </c>
      <c r="Q19328" t="s">
        <v>286</v>
      </c>
    </row>
    <row r="19329" spans="1:17" x14ac:dyDescent="0.3">
      <c r="A19329" t="s">
        <v>19553</v>
      </c>
      <c r="Q19329" t="s">
        <v>286</v>
      </c>
    </row>
    <row r="19330" spans="1:17" x14ac:dyDescent="0.3">
      <c r="A19330" t="s">
        <v>19554</v>
      </c>
      <c r="Q19330" t="s">
        <v>286</v>
      </c>
    </row>
    <row r="19331" spans="1:17" x14ac:dyDescent="0.3">
      <c r="A19331" t="s">
        <v>19555</v>
      </c>
      <c r="Q19331" t="s">
        <v>286</v>
      </c>
    </row>
    <row r="19332" spans="1:17" x14ac:dyDescent="0.3">
      <c r="A19332" t="s">
        <v>19556</v>
      </c>
      <c r="Q19332" t="s">
        <v>286</v>
      </c>
    </row>
    <row r="19333" spans="1:17" x14ac:dyDescent="0.3">
      <c r="A19333" t="s">
        <v>19557</v>
      </c>
      <c r="Q19333" t="s">
        <v>286</v>
      </c>
    </row>
    <row r="19334" spans="1:17" x14ac:dyDescent="0.3">
      <c r="A19334" t="s">
        <v>19558</v>
      </c>
      <c r="Q19334" t="s">
        <v>286</v>
      </c>
    </row>
    <row r="19335" spans="1:17" x14ac:dyDescent="0.3">
      <c r="A19335" t="s">
        <v>19559</v>
      </c>
      <c r="Q19335" t="s">
        <v>286</v>
      </c>
    </row>
    <row r="19336" spans="1:17" x14ac:dyDescent="0.3">
      <c r="A19336" t="s">
        <v>19560</v>
      </c>
      <c r="Q19336" t="s">
        <v>286</v>
      </c>
    </row>
    <row r="19337" spans="1:17" x14ac:dyDescent="0.3">
      <c r="A19337" t="s">
        <v>19561</v>
      </c>
      <c r="Q19337" t="s">
        <v>286</v>
      </c>
    </row>
    <row r="19338" spans="1:17" x14ac:dyDescent="0.3">
      <c r="A19338" t="s">
        <v>19562</v>
      </c>
      <c r="Q19338" t="s">
        <v>286</v>
      </c>
    </row>
    <row r="19339" spans="1:17" x14ac:dyDescent="0.3">
      <c r="A19339" t="s">
        <v>19563</v>
      </c>
      <c r="Q19339" t="s">
        <v>286</v>
      </c>
    </row>
    <row r="19340" spans="1:17" x14ac:dyDescent="0.3">
      <c r="A19340" t="s">
        <v>19564</v>
      </c>
      <c r="Q19340" t="s">
        <v>286</v>
      </c>
    </row>
    <row r="19341" spans="1:17" x14ac:dyDescent="0.3">
      <c r="A19341" t="s">
        <v>19565</v>
      </c>
      <c r="Q19341" t="s">
        <v>286</v>
      </c>
    </row>
    <row r="19342" spans="1:17" x14ac:dyDescent="0.3">
      <c r="A19342" t="s">
        <v>19566</v>
      </c>
      <c r="Q19342" t="s">
        <v>286</v>
      </c>
    </row>
    <row r="19343" spans="1:17" x14ac:dyDescent="0.3">
      <c r="A19343" t="s">
        <v>19567</v>
      </c>
      <c r="Q19343" t="s">
        <v>286</v>
      </c>
    </row>
    <row r="19344" spans="1:17" x14ac:dyDescent="0.3">
      <c r="A19344" t="s">
        <v>19568</v>
      </c>
      <c r="Q19344" t="s">
        <v>286</v>
      </c>
    </row>
    <row r="19345" spans="1:17" x14ac:dyDescent="0.3">
      <c r="A19345" t="s">
        <v>19569</v>
      </c>
      <c r="Q19345" t="s">
        <v>286</v>
      </c>
    </row>
    <row r="19346" spans="1:17" x14ac:dyDescent="0.3">
      <c r="A19346" t="s">
        <v>19570</v>
      </c>
      <c r="Q19346" t="s">
        <v>286</v>
      </c>
    </row>
    <row r="19347" spans="1:17" x14ac:dyDescent="0.3">
      <c r="A19347" t="s">
        <v>19571</v>
      </c>
      <c r="Q19347" t="s">
        <v>286</v>
      </c>
    </row>
    <row r="19348" spans="1:17" x14ac:dyDescent="0.3">
      <c r="A19348" t="s">
        <v>19572</v>
      </c>
      <c r="Q19348" t="s">
        <v>286</v>
      </c>
    </row>
    <row r="19349" spans="1:17" x14ac:dyDescent="0.3">
      <c r="A19349" t="s">
        <v>19573</v>
      </c>
      <c r="Q19349" t="s">
        <v>286</v>
      </c>
    </row>
    <row r="19350" spans="1:17" x14ac:dyDescent="0.3">
      <c r="A19350" t="s">
        <v>19574</v>
      </c>
      <c r="Q19350" t="s">
        <v>286</v>
      </c>
    </row>
    <row r="19351" spans="1:17" x14ac:dyDescent="0.3">
      <c r="A19351" t="s">
        <v>19575</v>
      </c>
      <c r="Q19351" t="s">
        <v>286</v>
      </c>
    </row>
    <row r="19352" spans="1:17" x14ac:dyDescent="0.3">
      <c r="A19352" t="s">
        <v>19576</v>
      </c>
      <c r="Q19352" t="s">
        <v>286</v>
      </c>
    </row>
    <row r="19353" spans="1:17" x14ac:dyDescent="0.3">
      <c r="A19353" t="s">
        <v>19577</v>
      </c>
      <c r="Q19353" t="s">
        <v>286</v>
      </c>
    </row>
    <row r="19354" spans="1:17" x14ac:dyDescent="0.3">
      <c r="A19354" t="s">
        <v>19578</v>
      </c>
      <c r="Q19354" t="s">
        <v>286</v>
      </c>
    </row>
    <row r="19355" spans="1:17" x14ac:dyDescent="0.3">
      <c r="A19355" t="s">
        <v>19579</v>
      </c>
      <c r="Q19355" t="s">
        <v>286</v>
      </c>
    </row>
    <row r="19356" spans="1:17" x14ac:dyDescent="0.3">
      <c r="A19356" t="s">
        <v>19580</v>
      </c>
      <c r="Q19356" t="s">
        <v>286</v>
      </c>
    </row>
    <row r="19357" spans="1:17" x14ac:dyDescent="0.3">
      <c r="A19357" t="s">
        <v>19581</v>
      </c>
      <c r="Q19357" t="s">
        <v>286</v>
      </c>
    </row>
    <row r="19358" spans="1:17" x14ac:dyDescent="0.3">
      <c r="A19358" t="s">
        <v>19582</v>
      </c>
      <c r="Q19358" t="s">
        <v>286</v>
      </c>
    </row>
    <row r="19359" spans="1:17" x14ac:dyDescent="0.3">
      <c r="A19359" t="s">
        <v>19583</v>
      </c>
      <c r="Q19359" t="s">
        <v>286</v>
      </c>
    </row>
    <row r="19360" spans="1:17" x14ac:dyDescent="0.3">
      <c r="A19360" t="s">
        <v>19584</v>
      </c>
      <c r="Q19360" t="s">
        <v>286</v>
      </c>
    </row>
    <row r="19361" spans="1:17" x14ac:dyDescent="0.3">
      <c r="A19361" t="s">
        <v>19585</v>
      </c>
      <c r="Q19361" t="s">
        <v>286</v>
      </c>
    </row>
    <row r="19362" spans="1:17" x14ac:dyDescent="0.3">
      <c r="A19362" t="s">
        <v>19586</v>
      </c>
      <c r="Q19362" t="s">
        <v>286</v>
      </c>
    </row>
    <row r="19363" spans="1:17" x14ac:dyDescent="0.3">
      <c r="A19363" t="s">
        <v>19587</v>
      </c>
      <c r="Q19363" t="s">
        <v>286</v>
      </c>
    </row>
    <row r="19364" spans="1:17" x14ac:dyDescent="0.3">
      <c r="A19364" t="s">
        <v>19588</v>
      </c>
      <c r="Q19364" t="s">
        <v>286</v>
      </c>
    </row>
    <row r="19365" spans="1:17" x14ac:dyDescent="0.3">
      <c r="A19365" t="s">
        <v>19589</v>
      </c>
      <c r="Q19365" t="s">
        <v>286</v>
      </c>
    </row>
    <row r="19366" spans="1:17" x14ac:dyDescent="0.3">
      <c r="A19366" t="s">
        <v>19590</v>
      </c>
      <c r="Q19366" t="s">
        <v>286</v>
      </c>
    </row>
    <row r="19367" spans="1:17" x14ac:dyDescent="0.3">
      <c r="A19367" t="s">
        <v>19591</v>
      </c>
      <c r="Q19367" t="s">
        <v>286</v>
      </c>
    </row>
    <row r="19368" spans="1:17" x14ac:dyDescent="0.3">
      <c r="A19368" t="s">
        <v>19592</v>
      </c>
      <c r="Q19368" t="s">
        <v>286</v>
      </c>
    </row>
    <row r="19369" spans="1:17" x14ac:dyDescent="0.3">
      <c r="A19369" t="s">
        <v>19593</v>
      </c>
      <c r="Q19369" t="s">
        <v>286</v>
      </c>
    </row>
    <row r="19370" spans="1:17" x14ac:dyDescent="0.3">
      <c r="A19370" t="s">
        <v>19594</v>
      </c>
      <c r="Q19370" t="s">
        <v>286</v>
      </c>
    </row>
    <row r="19371" spans="1:17" x14ac:dyDescent="0.3">
      <c r="A19371" t="s">
        <v>19595</v>
      </c>
      <c r="Q19371" t="s">
        <v>286</v>
      </c>
    </row>
    <row r="19372" spans="1:17" x14ac:dyDescent="0.3">
      <c r="A19372" t="s">
        <v>19596</v>
      </c>
      <c r="Q19372" t="s">
        <v>286</v>
      </c>
    </row>
    <row r="19373" spans="1:17" x14ac:dyDescent="0.3">
      <c r="A19373" t="s">
        <v>19597</v>
      </c>
      <c r="Q19373" t="s">
        <v>286</v>
      </c>
    </row>
    <row r="19374" spans="1:17" x14ac:dyDescent="0.3">
      <c r="A19374" t="s">
        <v>19598</v>
      </c>
      <c r="Q19374" t="s">
        <v>286</v>
      </c>
    </row>
    <row r="19375" spans="1:17" x14ac:dyDescent="0.3">
      <c r="A19375" t="s">
        <v>19599</v>
      </c>
      <c r="Q19375" t="s">
        <v>286</v>
      </c>
    </row>
    <row r="19376" spans="1:17" x14ac:dyDescent="0.3">
      <c r="A19376" t="s">
        <v>19600</v>
      </c>
      <c r="Q19376" t="s">
        <v>286</v>
      </c>
    </row>
    <row r="19377" spans="1:17" x14ac:dyDescent="0.3">
      <c r="A19377" t="s">
        <v>19601</v>
      </c>
      <c r="Q19377" t="s">
        <v>286</v>
      </c>
    </row>
    <row r="19378" spans="1:17" x14ac:dyDescent="0.3">
      <c r="A19378" t="s">
        <v>19602</v>
      </c>
      <c r="Q19378" t="s">
        <v>286</v>
      </c>
    </row>
    <row r="19379" spans="1:17" x14ac:dyDescent="0.3">
      <c r="A19379" t="s">
        <v>19603</v>
      </c>
      <c r="Q19379" t="s">
        <v>286</v>
      </c>
    </row>
    <row r="19380" spans="1:17" x14ac:dyDescent="0.3">
      <c r="A19380" t="s">
        <v>19604</v>
      </c>
      <c r="Q19380" t="s">
        <v>286</v>
      </c>
    </row>
    <row r="19381" spans="1:17" x14ac:dyDescent="0.3">
      <c r="A19381" t="s">
        <v>19605</v>
      </c>
      <c r="Q19381" t="s">
        <v>286</v>
      </c>
    </row>
    <row r="19382" spans="1:17" x14ac:dyDescent="0.3">
      <c r="A19382" t="s">
        <v>19606</v>
      </c>
      <c r="Q19382" t="s">
        <v>286</v>
      </c>
    </row>
    <row r="19383" spans="1:17" x14ac:dyDescent="0.3">
      <c r="A19383" t="s">
        <v>19607</v>
      </c>
      <c r="Q19383" t="s">
        <v>286</v>
      </c>
    </row>
    <row r="19384" spans="1:17" x14ac:dyDescent="0.3">
      <c r="A19384" t="s">
        <v>19608</v>
      </c>
      <c r="Q19384" t="s">
        <v>286</v>
      </c>
    </row>
    <row r="19385" spans="1:17" x14ac:dyDescent="0.3">
      <c r="A19385" t="s">
        <v>19609</v>
      </c>
      <c r="Q19385" t="s">
        <v>286</v>
      </c>
    </row>
    <row r="19386" spans="1:17" x14ac:dyDescent="0.3">
      <c r="A19386" t="s">
        <v>19610</v>
      </c>
      <c r="Q19386" t="s">
        <v>286</v>
      </c>
    </row>
    <row r="19387" spans="1:17" x14ac:dyDescent="0.3">
      <c r="A19387" t="s">
        <v>19611</v>
      </c>
      <c r="Q19387" t="s">
        <v>286</v>
      </c>
    </row>
    <row r="19388" spans="1:17" x14ac:dyDescent="0.3">
      <c r="A19388" t="s">
        <v>19612</v>
      </c>
      <c r="Q19388" t="s">
        <v>286</v>
      </c>
    </row>
    <row r="19389" spans="1:17" x14ac:dyDescent="0.3">
      <c r="A19389" t="s">
        <v>19613</v>
      </c>
      <c r="Q19389" t="s">
        <v>286</v>
      </c>
    </row>
    <row r="19390" spans="1:17" x14ac:dyDescent="0.3">
      <c r="A19390" t="s">
        <v>19614</v>
      </c>
      <c r="Q19390" t="s">
        <v>286</v>
      </c>
    </row>
    <row r="19391" spans="1:17" x14ac:dyDescent="0.3">
      <c r="A19391" t="s">
        <v>19615</v>
      </c>
      <c r="Q19391" t="s">
        <v>286</v>
      </c>
    </row>
    <row r="19392" spans="1:17" x14ac:dyDescent="0.3">
      <c r="A19392" t="s">
        <v>19616</v>
      </c>
      <c r="Q19392" t="s">
        <v>286</v>
      </c>
    </row>
    <row r="19393" spans="1:17" x14ac:dyDescent="0.3">
      <c r="A19393" t="s">
        <v>19617</v>
      </c>
      <c r="Q19393" t="s">
        <v>286</v>
      </c>
    </row>
    <row r="19394" spans="1:17" x14ac:dyDescent="0.3">
      <c r="A19394" t="s">
        <v>19618</v>
      </c>
      <c r="Q19394" t="s">
        <v>286</v>
      </c>
    </row>
    <row r="19395" spans="1:17" x14ac:dyDescent="0.3">
      <c r="A19395" t="s">
        <v>19619</v>
      </c>
      <c r="Q19395" t="s">
        <v>286</v>
      </c>
    </row>
    <row r="19396" spans="1:17" x14ac:dyDescent="0.3">
      <c r="A19396" t="s">
        <v>19620</v>
      </c>
      <c r="Q19396" t="s">
        <v>286</v>
      </c>
    </row>
    <row r="19397" spans="1:17" x14ac:dyDescent="0.3">
      <c r="A19397" t="s">
        <v>19621</v>
      </c>
      <c r="Q19397" t="s">
        <v>286</v>
      </c>
    </row>
    <row r="19398" spans="1:17" x14ac:dyDescent="0.3">
      <c r="A19398" t="s">
        <v>19622</v>
      </c>
      <c r="Q19398" t="s">
        <v>286</v>
      </c>
    </row>
    <row r="19399" spans="1:17" x14ac:dyDescent="0.3">
      <c r="A19399" t="s">
        <v>19623</v>
      </c>
      <c r="Q19399" t="s">
        <v>286</v>
      </c>
    </row>
    <row r="19400" spans="1:17" x14ac:dyDescent="0.3">
      <c r="A19400" t="s">
        <v>19624</v>
      </c>
      <c r="Q19400" t="s">
        <v>286</v>
      </c>
    </row>
    <row r="19401" spans="1:17" x14ac:dyDescent="0.3">
      <c r="A19401" t="s">
        <v>19625</v>
      </c>
      <c r="Q19401" t="s">
        <v>286</v>
      </c>
    </row>
    <row r="19402" spans="1:17" x14ac:dyDescent="0.3">
      <c r="A19402" t="s">
        <v>19626</v>
      </c>
      <c r="Q19402" t="s">
        <v>286</v>
      </c>
    </row>
    <row r="19403" spans="1:17" x14ac:dyDescent="0.3">
      <c r="A19403" t="s">
        <v>19627</v>
      </c>
      <c r="Q19403" t="s">
        <v>286</v>
      </c>
    </row>
    <row r="19404" spans="1:17" x14ac:dyDescent="0.3">
      <c r="A19404" t="s">
        <v>19628</v>
      </c>
      <c r="Q19404" t="s">
        <v>286</v>
      </c>
    </row>
    <row r="19405" spans="1:17" x14ac:dyDescent="0.3">
      <c r="A19405" t="s">
        <v>19629</v>
      </c>
      <c r="Q19405" t="s">
        <v>286</v>
      </c>
    </row>
    <row r="19406" spans="1:17" x14ac:dyDescent="0.3">
      <c r="A19406" t="s">
        <v>19630</v>
      </c>
      <c r="Q19406" t="s">
        <v>286</v>
      </c>
    </row>
    <row r="19407" spans="1:17" x14ac:dyDescent="0.3">
      <c r="A19407" t="s">
        <v>19631</v>
      </c>
      <c r="Q19407" t="s">
        <v>286</v>
      </c>
    </row>
    <row r="19408" spans="1:17" x14ac:dyDescent="0.3">
      <c r="A19408" t="s">
        <v>19632</v>
      </c>
      <c r="Q19408" t="s">
        <v>286</v>
      </c>
    </row>
    <row r="19409" spans="1:17" x14ac:dyDescent="0.3">
      <c r="A19409" t="s">
        <v>19633</v>
      </c>
      <c r="Q19409" t="s">
        <v>286</v>
      </c>
    </row>
    <row r="19410" spans="1:17" x14ac:dyDescent="0.3">
      <c r="A19410" t="s">
        <v>19634</v>
      </c>
      <c r="Q19410" t="s">
        <v>286</v>
      </c>
    </row>
    <row r="19411" spans="1:17" x14ac:dyDescent="0.3">
      <c r="A19411" t="s">
        <v>19635</v>
      </c>
      <c r="Q19411" t="s">
        <v>286</v>
      </c>
    </row>
    <row r="19412" spans="1:17" x14ac:dyDescent="0.3">
      <c r="A19412" t="s">
        <v>19636</v>
      </c>
      <c r="Q19412" t="s">
        <v>286</v>
      </c>
    </row>
    <row r="19413" spans="1:17" x14ac:dyDescent="0.3">
      <c r="A19413" t="s">
        <v>19637</v>
      </c>
      <c r="Q19413" t="s">
        <v>286</v>
      </c>
    </row>
    <row r="19414" spans="1:17" x14ac:dyDescent="0.3">
      <c r="A19414" t="s">
        <v>19638</v>
      </c>
      <c r="Q19414" t="s">
        <v>286</v>
      </c>
    </row>
    <row r="19415" spans="1:17" x14ac:dyDescent="0.3">
      <c r="A19415" t="s">
        <v>19639</v>
      </c>
      <c r="Q19415" t="s">
        <v>286</v>
      </c>
    </row>
    <row r="19416" spans="1:17" x14ac:dyDescent="0.3">
      <c r="A19416" t="s">
        <v>19640</v>
      </c>
      <c r="Q19416" t="s">
        <v>286</v>
      </c>
    </row>
    <row r="19417" spans="1:17" x14ac:dyDescent="0.3">
      <c r="A19417" t="s">
        <v>19641</v>
      </c>
      <c r="Q19417" t="s">
        <v>286</v>
      </c>
    </row>
    <row r="19418" spans="1:17" x14ac:dyDescent="0.3">
      <c r="A19418" t="s">
        <v>19642</v>
      </c>
      <c r="Q19418" t="s">
        <v>286</v>
      </c>
    </row>
    <row r="19419" spans="1:17" x14ac:dyDescent="0.3">
      <c r="A19419" t="s">
        <v>19643</v>
      </c>
      <c r="Q19419" t="s">
        <v>286</v>
      </c>
    </row>
    <row r="19420" spans="1:17" x14ac:dyDescent="0.3">
      <c r="A19420" t="s">
        <v>19644</v>
      </c>
      <c r="Q19420" t="s">
        <v>286</v>
      </c>
    </row>
    <row r="19421" spans="1:17" x14ac:dyDescent="0.3">
      <c r="A19421" t="s">
        <v>19645</v>
      </c>
      <c r="Q19421" t="s">
        <v>286</v>
      </c>
    </row>
    <row r="19422" spans="1:17" x14ac:dyDescent="0.3">
      <c r="A19422" t="s">
        <v>19646</v>
      </c>
      <c r="Q19422" t="s">
        <v>286</v>
      </c>
    </row>
    <row r="19423" spans="1:17" x14ac:dyDescent="0.3">
      <c r="A19423" t="s">
        <v>19647</v>
      </c>
      <c r="Q19423" t="s">
        <v>286</v>
      </c>
    </row>
    <row r="19424" spans="1:17" x14ac:dyDescent="0.3">
      <c r="A19424" t="s">
        <v>19648</v>
      </c>
      <c r="Q19424" t="s">
        <v>286</v>
      </c>
    </row>
    <row r="19425" spans="1:17" x14ac:dyDescent="0.3">
      <c r="A19425" t="s">
        <v>19649</v>
      </c>
      <c r="Q19425" t="s">
        <v>286</v>
      </c>
    </row>
    <row r="19426" spans="1:17" x14ac:dyDescent="0.3">
      <c r="A19426" t="s">
        <v>19650</v>
      </c>
      <c r="Q19426" t="s">
        <v>286</v>
      </c>
    </row>
    <row r="19427" spans="1:17" x14ac:dyDescent="0.3">
      <c r="A19427" t="s">
        <v>19651</v>
      </c>
      <c r="Q19427" t="s">
        <v>286</v>
      </c>
    </row>
    <row r="19428" spans="1:17" x14ac:dyDescent="0.3">
      <c r="A19428" t="s">
        <v>19652</v>
      </c>
      <c r="Q19428" t="s">
        <v>286</v>
      </c>
    </row>
    <row r="19429" spans="1:17" x14ac:dyDescent="0.3">
      <c r="A19429" t="s">
        <v>19653</v>
      </c>
      <c r="Q19429" t="s">
        <v>286</v>
      </c>
    </row>
    <row r="19430" spans="1:17" x14ac:dyDescent="0.3">
      <c r="A19430" t="s">
        <v>19654</v>
      </c>
      <c r="Q19430" t="s">
        <v>286</v>
      </c>
    </row>
    <row r="19431" spans="1:17" x14ac:dyDescent="0.3">
      <c r="A19431" t="s">
        <v>19655</v>
      </c>
      <c r="Q19431" t="s">
        <v>286</v>
      </c>
    </row>
    <row r="19432" spans="1:17" x14ac:dyDescent="0.3">
      <c r="A19432" t="s">
        <v>19656</v>
      </c>
      <c r="Q19432" t="s">
        <v>286</v>
      </c>
    </row>
    <row r="19433" spans="1:17" x14ac:dyDescent="0.3">
      <c r="A19433" t="s">
        <v>19657</v>
      </c>
      <c r="Q19433" t="s">
        <v>286</v>
      </c>
    </row>
    <row r="19434" spans="1:17" x14ac:dyDescent="0.3">
      <c r="A19434" t="s">
        <v>19658</v>
      </c>
      <c r="Q19434" t="s">
        <v>286</v>
      </c>
    </row>
    <row r="19435" spans="1:17" x14ac:dyDescent="0.3">
      <c r="A19435" t="s">
        <v>19659</v>
      </c>
      <c r="Q19435" t="s">
        <v>286</v>
      </c>
    </row>
    <row r="19436" spans="1:17" x14ac:dyDescent="0.3">
      <c r="A19436" t="s">
        <v>19660</v>
      </c>
      <c r="Q19436" t="s">
        <v>286</v>
      </c>
    </row>
    <row r="19437" spans="1:17" x14ac:dyDescent="0.3">
      <c r="A19437" t="s">
        <v>19661</v>
      </c>
      <c r="Q19437" t="s">
        <v>286</v>
      </c>
    </row>
    <row r="19438" spans="1:17" x14ac:dyDescent="0.3">
      <c r="A19438" t="s">
        <v>19662</v>
      </c>
      <c r="Q19438" t="s">
        <v>286</v>
      </c>
    </row>
    <row r="19439" spans="1:17" x14ac:dyDescent="0.3">
      <c r="A19439" t="s">
        <v>19663</v>
      </c>
      <c r="Q19439" t="s">
        <v>286</v>
      </c>
    </row>
    <row r="19440" spans="1:17" x14ac:dyDescent="0.3">
      <c r="A19440" t="s">
        <v>19664</v>
      </c>
      <c r="Q19440" t="s">
        <v>286</v>
      </c>
    </row>
    <row r="19441" spans="1:17" x14ac:dyDescent="0.3">
      <c r="A19441" t="s">
        <v>19665</v>
      </c>
      <c r="Q19441" t="s">
        <v>286</v>
      </c>
    </row>
    <row r="19442" spans="1:17" x14ac:dyDescent="0.3">
      <c r="A19442" t="s">
        <v>19666</v>
      </c>
      <c r="Q19442" t="s">
        <v>286</v>
      </c>
    </row>
    <row r="19443" spans="1:17" x14ac:dyDescent="0.3">
      <c r="A19443" t="s">
        <v>19667</v>
      </c>
      <c r="Q19443" t="s">
        <v>286</v>
      </c>
    </row>
    <row r="19444" spans="1:17" x14ac:dyDescent="0.3">
      <c r="A19444" t="s">
        <v>19668</v>
      </c>
      <c r="Q19444" t="s">
        <v>286</v>
      </c>
    </row>
    <row r="19445" spans="1:17" x14ac:dyDescent="0.3">
      <c r="A19445" t="s">
        <v>19669</v>
      </c>
      <c r="Q19445" t="s">
        <v>286</v>
      </c>
    </row>
    <row r="19446" spans="1:17" x14ac:dyDescent="0.3">
      <c r="A19446" t="s">
        <v>19670</v>
      </c>
      <c r="Q19446" t="s">
        <v>286</v>
      </c>
    </row>
    <row r="19447" spans="1:17" x14ac:dyDescent="0.3">
      <c r="A19447" t="s">
        <v>19671</v>
      </c>
      <c r="Q19447" t="s">
        <v>286</v>
      </c>
    </row>
    <row r="19448" spans="1:17" x14ac:dyDescent="0.3">
      <c r="A19448" t="s">
        <v>19672</v>
      </c>
      <c r="Q19448" t="s">
        <v>286</v>
      </c>
    </row>
    <row r="19449" spans="1:17" x14ac:dyDescent="0.3">
      <c r="A19449" t="s">
        <v>19673</v>
      </c>
      <c r="Q19449" t="s">
        <v>286</v>
      </c>
    </row>
    <row r="19450" spans="1:17" x14ac:dyDescent="0.3">
      <c r="A19450" t="s">
        <v>19674</v>
      </c>
      <c r="Q19450" t="s">
        <v>286</v>
      </c>
    </row>
    <row r="19451" spans="1:17" x14ac:dyDescent="0.3">
      <c r="A19451" t="s">
        <v>19675</v>
      </c>
      <c r="Q19451" t="s">
        <v>286</v>
      </c>
    </row>
    <row r="19452" spans="1:17" x14ac:dyDescent="0.3">
      <c r="A19452" t="s">
        <v>19676</v>
      </c>
      <c r="Q19452" t="s">
        <v>286</v>
      </c>
    </row>
    <row r="19453" spans="1:17" x14ac:dyDescent="0.3">
      <c r="A19453" t="s">
        <v>19677</v>
      </c>
      <c r="Q19453" t="s">
        <v>286</v>
      </c>
    </row>
    <row r="19454" spans="1:17" x14ac:dyDescent="0.3">
      <c r="A19454" t="s">
        <v>19678</v>
      </c>
      <c r="Q19454" t="s">
        <v>286</v>
      </c>
    </row>
    <row r="19455" spans="1:17" x14ac:dyDescent="0.3">
      <c r="A19455" t="s">
        <v>19679</v>
      </c>
      <c r="Q19455" t="s">
        <v>286</v>
      </c>
    </row>
    <row r="19456" spans="1:17" x14ac:dyDescent="0.3">
      <c r="A19456" t="s">
        <v>19680</v>
      </c>
      <c r="Q19456" t="s">
        <v>286</v>
      </c>
    </row>
    <row r="19457" spans="1:17" x14ac:dyDescent="0.3">
      <c r="A19457" t="s">
        <v>19681</v>
      </c>
      <c r="Q19457" t="s">
        <v>286</v>
      </c>
    </row>
    <row r="19458" spans="1:17" x14ac:dyDescent="0.3">
      <c r="A19458" t="s">
        <v>19682</v>
      </c>
      <c r="Q19458" t="s">
        <v>286</v>
      </c>
    </row>
    <row r="19459" spans="1:17" x14ac:dyDescent="0.3">
      <c r="A19459" t="s">
        <v>19683</v>
      </c>
      <c r="Q19459" t="s">
        <v>286</v>
      </c>
    </row>
    <row r="19460" spans="1:17" x14ac:dyDescent="0.3">
      <c r="A19460" t="s">
        <v>19684</v>
      </c>
      <c r="Q19460" t="s">
        <v>286</v>
      </c>
    </row>
    <row r="19461" spans="1:17" x14ac:dyDescent="0.3">
      <c r="A19461" t="s">
        <v>19685</v>
      </c>
      <c r="Q19461" t="s">
        <v>286</v>
      </c>
    </row>
    <row r="19462" spans="1:17" x14ac:dyDescent="0.3">
      <c r="A19462" t="s">
        <v>19686</v>
      </c>
      <c r="Q19462" t="s">
        <v>286</v>
      </c>
    </row>
    <row r="19463" spans="1:17" x14ac:dyDescent="0.3">
      <c r="A19463" t="s">
        <v>19687</v>
      </c>
      <c r="Q19463" t="s">
        <v>286</v>
      </c>
    </row>
    <row r="19464" spans="1:17" x14ac:dyDescent="0.3">
      <c r="A19464" t="s">
        <v>19688</v>
      </c>
      <c r="Q19464" t="s">
        <v>286</v>
      </c>
    </row>
    <row r="19465" spans="1:17" x14ac:dyDescent="0.3">
      <c r="A19465" t="s">
        <v>19689</v>
      </c>
      <c r="Q19465" t="s">
        <v>286</v>
      </c>
    </row>
    <row r="19466" spans="1:17" x14ac:dyDescent="0.3">
      <c r="A19466" t="s">
        <v>19690</v>
      </c>
      <c r="Q19466" t="s">
        <v>286</v>
      </c>
    </row>
    <row r="19467" spans="1:17" x14ac:dyDescent="0.3">
      <c r="A19467" t="s">
        <v>19691</v>
      </c>
      <c r="Q19467" t="s">
        <v>286</v>
      </c>
    </row>
    <row r="19468" spans="1:17" x14ac:dyDescent="0.3">
      <c r="A19468" t="s">
        <v>19692</v>
      </c>
      <c r="Q19468" t="s">
        <v>286</v>
      </c>
    </row>
    <row r="19469" spans="1:17" x14ac:dyDescent="0.3">
      <c r="A19469" t="s">
        <v>19693</v>
      </c>
      <c r="Q19469" t="s">
        <v>286</v>
      </c>
    </row>
    <row r="19470" spans="1:17" x14ac:dyDescent="0.3">
      <c r="A19470" t="s">
        <v>19694</v>
      </c>
      <c r="Q19470" t="s">
        <v>286</v>
      </c>
    </row>
    <row r="19471" spans="1:17" x14ac:dyDescent="0.3">
      <c r="A19471" t="s">
        <v>19695</v>
      </c>
      <c r="Q19471" t="s">
        <v>286</v>
      </c>
    </row>
    <row r="19472" spans="1:17" x14ac:dyDescent="0.3">
      <c r="A19472" t="s">
        <v>19696</v>
      </c>
      <c r="Q19472" t="s">
        <v>286</v>
      </c>
    </row>
    <row r="19473" spans="1:17" x14ac:dyDescent="0.3">
      <c r="A19473" t="s">
        <v>19697</v>
      </c>
      <c r="Q19473" t="s">
        <v>286</v>
      </c>
    </row>
    <row r="19474" spans="1:17" x14ac:dyDescent="0.3">
      <c r="A19474" t="s">
        <v>19698</v>
      </c>
      <c r="Q19474" t="s">
        <v>286</v>
      </c>
    </row>
    <row r="19475" spans="1:17" x14ac:dyDescent="0.3">
      <c r="A19475" t="s">
        <v>19699</v>
      </c>
      <c r="Q19475" t="s">
        <v>286</v>
      </c>
    </row>
    <row r="19476" spans="1:17" x14ac:dyDescent="0.3">
      <c r="A19476" t="s">
        <v>19700</v>
      </c>
      <c r="Q19476" t="s">
        <v>286</v>
      </c>
    </row>
    <row r="19477" spans="1:17" x14ac:dyDescent="0.3">
      <c r="A19477" t="s">
        <v>19701</v>
      </c>
      <c r="Q19477" t="s">
        <v>286</v>
      </c>
    </row>
    <row r="19478" spans="1:17" x14ac:dyDescent="0.3">
      <c r="A19478" t="s">
        <v>19702</v>
      </c>
      <c r="Q19478" t="s">
        <v>286</v>
      </c>
    </row>
    <row r="19479" spans="1:17" x14ac:dyDescent="0.3">
      <c r="A19479" t="s">
        <v>19703</v>
      </c>
      <c r="Q19479" t="s">
        <v>286</v>
      </c>
    </row>
    <row r="19480" spans="1:17" x14ac:dyDescent="0.3">
      <c r="A19480" t="s">
        <v>19704</v>
      </c>
      <c r="Q19480" t="s">
        <v>286</v>
      </c>
    </row>
    <row r="19481" spans="1:17" x14ac:dyDescent="0.3">
      <c r="A19481" t="s">
        <v>19705</v>
      </c>
      <c r="Q19481" t="s">
        <v>286</v>
      </c>
    </row>
    <row r="19482" spans="1:17" x14ac:dyDescent="0.3">
      <c r="A19482" t="s">
        <v>19706</v>
      </c>
      <c r="Q19482" t="s">
        <v>286</v>
      </c>
    </row>
    <row r="19483" spans="1:17" x14ac:dyDescent="0.3">
      <c r="A19483" t="s">
        <v>19707</v>
      </c>
      <c r="Q19483" t="s">
        <v>286</v>
      </c>
    </row>
    <row r="19484" spans="1:17" x14ac:dyDescent="0.3">
      <c r="A19484" t="s">
        <v>19708</v>
      </c>
      <c r="Q19484" t="s">
        <v>286</v>
      </c>
    </row>
    <row r="19485" spans="1:17" x14ac:dyDescent="0.3">
      <c r="A19485" t="s">
        <v>19709</v>
      </c>
      <c r="Q19485" t="s">
        <v>286</v>
      </c>
    </row>
    <row r="19486" spans="1:17" x14ac:dyDescent="0.3">
      <c r="A19486" t="s">
        <v>19710</v>
      </c>
      <c r="Q19486" t="s">
        <v>286</v>
      </c>
    </row>
    <row r="19487" spans="1:17" x14ac:dyDescent="0.3">
      <c r="A19487" t="s">
        <v>19711</v>
      </c>
      <c r="Q19487" t="s">
        <v>286</v>
      </c>
    </row>
    <row r="19488" spans="1:17" x14ac:dyDescent="0.3">
      <c r="A19488" t="s">
        <v>19712</v>
      </c>
      <c r="Q19488" t="s">
        <v>286</v>
      </c>
    </row>
    <row r="19489" spans="1:17" x14ac:dyDescent="0.3">
      <c r="A19489" t="s">
        <v>19713</v>
      </c>
      <c r="Q19489" t="s">
        <v>286</v>
      </c>
    </row>
    <row r="19490" spans="1:17" x14ac:dyDescent="0.3">
      <c r="A19490" t="s">
        <v>19714</v>
      </c>
      <c r="Q19490" t="s">
        <v>286</v>
      </c>
    </row>
    <row r="19491" spans="1:17" x14ac:dyDescent="0.3">
      <c r="A19491" t="s">
        <v>19715</v>
      </c>
      <c r="Q19491" t="s">
        <v>286</v>
      </c>
    </row>
    <row r="19492" spans="1:17" x14ac:dyDescent="0.3">
      <c r="A19492" t="s">
        <v>19716</v>
      </c>
      <c r="Q19492" t="s">
        <v>286</v>
      </c>
    </row>
    <row r="19493" spans="1:17" x14ac:dyDescent="0.3">
      <c r="A19493" t="s">
        <v>19717</v>
      </c>
      <c r="Q19493" t="s">
        <v>286</v>
      </c>
    </row>
    <row r="19494" spans="1:17" x14ac:dyDescent="0.3">
      <c r="A19494" t="s">
        <v>19718</v>
      </c>
      <c r="Q19494" t="s">
        <v>286</v>
      </c>
    </row>
    <row r="19495" spans="1:17" x14ac:dyDescent="0.3">
      <c r="A19495" t="s">
        <v>19719</v>
      </c>
      <c r="Q19495" t="s">
        <v>286</v>
      </c>
    </row>
    <row r="19496" spans="1:17" x14ac:dyDescent="0.3">
      <c r="A19496" t="s">
        <v>19720</v>
      </c>
      <c r="Q19496" t="s">
        <v>286</v>
      </c>
    </row>
    <row r="19497" spans="1:17" x14ac:dyDescent="0.3">
      <c r="A19497" t="s">
        <v>19721</v>
      </c>
      <c r="Q19497" t="s">
        <v>286</v>
      </c>
    </row>
    <row r="19498" spans="1:17" x14ac:dyDescent="0.3">
      <c r="A19498" t="s">
        <v>19722</v>
      </c>
      <c r="Q19498" t="s">
        <v>286</v>
      </c>
    </row>
    <row r="19499" spans="1:17" x14ac:dyDescent="0.3">
      <c r="A19499" t="s">
        <v>19723</v>
      </c>
      <c r="Q19499" t="s">
        <v>286</v>
      </c>
    </row>
    <row r="19500" spans="1:17" x14ac:dyDescent="0.3">
      <c r="A19500" t="s">
        <v>19724</v>
      </c>
      <c r="Q19500" t="s">
        <v>286</v>
      </c>
    </row>
    <row r="19501" spans="1:17" x14ac:dyDescent="0.3">
      <c r="A19501" t="s">
        <v>19725</v>
      </c>
      <c r="Q19501" t="s">
        <v>286</v>
      </c>
    </row>
    <row r="19502" spans="1:17" x14ac:dyDescent="0.3">
      <c r="A19502" t="s">
        <v>19726</v>
      </c>
      <c r="Q19502" t="s">
        <v>286</v>
      </c>
    </row>
    <row r="19503" spans="1:17" x14ac:dyDescent="0.3">
      <c r="A19503" t="s">
        <v>19727</v>
      </c>
      <c r="Q19503" t="s">
        <v>286</v>
      </c>
    </row>
    <row r="19504" spans="1:17" x14ac:dyDescent="0.3">
      <c r="A19504" t="s">
        <v>19728</v>
      </c>
      <c r="Q19504" t="s">
        <v>286</v>
      </c>
    </row>
    <row r="19505" spans="1:17" x14ac:dyDescent="0.3">
      <c r="A19505" t="s">
        <v>19729</v>
      </c>
      <c r="Q19505" t="s">
        <v>286</v>
      </c>
    </row>
    <row r="19506" spans="1:17" x14ac:dyDescent="0.3">
      <c r="A19506" t="s">
        <v>19730</v>
      </c>
      <c r="Q19506" t="s">
        <v>286</v>
      </c>
    </row>
    <row r="19507" spans="1:17" x14ac:dyDescent="0.3">
      <c r="A19507" t="s">
        <v>19731</v>
      </c>
      <c r="Q19507" t="s">
        <v>286</v>
      </c>
    </row>
    <row r="19508" spans="1:17" x14ac:dyDescent="0.3">
      <c r="A19508" t="s">
        <v>19732</v>
      </c>
      <c r="Q19508" t="s">
        <v>286</v>
      </c>
    </row>
    <row r="19509" spans="1:17" x14ac:dyDescent="0.3">
      <c r="A19509" t="s">
        <v>19733</v>
      </c>
      <c r="Q19509" t="s">
        <v>286</v>
      </c>
    </row>
    <row r="19510" spans="1:17" x14ac:dyDescent="0.3">
      <c r="A19510" t="s">
        <v>19734</v>
      </c>
      <c r="Q19510" t="s">
        <v>286</v>
      </c>
    </row>
    <row r="19511" spans="1:17" x14ac:dyDescent="0.3">
      <c r="A19511" t="s">
        <v>19735</v>
      </c>
      <c r="Q19511" t="s">
        <v>286</v>
      </c>
    </row>
    <row r="19512" spans="1:17" x14ac:dyDescent="0.3">
      <c r="A19512" t="s">
        <v>19736</v>
      </c>
      <c r="Q19512" t="s">
        <v>286</v>
      </c>
    </row>
    <row r="19513" spans="1:17" x14ac:dyDescent="0.3">
      <c r="A19513" t="s">
        <v>19737</v>
      </c>
      <c r="Q19513" t="s">
        <v>286</v>
      </c>
    </row>
    <row r="19514" spans="1:17" x14ac:dyDescent="0.3">
      <c r="A19514" t="s">
        <v>19738</v>
      </c>
      <c r="Q19514" t="s">
        <v>286</v>
      </c>
    </row>
    <row r="19515" spans="1:17" x14ac:dyDescent="0.3">
      <c r="A19515" t="s">
        <v>19739</v>
      </c>
      <c r="Q19515" t="s">
        <v>286</v>
      </c>
    </row>
    <row r="19516" spans="1:17" x14ac:dyDescent="0.3">
      <c r="A19516" t="s">
        <v>19740</v>
      </c>
      <c r="Q19516" t="s">
        <v>286</v>
      </c>
    </row>
    <row r="19517" spans="1:17" x14ac:dyDescent="0.3">
      <c r="A19517" t="s">
        <v>19741</v>
      </c>
      <c r="Q19517" t="s">
        <v>286</v>
      </c>
    </row>
    <row r="19518" spans="1:17" x14ac:dyDescent="0.3">
      <c r="A19518" t="s">
        <v>19742</v>
      </c>
      <c r="Q19518" t="s">
        <v>286</v>
      </c>
    </row>
    <row r="19519" spans="1:17" x14ac:dyDescent="0.3">
      <c r="A19519" t="s">
        <v>19743</v>
      </c>
      <c r="Q19519" t="s">
        <v>286</v>
      </c>
    </row>
    <row r="19520" spans="1:17" x14ac:dyDescent="0.3">
      <c r="A19520" t="s">
        <v>19744</v>
      </c>
      <c r="Q19520" t="s">
        <v>286</v>
      </c>
    </row>
    <row r="19521" spans="1:17" x14ac:dyDescent="0.3">
      <c r="A19521" t="s">
        <v>19745</v>
      </c>
      <c r="Q19521" t="s">
        <v>286</v>
      </c>
    </row>
    <row r="19522" spans="1:17" x14ac:dyDescent="0.3">
      <c r="A19522" t="s">
        <v>19746</v>
      </c>
      <c r="Q19522" t="s">
        <v>286</v>
      </c>
    </row>
    <row r="19523" spans="1:17" x14ac:dyDescent="0.3">
      <c r="A19523" t="s">
        <v>19747</v>
      </c>
      <c r="Q19523" t="s">
        <v>286</v>
      </c>
    </row>
    <row r="19524" spans="1:17" x14ac:dyDescent="0.3">
      <c r="A19524" t="s">
        <v>19748</v>
      </c>
      <c r="Q19524" t="s">
        <v>286</v>
      </c>
    </row>
    <row r="19525" spans="1:17" x14ac:dyDescent="0.3">
      <c r="A19525" t="s">
        <v>19749</v>
      </c>
      <c r="Q19525" t="s">
        <v>286</v>
      </c>
    </row>
    <row r="19526" spans="1:17" x14ac:dyDescent="0.3">
      <c r="A19526" t="s">
        <v>19750</v>
      </c>
      <c r="Q19526" t="s">
        <v>286</v>
      </c>
    </row>
    <row r="19527" spans="1:17" x14ac:dyDescent="0.3">
      <c r="A19527" t="s">
        <v>19751</v>
      </c>
      <c r="Q19527" t="s">
        <v>286</v>
      </c>
    </row>
    <row r="19528" spans="1:17" x14ac:dyDescent="0.3">
      <c r="A19528" t="s">
        <v>19752</v>
      </c>
      <c r="Q19528" t="s">
        <v>286</v>
      </c>
    </row>
    <row r="19529" spans="1:17" x14ac:dyDescent="0.3">
      <c r="A19529" t="s">
        <v>19753</v>
      </c>
      <c r="Q19529" t="s">
        <v>286</v>
      </c>
    </row>
    <row r="19530" spans="1:17" x14ac:dyDescent="0.3">
      <c r="A19530" t="s">
        <v>19754</v>
      </c>
      <c r="Q19530" t="s">
        <v>286</v>
      </c>
    </row>
    <row r="19531" spans="1:17" x14ac:dyDescent="0.3">
      <c r="A19531" t="s">
        <v>19755</v>
      </c>
      <c r="Q19531" t="s">
        <v>286</v>
      </c>
    </row>
    <row r="19532" spans="1:17" x14ac:dyDescent="0.3">
      <c r="A19532" t="s">
        <v>19756</v>
      </c>
      <c r="Q19532" t="s">
        <v>286</v>
      </c>
    </row>
    <row r="19533" spans="1:17" x14ac:dyDescent="0.3">
      <c r="A19533" t="s">
        <v>19757</v>
      </c>
      <c r="Q19533" t="s">
        <v>286</v>
      </c>
    </row>
    <row r="19534" spans="1:17" x14ac:dyDescent="0.3">
      <c r="A19534" t="s">
        <v>19758</v>
      </c>
      <c r="Q19534" t="s">
        <v>286</v>
      </c>
    </row>
    <row r="19535" spans="1:17" x14ac:dyDescent="0.3">
      <c r="A19535" t="s">
        <v>19759</v>
      </c>
      <c r="Q19535" t="s">
        <v>286</v>
      </c>
    </row>
    <row r="19536" spans="1:17" x14ac:dyDescent="0.3">
      <c r="A19536" t="s">
        <v>19760</v>
      </c>
      <c r="Q19536" t="s">
        <v>286</v>
      </c>
    </row>
    <row r="19537" spans="1:17" x14ac:dyDescent="0.3">
      <c r="A19537" t="s">
        <v>19761</v>
      </c>
      <c r="Q19537" t="s">
        <v>286</v>
      </c>
    </row>
    <row r="19538" spans="1:17" x14ac:dyDescent="0.3">
      <c r="A19538" t="s">
        <v>19762</v>
      </c>
      <c r="Q19538" t="s">
        <v>286</v>
      </c>
    </row>
    <row r="19539" spans="1:17" x14ac:dyDescent="0.3">
      <c r="A19539" t="s">
        <v>19763</v>
      </c>
      <c r="Q19539" t="s">
        <v>286</v>
      </c>
    </row>
    <row r="19540" spans="1:17" x14ac:dyDescent="0.3">
      <c r="A19540" t="s">
        <v>19764</v>
      </c>
      <c r="Q19540" t="s">
        <v>286</v>
      </c>
    </row>
    <row r="19541" spans="1:17" x14ac:dyDescent="0.3">
      <c r="A19541" t="s">
        <v>19765</v>
      </c>
      <c r="Q19541" t="s">
        <v>286</v>
      </c>
    </row>
    <row r="19542" spans="1:17" x14ac:dyDescent="0.3">
      <c r="A19542" t="s">
        <v>19766</v>
      </c>
      <c r="Q19542" t="s">
        <v>286</v>
      </c>
    </row>
    <row r="19543" spans="1:17" x14ac:dyDescent="0.3">
      <c r="A19543" t="s">
        <v>19767</v>
      </c>
      <c r="Q19543" t="s">
        <v>286</v>
      </c>
    </row>
    <row r="19544" spans="1:17" x14ac:dyDescent="0.3">
      <c r="A19544" t="s">
        <v>19768</v>
      </c>
      <c r="Q19544" t="s">
        <v>286</v>
      </c>
    </row>
    <row r="19545" spans="1:17" x14ac:dyDescent="0.3">
      <c r="A19545" t="s">
        <v>19769</v>
      </c>
      <c r="Q19545" t="s">
        <v>286</v>
      </c>
    </row>
    <row r="19546" spans="1:17" x14ac:dyDescent="0.3">
      <c r="A19546" t="s">
        <v>19770</v>
      </c>
      <c r="Q19546" t="s">
        <v>286</v>
      </c>
    </row>
    <row r="19547" spans="1:17" x14ac:dyDescent="0.3">
      <c r="A19547" t="s">
        <v>19771</v>
      </c>
      <c r="Q19547" t="s">
        <v>286</v>
      </c>
    </row>
    <row r="19548" spans="1:17" x14ac:dyDescent="0.3">
      <c r="A19548" t="s">
        <v>19772</v>
      </c>
      <c r="Q19548" t="s">
        <v>286</v>
      </c>
    </row>
    <row r="19549" spans="1:17" x14ac:dyDescent="0.3">
      <c r="A19549" t="s">
        <v>19773</v>
      </c>
      <c r="Q19549" t="s">
        <v>286</v>
      </c>
    </row>
    <row r="19550" spans="1:17" x14ac:dyDescent="0.3">
      <c r="A19550" t="s">
        <v>19774</v>
      </c>
      <c r="Q19550" t="s">
        <v>286</v>
      </c>
    </row>
    <row r="19551" spans="1:17" x14ac:dyDescent="0.3">
      <c r="A19551" t="s">
        <v>19775</v>
      </c>
      <c r="Q19551" t="s">
        <v>286</v>
      </c>
    </row>
    <row r="19552" spans="1:17" x14ac:dyDescent="0.3">
      <c r="A19552" t="s">
        <v>19776</v>
      </c>
      <c r="Q19552" t="s">
        <v>286</v>
      </c>
    </row>
    <row r="19553" spans="1:17" x14ac:dyDescent="0.3">
      <c r="A19553" t="s">
        <v>19777</v>
      </c>
      <c r="Q19553" t="s">
        <v>286</v>
      </c>
    </row>
    <row r="19554" spans="1:17" x14ac:dyDescent="0.3">
      <c r="A19554" t="s">
        <v>19778</v>
      </c>
      <c r="Q19554" t="s">
        <v>286</v>
      </c>
    </row>
    <row r="19555" spans="1:17" x14ac:dyDescent="0.3">
      <c r="A19555" t="s">
        <v>19779</v>
      </c>
      <c r="Q19555" t="s">
        <v>286</v>
      </c>
    </row>
    <row r="19556" spans="1:17" x14ac:dyDescent="0.3">
      <c r="A19556" t="s">
        <v>19780</v>
      </c>
      <c r="Q19556" t="s">
        <v>286</v>
      </c>
    </row>
    <row r="19557" spans="1:17" x14ac:dyDescent="0.3">
      <c r="A19557" t="s">
        <v>19781</v>
      </c>
      <c r="Q19557" t="s">
        <v>286</v>
      </c>
    </row>
    <row r="19558" spans="1:17" x14ac:dyDescent="0.3">
      <c r="A19558" t="s">
        <v>19782</v>
      </c>
      <c r="Q19558" t="s">
        <v>286</v>
      </c>
    </row>
    <row r="19559" spans="1:17" x14ac:dyDescent="0.3">
      <c r="A19559" t="s">
        <v>19783</v>
      </c>
      <c r="Q19559" t="s">
        <v>286</v>
      </c>
    </row>
    <row r="19560" spans="1:17" x14ac:dyDescent="0.3">
      <c r="A19560" t="s">
        <v>19784</v>
      </c>
      <c r="Q19560" t="s">
        <v>286</v>
      </c>
    </row>
    <row r="19561" spans="1:17" x14ac:dyDescent="0.3">
      <c r="A19561" t="s">
        <v>19785</v>
      </c>
      <c r="Q19561" t="s">
        <v>286</v>
      </c>
    </row>
    <row r="19562" spans="1:17" x14ac:dyDescent="0.3">
      <c r="A19562" t="s">
        <v>19786</v>
      </c>
      <c r="Q19562" t="s">
        <v>286</v>
      </c>
    </row>
    <row r="19563" spans="1:17" x14ac:dyDescent="0.3">
      <c r="A19563" t="s">
        <v>19787</v>
      </c>
      <c r="Q19563" t="s">
        <v>286</v>
      </c>
    </row>
    <row r="19564" spans="1:17" x14ac:dyDescent="0.3">
      <c r="A19564" t="s">
        <v>19788</v>
      </c>
      <c r="Q19564" t="s">
        <v>286</v>
      </c>
    </row>
    <row r="19565" spans="1:17" x14ac:dyDescent="0.3">
      <c r="A19565" t="s">
        <v>19789</v>
      </c>
      <c r="Q19565" t="s">
        <v>286</v>
      </c>
    </row>
    <row r="19566" spans="1:17" x14ac:dyDescent="0.3">
      <c r="A19566" t="s">
        <v>19790</v>
      </c>
      <c r="Q19566" t="s">
        <v>286</v>
      </c>
    </row>
    <row r="19567" spans="1:17" x14ac:dyDescent="0.3">
      <c r="A19567" t="s">
        <v>19791</v>
      </c>
      <c r="Q19567" t="s">
        <v>286</v>
      </c>
    </row>
    <row r="19568" spans="1:17" x14ac:dyDescent="0.3">
      <c r="A19568" t="s">
        <v>19792</v>
      </c>
      <c r="Q19568" t="s">
        <v>286</v>
      </c>
    </row>
    <row r="19569" spans="1:17" x14ac:dyDescent="0.3">
      <c r="A19569" t="s">
        <v>19793</v>
      </c>
      <c r="Q19569" t="s">
        <v>286</v>
      </c>
    </row>
    <row r="19570" spans="1:17" x14ac:dyDescent="0.3">
      <c r="A19570" t="s">
        <v>19794</v>
      </c>
      <c r="Q19570" t="s">
        <v>286</v>
      </c>
    </row>
    <row r="19571" spans="1:17" x14ac:dyDescent="0.3">
      <c r="A19571" t="s">
        <v>19795</v>
      </c>
      <c r="Q19571" t="s">
        <v>286</v>
      </c>
    </row>
    <row r="19572" spans="1:17" x14ac:dyDescent="0.3">
      <c r="A19572" t="s">
        <v>19796</v>
      </c>
      <c r="Q19572" t="s">
        <v>286</v>
      </c>
    </row>
    <row r="19573" spans="1:17" x14ac:dyDescent="0.3">
      <c r="A19573" t="s">
        <v>19797</v>
      </c>
      <c r="Q19573" t="s">
        <v>286</v>
      </c>
    </row>
    <row r="19574" spans="1:17" x14ac:dyDescent="0.3">
      <c r="A19574" t="s">
        <v>19798</v>
      </c>
      <c r="Q19574" t="s">
        <v>286</v>
      </c>
    </row>
    <row r="19575" spans="1:17" x14ac:dyDescent="0.3">
      <c r="A19575" t="s">
        <v>19799</v>
      </c>
      <c r="Q19575" t="s">
        <v>286</v>
      </c>
    </row>
    <row r="19576" spans="1:17" x14ac:dyDescent="0.3">
      <c r="A19576" t="s">
        <v>19800</v>
      </c>
      <c r="Q19576" t="s">
        <v>286</v>
      </c>
    </row>
    <row r="19577" spans="1:17" x14ac:dyDescent="0.3">
      <c r="A19577" t="s">
        <v>19801</v>
      </c>
      <c r="Q19577" t="s">
        <v>286</v>
      </c>
    </row>
    <row r="19578" spans="1:17" x14ac:dyDescent="0.3">
      <c r="A19578" t="s">
        <v>19802</v>
      </c>
      <c r="Q19578" t="s">
        <v>286</v>
      </c>
    </row>
    <row r="19579" spans="1:17" x14ac:dyDescent="0.3">
      <c r="A19579" t="s">
        <v>19803</v>
      </c>
      <c r="Q19579" t="s">
        <v>286</v>
      </c>
    </row>
    <row r="19580" spans="1:17" x14ac:dyDescent="0.3">
      <c r="A19580" t="s">
        <v>19804</v>
      </c>
      <c r="Q19580" t="s">
        <v>286</v>
      </c>
    </row>
    <row r="19581" spans="1:17" x14ac:dyDescent="0.3">
      <c r="A19581" t="s">
        <v>19805</v>
      </c>
      <c r="Q19581" t="s">
        <v>286</v>
      </c>
    </row>
    <row r="19582" spans="1:17" x14ac:dyDescent="0.3">
      <c r="A19582" t="s">
        <v>19806</v>
      </c>
      <c r="Q19582" t="s">
        <v>286</v>
      </c>
    </row>
    <row r="19583" spans="1:17" x14ac:dyDescent="0.3">
      <c r="A19583" t="s">
        <v>19807</v>
      </c>
      <c r="Q19583" t="s">
        <v>286</v>
      </c>
    </row>
    <row r="19584" spans="1:17" x14ac:dyDescent="0.3">
      <c r="A19584" t="s">
        <v>19808</v>
      </c>
      <c r="Q19584" t="s">
        <v>286</v>
      </c>
    </row>
    <row r="19585" spans="1:17" x14ac:dyDescent="0.3">
      <c r="A19585" t="s">
        <v>19809</v>
      </c>
      <c r="Q19585" t="s">
        <v>286</v>
      </c>
    </row>
    <row r="19586" spans="1:17" x14ac:dyDescent="0.3">
      <c r="A19586" t="s">
        <v>19810</v>
      </c>
      <c r="Q19586" t="s">
        <v>286</v>
      </c>
    </row>
    <row r="19587" spans="1:17" x14ac:dyDescent="0.3">
      <c r="A19587" t="s">
        <v>19811</v>
      </c>
      <c r="Q19587" t="s">
        <v>286</v>
      </c>
    </row>
    <row r="19588" spans="1:17" x14ac:dyDescent="0.3">
      <c r="A19588" t="s">
        <v>19812</v>
      </c>
      <c r="Q19588" t="s">
        <v>286</v>
      </c>
    </row>
    <row r="19589" spans="1:17" x14ac:dyDescent="0.3">
      <c r="A19589" t="s">
        <v>19813</v>
      </c>
      <c r="Q19589" t="s">
        <v>286</v>
      </c>
    </row>
    <row r="19590" spans="1:17" x14ac:dyDescent="0.3">
      <c r="A19590" t="s">
        <v>19814</v>
      </c>
      <c r="Q19590" t="s">
        <v>286</v>
      </c>
    </row>
    <row r="19591" spans="1:17" x14ac:dyDescent="0.3">
      <c r="A19591" t="s">
        <v>19815</v>
      </c>
      <c r="Q19591" t="s">
        <v>286</v>
      </c>
    </row>
    <row r="19592" spans="1:17" x14ac:dyDescent="0.3">
      <c r="A19592" t="s">
        <v>19816</v>
      </c>
      <c r="Q19592" t="s">
        <v>286</v>
      </c>
    </row>
    <row r="19593" spans="1:17" x14ac:dyDescent="0.3">
      <c r="A19593" t="s">
        <v>19817</v>
      </c>
      <c r="Q19593" t="s">
        <v>286</v>
      </c>
    </row>
    <row r="19594" spans="1:17" x14ac:dyDescent="0.3">
      <c r="A19594" t="s">
        <v>19818</v>
      </c>
      <c r="Q19594" t="s">
        <v>286</v>
      </c>
    </row>
    <row r="19595" spans="1:17" x14ac:dyDescent="0.3">
      <c r="A19595" t="s">
        <v>19819</v>
      </c>
      <c r="Q19595" t="s">
        <v>286</v>
      </c>
    </row>
    <row r="19596" spans="1:17" x14ac:dyDescent="0.3">
      <c r="A19596" t="s">
        <v>19820</v>
      </c>
      <c r="Q19596" t="s">
        <v>286</v>
      </c>
    </row>
    <row r="19597" spans="1:17" x14ac:dyDescent="0.3">
      <c r="A19597" t="s">
        <v>19821</v>
      </c>
      <c r="Q19597" t="s">
        <v>286</v>
      </c>
    </row>
    <row r="19598" spans="1:17" x14ac:dyDescent="0.3">
      <c r="A19598" t="s">
        <v>19822</v>
      </c>
      <c r="Q19598" t="s">
        <v>286</v>
      </c>
    </row>
    <row r="19599" spans="1:17" x14ac:dyDescent="0.3">
      <c r="A19599" t="s">
        <v>19823</v>
      </c>
      <c r="Q19599" t="s">
        <v>286</v>
      </c>
    </row>
    <row r="19600" spans="1:17" x14ac:dyDescent="0.3">
      <c r="A19600" t="s">
        <v>19824</v>
      </c>
      <c r="Q19600" t="s">
        <v>286</v>
      </c>
    </row>
    <row r="19601" spans="1:17" x14ac:dyDescent="0.3">
      <c r="A19601" t="s">
        <v>19825</v>
      </c>
      <c r="Q19601" t="s">
        <v>286</v>
      </c>
    </row>
    <row r="19602" spans="1:17" x14ac:dyDescent="0.3">
      <c r="A19602" t="s">
        <v>19826</v>
      </c>
      <c r="Q19602" t="s">
        <v>286</v>
      </c>
    </row>
    <row r="19603" spans="1:17" x14ac:dyDescent="0.3">
      <c r="A19603" t="s">
        <v>19827</v>
      </c>
      <c r="Q19603" t="s">
        <v>286</v>
      </c>
    </row>
    <row r="19604" spans="1:17" x14ac:dyDescent="0.3">
      <c r="A19604" t="s">
        <v>19828</v>
      </c>
      <c r="Q19604" t="s">
        <v>286</v>
      </c>
    </row>
    <row r="19605" spans="1:17" x14ac:dyDescent="0.3">
      <c r="A19605" t="s">
        <v>19829</v>
      </c>
      <c r="Q19605" t="s">
        <v>286</v>
      </c>
    </row>
    <row r="19606" spans="1:17" x14ac:dyDescent="0.3">
      <c r="A19606" t="s">
        <v>19830</v>
      </c>
      <c r="Q19606" t="s">
        <v>286</v>
      </c>
    </row>
    <row r="19607" spans="1:17" x14ac:dyDescent="0.3">
      <c r="A19607" t="s">
        <v>19831</v>
      </c>
      <c r="Q19607" t="s">
        <v>286</v>
      </c>
    </row>
    <row r="19608" spans="1:17" x14ac:dyDescent="0.3">
      <c r="A19608" t="s">
        <v>19832</v>
      </c>
      <c r="Q19608" t="s">
        <v>286</v>
      </c>
    </row>
    <row r="19609" spans="1:17" x14ac:dyDescent="0.3">
      <c r="A19609" t="s">
        <v>19833</v>
      </c>
      <c r="Q19609" t="s">
        <v>286</v>
      </c>
    </row>
    <row r="19610" spans="1:17" x14ac:dyDescent="0.3">
      <c r="A19610" t="s">
        <v>19834</v>
      </c>
      <c r="Q19610" t="s">
        <v>286</v>
      </c>
    </row>
    <row r="19611" spans="1:17" x14ac:dyDescent="0.3">
      <c r="A19611" t="s">
        <v>19835</v>
      </c>
      <c r="Q19611" t="s">
        <v>286</v>
      </c>
    </row>
    <row r="19612" spans="1:17" x14ac:dyDescent="0.3">
      <c r="A19612" t="s">
        <v>19836</v>
      </c>
      <c r="Q19612" t="s">
        <v>286</v>
      </c>
    </row>
    <row r="19613" spans="1:17" x14ac:dyDescent="0.3">
      <c r="A19613" t="s">
        <v>19837</v>
      </c>
      <c r="Q19613" t="s">
        <v>286</v>
      </c>
    </row>
    <row r="19614" spans="1:17" x14ac:dyDescent="0.3">
      <c r="A19614" t="s">
        <v>19838</v>
      </c>
      <c r="Q19614" t="s">
        <v>286</v>
      </c>
    </row>
    <row r="19615" spans="1:17" x14ac:dyDescent="0.3">
      <c r="A19615" t="s">
        <v>19839</v>
      </c>
      <c r="Q19615" t="s">
        <v>286</v>
      </c>
    </row>
    <row r="19616" spans="1:17" x14ac:dyDescent="0.3">
      <c r="A19616" t="s">
        <v>19840</v>
      </c>
      <c r="Q19616" t="s">
        <v>286</v>
      </c>
    </row>
    <row r="19617" spans="1:17" x14ac:dyDescent="0.3">
      <c r="A19617" t="s">
        <v>19841</v>
      </c>
      <c r="Q19617" t="s">
        <v>286</v>
      </c>
    </row>
    <row r="19618" spans="1:17" x14ac:dyDescent="0.3">
      <c r="A19618" t="s">
        <v>19842</v>
      </c>
      <c r="Q19618" t="s">
        <v>286</v>
      </c>
    </row>
    <row r="19619" spans="1:17" x14ac:dyDescent="0.3">
      <c r="A19619" t="s">
        <v>19843</v>
      </c>
      <c r="Q19619" t="s">
        <v>286</v>
      </c>
    </row>
    <row r="19620" spans="1:17" x14ac:dyDescent="0.3">
      <c r="A19620" t="s">
        <v>19844</v>
      </c>
      <c r="Q19620" t="s">
        <v>286</v>
      </c>
    </row>
    <row r="19621" spans="1:17" x14ac:dyDescent="0.3">
      <c r="A19621" t="s">
        <v>19845</v>
      </c>
      <c r="Q19621" t="s">
        <v>286</v>
      </c>
    </row>
    <row r="19622" spans="1:17" x14ac:dyDescent="0.3">
      <c r="A19622" t="s">
        <v>19846</v>
      </c>
      <c r="Q19622" t="s">
        <v>286</v>
      </c>
    </row>
    <row r="19623" spans="1:17" x14ac:dyDescent="0.3">
      <c r="A19623" t="s">
        <v>19847</v>
      </c>
      <c r="Q19623" t="s">
        <v>286</v>
      </c>
    </row>
    <row r="19624" spans="1:17" x14ac:dyDescent="0.3">
      <c r="A19624" t="s">
        <v>19848</v>
      </c>
      <c r="Q19624" t="s">
        <v>286</v>
      </c>
    </row>
    <row r="19625" spans="1:17" x14ac:dyDescent="0.3">
      <c r="A19625" t="s">
        <v>19849</v>
      </c>
      <c r="Q19625" t="s">
        <v>286</v>
      </c>
    </row>
    <row r="19626" spans="1:17" x14ac:dyDescent="0.3">
      <c r="A19626" t="s">
        <v>19850</v>
      </c>
      <c r="Q19626" t="s">
        <v>286</v>
      </c>
    </row>
    <row r="19627" spans="1:17" x14ac:dyDescent="0.3">
      <c r="A19627" t="s">
        <v>19851</v>
      </c>
      <c r="Q19627" t="s">
        <v>286</v>
      </c>
    </row>
    <row r="19628" spans="1:17" x14ac:dyDescent="0.3">
      <c r="A19628" t="s">
        <v>19852</v>
      </c>
      <c r="Q19628" t="s">
        <v>286</v>
      </c>
    </row>
    <row r="19629" spans="1:17" x14ac:dyDescent="0.3">
      <c r="A19629" t="s">
        <v>19853</v>
      </c>
      <c r="Q19629" t="s">
        <v>286</v>
      </c>
    </row>
    <row r="19630" spans="1:17" x14ac:dyDescent="0.3">
      <c r="A19630" t="s">
        <v>19854</v>
      </c>
      <c r="Q19630" t="s">
        <v>286</v>
      </c>
    </row>
    <row r="19631" spans="1:17" x14ac:dyDescent="0.3">
      <c r="A19631" t="s">
        <v>19855</v>
      </c>
      <c r="Q19631" t="s">
        <v>286</v>
      </c>
    </row>
    <row r="19632" spans="1:17" x14ac:dyDescent="0.3">
      <c r="A19632" t="s">
        <v>19856</v>
      </c>
      <c r="Q19632" t="s">
        <v>286</v>
      </c>
    </row>
    <row r="19633" spans="1:17" x14ac:dyDescent="0.3">
      <c r="A19633" t="s">
        <v>19857</v>
      </c>
      <c r="Q19633" t="s">
        <v>286</v>
      </c>
    </row>
    <row r="19634" spans="1:17" x14ac:dyDescent="0.3">
      <c r="A19634" t="s">
        <v>19858</v>
      </c>
      <c r="Q19634" t="s">
        <v>286</v>
      </c>
    </row>
    <row r="19635" spans="1:17" x14ac:dyDescent="0.3">
      <c r="A19635" t="s">
        <v>19859</v>
      </c>
      <c r="Q19635" t="s">
        <v>286</v>
      </c>
    </row>
    <row r="19636" spans="1:17" x14ac:dyDescent="0.3">
      <c r="A19636" t="s">
        <v>19860</v>
      </c>
      <c r="Q19636" t="s">
        <v>286</v>
      </c>
    </row>
    <row r="19637" spans="1:17" x14ac:dyDescent="0.3">
      <c r="A19637" t="s">
        <v>19861</v>
      </c>
      <c r="Q19637" t="s">
        <v>286</v>
      </c>
    </row>
    <row r="19638" spans="1:17" x14ac:dyDescent="0.3">
      <c r="A19638" t="s">
        <v>19862</v>
      </c>
      <c r="Q19638" t="s">
        <v>286</v>
      </c>
    </row>
    <row r="19639" spans="1:17" x14ac:dyDescent="0.3">
      <c r="A19639" t="s">
        <v>19863</v>
      </c>
      <c r="Q19639" t="s">
        <v>286</v>
      </c>
    </row>
    <row r="19640" spans="1:17" x14ac:dyDescent="0.3">
      <c r="A19640" t="s">
        <v>19864</v>
      </c>
      <c r="Q19640" t="s">
        <v>286</v>
      </c>
    </row>
    <row r="19641" spans="1:17" x14ac:dyDescent="0.3">
      <c r="A19641" t="s">
        <v>19865</v>
      </c>
      <c r="Q19641" t="s">
        <v>286</v>
      </c>
    </row>
    <row r="19642" spans="1:17" x14ac:dyDescent="0.3">
      <c r="A19642" t="s">
        <v>19866</v>
      </c>
      <c r="Q19642" t="s">
        <v>286</v>
      </c>
    </row>
    <row r="19643" spans="1:17" x14ac:dyDescent="0.3">
      <c r="A19643" t="s">
        <v>19867</v>
      </c>
      <c r="Q19643" t="s">
        <v>286</v>
      </c>
    </row>
    <row r="19644" spans="1:17" x14ac:dyDescent="0.3">
      <c r="A19644" t="s">
        <v>19868</v>
      </c>
      <c r="Q19644" t="s">
        <v>286</v>
      </c>
    </row>
    <row r="19645" spans="1:17" x14ac:dyDescent="0.3">
      <c r="A19645" t="s">
        <v>19869</v>
      </c>
      <c r="Q19645" t="s">
        <v>286</v>
      </c>
    </row>
    <row r="19646" spans="1:17" x14ac:dyDescent="0.3">
      <c r="A19646" t="s">
        <v>19870</v>
      </c>
      <c r="Q19646" t="s">
        <v>286</v>
      </c>
    </row>
    <row r="19647" spans="1:17" x14ac:dyDescent="0.3">
      <c r="A19647" t="s">
        <v>19871</v>
      </c>
      <c r="Q19647" t="s">
        <v>286</v>
      </c>
    </row>
    <row r="19648" spans="1:17" x14ac:dyDescent="0.3">
      <c r="A19648" t="s">
        <v>19872</v>
      </c>
      <c r="Q19648" t="s">
        <v>286</v>
      </c>
    </row>
    <row r="19649" spans="1:17" x14ac:dyDescent="0.3">
      <c r="A19649" t="s">
        <v>19873</v>
      </c>
      <c r="Q19649" t="s">
        <v>286</v>
      </c>
    </row>
    <row r="19650" spans="1:17" x14ac:dyDescent="0.3">
      <c r="A19650" t="s">
        <v>19874</v>
      </c>
      <c r="Q19650" t="s">
        <v>286</v>
      </c>
    </row>
    <row r="19651" spans="1:17" x14ac:dyDescent="0.3">
      <c r="A19651" t="s">
        <v>19875</v>
      </c>
      <c r="Q19651" t="s">
        <v>286</v>
      </c>
    </row>
    <row r="19652" spans="1:17" x14ac:dyDescent="0.3">
      <c r="A19652" t="s">
        <v>19876</v>
      </c>
      <c r="Q19652" t="s">
        <v>286</v>
      </c>
    </row>
    <row r="19653" spans="1:17" x14ac:dyDescent="0.3">
      <c r="A19653" t="s">
        <v>19877</v>
      </c>
      <c r="Q19653" t="s">
        <v>286</v>
      </c>
    </row>
    <row r="19654" spans="1:17" x14ac:dyDescent="0.3">
      <c r="A19654" t="s">
        <v>19878</v>
      </c>
      <c r="Q19654" t="s">
        <v>286</v>
      </c>
    </row>
    <row r="19655" spans="1:17" x14ac:dyDescent="0.3">
      <c r="A19655" t="s">
        <v>19879</v>
      </c>
      <c r="Q19655" t="s">
        <v>286</v>
      </c>
    </row>
    <row r="19656" spans="1:17" x14ac:dyDescent="0.3">
      <c r="A19656" t="s">
        <v>19880</v>
      </c>
      <c r="Q19656" t="s">
        <v>286</v>
      </c>
    </row>
    <row r="19657" spans="1:17" x14ac:dyDescent="0.3">
      <c r="A19657" t="s">
        <v>19881</v>
      </c>
      <c r="Q19657" t="s">
        <v>286</v>
      </c>
    </row>
    <row r="19658" spans="1:17" x14ac:dyDescent="0.3">
      <c r="A19658" t="s">
        <v>19882</v>
      </c>
      <c r="Q19658" t="s">
        <v>286</v>
      </c>
    </row>
    <row r="19659" spans="1:17" x14ac:dyDescent="0.3">
      <c r="A19659" t="s">
        <v>19883</v>
      </c>
      <c r="Q19659" t="s">
        <v>286</v>
      </c>
    </row>
    <row r="19660" spans="1:17" x14ac:dyDescent="0.3">
      <c r="A19660" t="s">
        <v>19884</v>
      </c>
      <c r="Q19660" t="s">
        <v>286</v>
      </c>
    </row>
    <row r="19661" spans="1:17" x14ac:dyDescent="0.3">
      <c r="A19661" t="s">
        <v>19885</v>
      </c>
      <c r="Q19661" t="s">
        <v>286</v>
      </c>
    </row>
    <row r="19662" spans="1:17" x14ac:dyDescent="0.3">
      <c r="A19662" t="s">
        <v>19886</v>
      </c>
      <c r="Q19662" t="s">
        <v>286</v>
      </c>
    </row>
    <row r="19663" spans="1:17" x14ac:dyDescent="0.3">
      <c r="A19663" t="s">
        <v>19887</v>
      </c>
      <c r="Q19663" t="s">
        <v>286</v>
      </c>
    </row>
    <row r="19664" spans="1:17" x14ac:dyDescent="0.3">
      <c r="A19664" t="s">
        <v>19888</v>
      </c>
      <c r="Q19664" t="s">
        <v>286</v>
      </c>
    </row>
    <row r="19665" spans="1:17" x14ac:dyDescent="0.3">
      <c r="A19665" t="s">
        <v>19889</v>
      </c>
      <c r="Q19665" t="s">
        <v>286</v>
      </c>
    </row>
    <row r="19666" spans="1:17" x14ac:dyDescent="0.3">
      <c r="A19666" t="s">
        <v>19890</v>
      </c>
      <c r="Q19666" t="s">
        <v>286</v>
      </c>
    </row>
    <row r="19667" spans="1:17" x14ac:dyDescent="0.3">
      <c r="A19667" t="s">
        <v>19891</v>
      </c>
      <c r="Q19667" t="s">
        <v>286</v>
      </c>
    </row>
    <row r="19668" spans="1:17" x14ac:dyDescent="0.3">
      <c r="A19668" t="s">
        <v>19892</v>
      </c>
      <c r="Q19668" t="s">
        <v>286</v>
      </c>
    </row>
    <row r="19669" spans="1:17" x14ac:dyDescent="0.3">
      <c r="A19669" t="s">
        <v>19893</v>
      </c>
      <c r="Q19669" t="s">
        <v>286</v>
      </c>
    </row>
    <row r="19670" spans="1:17" x14ac:dyDescent="0.3">
      <c r="A19670" t="s">
        <v>19894</v>
      </c>
      <c r="Q19670" t="s">
        <v>286</v>
      </c>
    </row>
    <row r="19671" spans="1:17" x14ac:dyDescent="0.3">
      <c r="A19671" t="s">
        <v>19895</v>
      </c>
      <c r="Q19671" t="s">
        <v>286</v>
      </c>
    </row>
    <row r="19672" spans="1:17" x14ac:dyDescent="0.3">
      <c r="A19672" t="s">
        <v>19896</v>
      </c>
      <c r="Q19672" t="s">
        <v>286</v>
      </c>
    </row>
    <row r="19673" spans="1:17" x14ac:dyDescent="0.3">
      <c r="A19673" t="s">
        <v>19897</v>
      </c>
      <c r="Q19673" t="s">
        <v>286</v>
      </c>
    </row>
    <row r="19674" spans="1:17" x14ac:dyDescent="0.3">
      <c r="A19674" t="s">
        <v>19898</v>
      </c>
      <c r="Q19674" t="s">
        <v>286</v>
      </c>
    </row>
    <row r="19675" spans="1:17" x14ac:dyDescent="0.3">
      <c r="A19675" t="s">
        <v>19899</v>
      </c>
      <c r="Q19675" t="s">
        <v>286</v>
      </c>
    </row>
    <row r="19676" spans="1:17" x14ac:dyDescent="0.3">
      <c r="A19676" t="s">
        <v>19900</v>
      </c>
      <c r="Q19676" t="s">
        <v>286</v>
      </c>
    </row>
    <row r="19677" spans="1:17" x14ac:dyDescent="0.3">
      <c r="A19677" t="s">
        <v>19901</v>
      </c>
      <c r="Q19677" t="s">
        <v>286</v>
      </c>
    </row>
    <row r="19678" spans="1:17" x14ac:dyDescent="0.3">
      <c r="A19678" t="s">
        <v>19902</v>
      </c>
      <c r="Q19678" t="s">
        <v>286</v>
      </c>
    </row>
    <row r="19679" spans="1:17" x14ac:dyDescent="0.3">
      <c r="A19679" t="s">
        <v>19903</v>
      </c>
      <c r="Q19679" t="s">
        <v>286</v>
      </c>
    </row>
    <row r="19680" spans="1:17" x14ac:dyDescent="0.3">
      <c r="A19680" t="s">
        <v>19904</v>
      </c>
      <c r="Q19680" t="s">
        <v>286</v>
      </c>
    </row>
    <row r="19681" spans="1:17" x14ac:dyDescent="0.3">
      <c r="A19681" t="s">
        <v>19905</v>
      </c>
      <c r="Q19681" t="s">
        <v>286</v>
      </c>
    </row>
    <row r="19682" spans="1:17" x14ac:dyDescent="0.3">
      <c r="A19682" t="s">
        <v>19906</v>
      </c>
      <c r="Q19682" t="s">
        <v>286</v>
      </c>
    </row>
    <row r="19683" spans="1:17" x14ac:dyDescent="0.3">
      <c r="A19683" t="s">
        <v>19907</v>
      </c>
      <c r="Q19683" t="s">
        <v>286</v>
      </c>
    </row>
    <row r="19684" spans="1:17" x14ac:dyDescent="0.3">
      <c r="A19684" t="s">
        <v>19908</v>
      </c>
      <c r="Q19684" t="s">
        <v>286</v>
      </c>
    </row>
    <row r="19685" spans="1:17" x14ac:dyDescent="0.3">
      <c r="A19685" t="s">
        <v>19909</v>
      </c>
      <c r="Q19685" t="s">
        <v>286</v>
      </c>
    </row>
    <row r="19686" spans="1:17" x14ac:dyDescent="0.3">
      <c r="A19686" t="s">
        <v>19910</v>
      </c>
      <c r="Q19686" t="s">
        <v>286</v>
      </c>
    </row>
    <row r="19687" spans="1:17" x14ac:dyDescent="0.3">
      <c r="A19687" t="s">
        <v>19911</v>
      </c>
      <c r="Q19687" t="s">
        <v>286</v>
      </c>
    </row>
    <row r="19688" spans="1:17" x14ac:dyDescent="0.3">
      <c r="A19688" t="s">
        <v>19912</v>
      </c>
      <c r="Q19688" t="s">
        <v>286</v>
      </c>
    </row>
    <row r="19689" spans="1:17" x14ac:dyDescent="0.3">
      <c r="A19689" t="s">
        <v>19913</v>
      </c>
      <c r="Q19689" t="s">
        <v>286</v>
      </c>
    </row>
    <row r="19690" spans="1:17" x14ac:dyDescent="0.3">
      <c r="A19690" t="s">
        <v>19914</v>
      </c>
      <c r="Q19690" t="s">
        <v>286</v>
      </c>
    </row>
    <row r="19691" spans="1:17" x14ac:dyDescent="0.3">
      <c r="A19691" t="s">
        <v>19915</v>
      </c>
      <c r="Q19691" t="s">
        <v>286</v>
      </c>
    </row>
    <row r="19692" spans="1:17" x14ac:dyDescent="0.3">
      <c r="A19692" t="s">
        <v>19916</v>
      </c>
      <c r="Q19692" t="s">
        <v>286</v>
      </c>
    </row>
    <row r="19693" spans="1:17" x14ac:dyDescent="0.3">
      <c r="A19693" t="s">
        <v>19917</v>
      </c>
      <c r="Q19693" t="s">
        <v>286</v>
      </c>
    </row>
    <row r="19694" spans="1:17" x14ac:dyDescent="0.3">
      <c r="A19694" t="s">
        <v>19918</v>
      </c>
      <c r="Q19694" t="s">
        <v>286</v>
      </c>
    </row>
    <row r="19695" spans="1:17" x14ac:dyDescent="0.3">
      <c r="A19695" t="s">
        <v>19919</v>
      </c>
      <c r="Q19695" t="s">
        <v>286</v>
      </c>
    </row>
    <row r="19696" spans="1:17" x14ac:dyDescent="0.3">
      <c r="A19696" t="s">
        <v>19920</v>
      </c>
      <c r="Q19696" t="s">
        <v>286</v>
      </c>
    </row>
    <row r="19697" spans="1:17" x14ac:dyDescent="0.3">
      <c r="A19697" t="s">
        <v>19921</v>
      </c>
      <c r="Q19697" t="s">
        <v>286</v>
      </c>
    </row>
    <row r="19698" spans="1:17" x14ac:dyDescent="0.3">
      <c r="A19698" t="s">
        <v>19922</v>
      </c>
      <c r="Q19698" t="s">
        <v>286</v>
      </c>
    </row>
    <row r="19699" spans="1:17" x14ac:dyDescent="0.3">
      <c r="A19699" t="s">
        <v>19923</v>
      </c>
      <c r="Q19699" t="s">
        <v>286</v>
      </c>
    </row>
    <row r="19700" spans="1:17" x14ac:dyDescent="0.3">
      <c r="A19700" t="s">
        <v>19924</v>
      </c>
      <c r="Q19700" t="s">
        <v>286</v>
      </c>
    </row>
    <row r="19701" spans="1:17" x14ac:dyDescent="0.3">
      <c r="A19701" t="s">
        <v>19925</v>
      </c>
      <c r="Q19701" t="s">
        <v>286</v>
      </c>
    </row>
    <row r="19702" spans="1:17" x14ac:dyDescent="0.3">
      <c r="A19702" t="s">
        <v>19926</v>
      </c>
      <c r="Q19702" t="s">
        <v>286</v>
      </c>
    </row>
    <row r="19703" spans="1:17" x14ac:dyDescent="0.3">
      <c r="A19703" t="s">
        <v>19927</v>
      </c>
      <c r="Q19703" t="s">
        <v>286</v>
      </c>
    </row>
    <row r="19704" spans="1:17" x14ac:dyDescent="0.3">
      <c r="A19704" t="s">
        <v>19928</v>
      </c>
      <c r="Q19704" t="s">
        <v>286</v>
      </c>
    </row>
    <row r="19705" spans="1:17" x14ac:dyDescent="0.3">
      <c r="A19705" t="s">
        <v>19929</v>
      </c>
      <c r="Q19705" t="s">
        <v>286</v>
      </c>
    </row>
    <row r="19706" spans="1:17" x14ac:dyDescent="0.3">
      <c r="A19706" t="s">
        <v>19930</v>
      </c>
      <c r="Q19706" t="s">
        <v>286</v>
      </c>
    </row>
    <row r="19707" spans="1:17" x14ac:dyDescent="0.3">
      <c r="A19707" t="s">
        <v>19931</v>
      </c>
      <c r="Q19707" t="s">
        <v>286</v>
      </c>
    </row>
    <row r="19708" spans="1:17" x14ac:dyDescent="0.3">
      <c r="A19708" t="s">
        <v>19932</v>
      </c>
      <c r="Q19708" t="s">
        <v>286</v>
      </c>
    </row>
    <row r="19709" spans="1:17" x14ac:dyDescent="0.3">
      <c r="A19709" t="s">
        <v>19933</v>
      </c>
      <c r="Q19709" t="s">
        <v>286</v>
      </c>
    </row>
    <row r="19710" spans="1:17" x14ac:dyDescent="0.3">
      <c r="A19710" t="s">
        <v>19934</v>
      </c>
      <c r="Q19710" t="s">
        <v>286</v>
      </c>
    </row>
    <row r="19711" spans="1:17" x14ac:dyDescent="0.3">
      <c r="A19711" t="s">
        <v>19935</v>
      </c>
      <c r="Q19711" t="s">
        <v>286</v>
      </c>
    </row>
    <row r="19712" spans="1:17" x14ac:dyDescent="0.3">
      <c r="A19712" t="s">
        <v>19936</v>
      </c>
      <c r="Q19712" t="s">
        <v>286</v>
      </c>
    </row>
    <row r="19713" spans="1:17" x14ac:dyDescent="0.3">
      <c r="A19713" t="s">
        <v>19937</v>
      </c>
      <c r="Q19713" t="s">
        <v>286</v>
      </c>
    </row>
    <row r="19714" spans="1:17" x14ac:dyDescent="0.3">
      <c r="A19714" t="s">
        <v>19938</v>
      </c>
      <c r="Q19714" t="s">
        <v>286</v>
      </c>
    </row>
    <row r="19715" spans="1:17" x14ac:dyDescent="0.3">
      <c r="A19715" t="s">
        <v>19939</v>
      </c>
      <c r="Q19715" t="s">
        <v>286</v>
      </c>
    </row>
    <row r="19716" spans="1:17" x14ac:dyDescent="0.3">
      <c r="A19716" t="s">
        <v>19940</v>
      </c>
      <c r="Q19716" t="s">
        <v>286</v>
      </c>
    </row>
    <row r="19717" spans="1:17" x14ac:dyDescent="0.3">
      <c r="A19717" t="s">
        <v>19941</v>
      </c>
      <c r="Q19717" t="s">
        <v>286</v>
      </c>
    </row>
    <row r="19718" spans="1:17" x14ac:dyDescent="0.3">
      <c r="A19718" t="s">
        <v>19942</v>
      </c>
      <c r="Q19718" t="s">
        <v>286</v>
      </c>
    </row>
    <row r="19719" spans="1:17" x14ac:dyDescent="0.3">
      <c r="A19719" t="s">
        <v>19943</v>
      </c>
      <c r="Q19719" t="s">
        <v>286</v>
      </c>
    </row>
    <row r="19720" spans="1:17" x14ac:dyDescent="0.3">
      <c r="A19720" t="s">
        <v>19944</v>
      </c>
      <c r="Q19720" t="s">
        <v>286</v>
      </c>
    </row>
    <row r="19721" spans="1:17" x14ac:dyDescent="0.3">
      <c r="A19721" t="s">
        <v>19945</v>
      </c>
      <c r="Q19721" t="s">
        <v>286</v>
      </c>
    </row>
    <row r="19722" spans="1:17" x14ac:dyDescent="0.3">
      <c r="A19722" t="s">
        <v>19946</v>
      </c>
      <c r="Q19722" t="s">
        <v>286</v>
      </c>
    </row>
    <row r="19723" spans="1:17" x14ac:dyDescent="0.3">
      <c r="A19723" t="s">
        <v>19947</v>
      </c>
      <c r="Q19723" t="s">
        <v>286</v>
      </c>
    </row>
    <row r="19724" spans="1:17" x14ac:dyDescent="0.3">
      <c r="A19724" t="s">
        <v>19948</v>
      </c>
      <c r="Q19724" t="s">
        <v>286</v>
      </c>
    </row>
    <row r="19725" spans="1:17" x14ac:dyDescent="0.3">
      <c r="A19725" t="s">
        <v>19949</v>
      </c>
      <c r="Q19725" t="s">
        <v>286</v>
      </c>
    </row>
    <row r="19726" spans="1:17" x14ac:dyDescent="0.3">
      <c r="A19726" t="s">
        <v>19950</v>
      </c>
      <c r="Q19726" t="s">
        <v>286</v>
      </c>
    </row>
    <row r="19727" spans="1:17" x14ac:dyDescent="0.3">
      <c r="A19727" t="s">
        <v>19951</v>
      </c>
      <c r="Q19727" t="s">
        <v>286</v>
      </c>
    </row>
    <row r="19728" spans="1:17" x14ac:dyDescent="0.3">
      <c r="A19728" t="s">
        <v>19952</v>
      </c>
      <c r="Q19728" t="s">
        <v>286</v>
      </c>
    </row>
    <row r="19729" spans="1:17" x14ac:dyDescent="0.3">
      <c r="A19729" t="s">
        <v>19953</v>
      </c>
      <c r="Q19729" t="s">
        <v>286</v>
      </c>
    </row>
    <row r="19730" spans="1:17" x14ac:dyDescent="0.3">
      <c r="A19730" t="s">
        <v>19954</v>
      </c>
      <c r="Q19730" t="s">
        <v>286</v>
      </c>
    </row>
    <row r="19731" spans="1:17" x14ac:dyDescent="0.3">
      <c r="A19731" t="s">
        <v>19955</v>
      </c>
      <c r="Q19731" t="s">
        <v>286</v>
      </c>
    </row>
    <row r="19732" spans="1:17" x14ac:dyDescent="0.3">
      <c r="A19732" t="s">
        <v>19956</v>
      </c>
      <c r="Q19732" t="s">
        <v>286</v>
      </c>
    </row>
    <row r="19733" spans="1:17" x14ac:dyDescent="0.3">
      <c r="A19733" t="s">
        <v>19957</v>
      </c>
      <c r="Q19733" t="s">
        <v>286</v>
      </c>
    </row>
    <row r="19734" spans="1:17" x14ac:dyDescent="0.3">
      <c r="A19734" t="s">
        <v>19958</v>
      </c>
      <c r="Q19734" t="s">
        <v>286</v>
      </c>
    </row>
    <row r="19735" spans="1:17" x14ac:dyDescent="0.3">
      <c r="A19735" t="s">
        <v>19959</v>
      </c>
      <c r="Q19735" t="s">
        <v>286</v>
      </c>
    </row>
    <row r="19736" spans="1:17" x14ac:dyDescent="0.3">
      <c r="A19736" t="s">
        <v>19960</v>
      </c>
      <c r="Q19736" t="s">
        <v>286</v>
      </c>
    </row>
    <row r="19737" spans="1:17" x14ac:dyDescent="0.3">
      <c r="A19737" t="s">
        <v>19961</v>
      </c>
      <c r="Q19737" t="s">
        <v>286</v>
      </c>
    </row>
    <row r="19738" spans="1:17" x14ac:dyDescent="0.3">
      <c r="A19738" t="s">
        <v>19962</v>
      </c>
      <c r="Q19738" t="s">
        <v>286</v>
      </c>
    </row>
    <row r="19739" spans="1:17" x14ac:dyDescent="0.3">
      <c r="A19739" t="s">
        <v>19963</v>
      </c>
      <c r="Q19739" t="s">
        <v>286</v>
      </c>
    </row>
    <row r="19740" spans="1:17" x14ac:dyDescent="0.3">
      <c r="A19740" t="s">
        <v>19964</v>
      </c>
      <c r="Q19740" t="s">
        <v>286</v>
      </c>
    </row>
    <row r="19741" spans="1:17" x14ac:dyDescent="0.3">
      <c r="A19741" t="s">
        <v>19965</v>
      </c>
      <c r="Q19741" t="s">
        <v>286</v>
      </c>
    </row>
    <row r="19742" spans="1:17" x14ac:dyDescent="0.3">
      <c r="A19742" t="s">
        <v>19966</v>
      </c>
      <c r="Q19742" t="s">
        <v>286</v>
      </c>
    </row>
    <row r="19743" spans="1:17" x14ac:dyDescent="0.3">
      <c r="A19743" t="s">
        <v>19967</v>
      </c>
      <c r="Q19743" t="s">
        <v>286</v>
      </c>
    </row>
    <row r="19744" spans="1:17" x14ac:dyDescent="0.3">
      <c r="A19744" t="s">
        <v>19968</v>
      </c>
      <c r="Q19744" t="s">
        <v>286</v>
      </c>
    </row>
    <row r="19745" spans="1:17" x14ac:dyDescent="0.3">
      <c r="A19745" t="s">
        <v>19969</v>
      </c>
      <c r="Q19745" t="s">
        <v>286</v>
      </c>
    </row>
    <row r="19746" spans="1:17" x14ac:dyDescent="0.3">
      <c r="A19746" t="s">
        <v>19970</v>
      </c>
      <c r="Q19746" t="s">
        <v>286</v>
      </c>
    </row>
    <row r="19747" spans="1:17" x14ac:dyDescent="0.3">
      <c r="A19747" t="s">
        <v>19971</v>
      </c>
      <c r="Q19747" t="s">
        <v>286</v>
      </c>
    </row>
    <row r="19748" spans="1:17" x14ac:dyDescent="0.3">
      <c r="A19748" t="s">
        <v>19972</v>
      </c>
      <c r="Q19748" t="s">
        <v>286</v>
      </c>
    </row>
    <row r="19749" spans="1:17" x14ac:dyDescent="0.3">
      <c r="A19749" t="s">
        <v>19973</v>
      </c>
      <c r="Q19749" t="s">
        <v>286</v>
      </c>
    </row>
    <row r="19750" spans="1:17" x14ac:dyDescent="0.3">
      <c r="A19750" t="s">
        <v>19974</v>
      </c>
      <c r="Q19750" t="s">
        <v>286</v>
      </c>
    </row>
    <row r="19751" spans="1:17" x14ac:dyDescent="0.3">
      <c r="A19751" t="s">
        <v>19975</v>
      </c>
      <c r="Q19751" t="s">
        <v>286</v>
      </c>
    </row>
    <row r="19752" spans="1:17" x14ac:dyDescent="0.3">
      <c r="A19752" t="s">
        <v>19976</v>
      </c>
      <c r="Q19752" t="s">
        <v>286</v>
      </c>
    </row>
    <row r="19753" spans="1:17" x14ac:dyDescent="0.3">
      <c r="A19753" t="s">
        <v>19977</v>
      </c>
      <c r="Q19753" t="s">
        <v>286</v>
      </c>
    </row>
    <row r="19754" spans="1:17" x14ac:dyDescent="0.3">
      <c r="A19754" t="s">
        <v>19978</v>
      </c>
      <c r="Q19754" t="s">
        <v>286</v>
      </c>
    </row>
    <row r="19755" spans="1:17" x14ac:dyDescent="0.3">
      <c r="A19755" t="s">
        <v>19979</v>
      </c>
      <c r="Q19755" t="s">
        <v>286</v>
      </c>
    </row>
    <row r="19756" spans="1:17" x14ac:dyDescent="0.3">
      <c r="A19756" t="s">
        <v>19980</v>
      </c>
      <c r="Q19756" t="s">
        <v>286</v>
      </c>
    </row>
    <row r="19757" spans="1:17" x14ac:dyDescent="0.3">
      <c r="A19757" t="s">
        <v>19981</v>
      </c>
      <c r="Q19757" t="s">
        <v>286</v>
      </c>
    </row>
    <row r="19758" spans="1:17" x14ac:dyDescent="0.3">
      <c r="A19758" t="s">
        <v>19982</v>
      </c>
      <c r="Q19758" t="s">
        <v>286</v>
      </c>
    </row>
    <row r="19759" spans="1:17" x14ac:dyDescent="0.3">
      <c r="A19759" t="s">
        <v>19983</v>
      </c>
      <c r="Q19759" t="s">
        <v>286</v>
      </c>
    </row>
    <row r="19760" spans="1:17" x14ac:dyDescent="0.3">
      <c r="A19760" t="s">
        <v>19984</v>
      </c>
      <c r="Q19760" t="s">
        <v>286</v>
      </c>
    </row>
    <row r="19761" spans="1:17" x14ac:dyDescent="0.3">
      <c r="A19761" t="s">
        <v>19985</v>
      </c>
      <c r="Q19761" t="s">
        <v>286</v>
      </c>
    </row>
    <row r="19762" spans="1:17" x14ac:dyDescent="0.3">
      <c r="A19762" t="s">
        <v>19986</v>
      </c>
      <c r="Q19762" t="s">
        <v>286</v>
      </c>
    </row>
    <row r="19763" spans="1:17" x14ac:dyDescent="0.3">
      <c r="A19763" t="s">
        <v>19987</v>
      </c>
      <c r="Q19763" t="s">
        <v>286</v>
      </c>
    </row>
    <row r="19764" spans="1:17" x14ac:dyDescent="0.3">
      <c r="A19764" t="s">
        <v>19988</v>
      </c>
      <c r="Q19764" t="s">
        <v>286</v>
      </c>
    </row>
    <row r="19765" spans="1:17" x14ac:dyDescent="0.3">
      <c r="A19765" t="s">
        <v>19989</v>
      </c>
      <c r="Q19765" t="s">
        <v>286</v>
      </c>
    </row>
    <row r="19766" spans="1:17" x14ac:dyDescent="0.3">
      <c r="A19766" t="s">
        <v>19990</v>
      </c>
      <c r="Q19766" t="s">
        <v>286</v>
      </c>
    </row>
    <row r="19767" spans="1:17" x14ac:dyDescent="0.3">
      <c r="A19767" t="s">
        <v>19991</v>
      </c>
      <c r="Q19767" t="s">
        <v>286</v>
      </c>
    </row>
    <row r="19768" spans="1:17" x14ac:dyDescent="0.3">
      <c r="A19768" t="s">
        <v>19992</v>
      </c>
      <c r="Q19768" t="s">
        <v>286</v>
      </c>
    </row>
    <row r="19769" spans="1:17" x14ac:dyDescent="0.3">
      <c r="A19769" t="s">
        <v>19993</v>
      </c>
      <c r="Q19769" t="s">
        <v>286</v>
      </c>
    </row>
    <row r="19770" spans="1:17" x14ac:dyDescent="0.3">
      <c r="A19770" t="s">
        <v>19994</v>
      </c>
      <c r="Q19770" t="s">
        <v>286</v>
      </c>
    </row>
    <row r="19771" spans="1:17" x14ac:dyDescent="0.3">
      <c r="A19771" t="s">
        <v>19995</v>
      </c>
      <c r="Q19771" t="s">
        <v>286</v>
      </c>
    </row>
    <row r="19772" spans="1:17" x14ac:dyDescent="0.3">
      <c r="A19772" t="s">
        <v>19996</v>
      </c>
      <c r="Q19772" t="s">
        <v>286</v>
      </c>
    </row>
    <row r="19773" spans="1:17" x14ac:dyDescent="0.3">
      <c r="A19773" t="s">
        <v>19997</v>
      </c>
      <c r="Q19773" t="s">
        <v>286</v>
      </c>
    </row>
    <row r="19774" spans="1:17" x14ac:dyDescent="0.3">
      <c r="A19774" t="s">
        <v>19998</v>
      </c>
      <c r="Q19774" t="s">
        <v>286</v>
      </c>
    </row>
    <row r="19775" spans="1:17" x14ac:dyDescent="0.3">
      <c r="A19775" t="s">
        <v>19999</v>
      </c>
      <c r="Q19775" t="s">
        <v>286</v>
      </c>
    </row>
    <row r="19776" spans="1:17" x14ac:dyDescent="0.3">
      <c r="A19776" t="s">
        <v>20000</v>
      </c>
      <c r="Q19776" t="s">
        <v>286</v>
      </c>
    </row>
    <row r="19777" spans="1:17" x14ac:dyDescent="0.3">
      <c r="A19777" t="s">
        <v>20001</v>
      </c>
      <c r="Q19777" t="s">
        <v>286</v>
      </c>
    </row>
    <row r="19778" spans="1:17" x14ac:dyDescent="0.3">
      <c r="A19778" t="s">
        <v>20002</v>
      </c>
      <c r="Q19778" t="s">
        <v>286</v>
      </c>
    </row>
    <row r="19779" spans="1:17" x14ac:dyDescent="0.3">
      <c r="A19779" t="s">
        <v>20003</v>
      </c>
      <c r="Q19779" t="s">
        <v>286</v>
      </c>
    </row>
    <row r="19780" spans="1:17" x14ac:dyDescent="0.3">
      <c r="A19780" t="s">
        <v>20004</v>
      </c>
      <c r="Q19780" t="s">
        <v>286</v>
      </c>
    </row>
    <row r="19781" spans="1:17" x14ac:dyDescent="0.3">
      <c r="A19781" t="s">
        <v>20005</v>
      </c>
      <c r="Q19781" t="s">
        <v>286</v>
      </c>
    </row>
    <row r="19782" spans="1:17" x14ac:dyDescent="0.3">
      <c r="A19782" t="s">
        <v>20006</v>
      </c>
      <c r="Q19782" t="s">
        <v>286</v>
      </c>
    </row>
    <row r="19783" spans="1:17" x14ac:dyDescent="0.3">
      <c r="A19783" t="s">
        <v>20007</v>
      </c>
      <c r="Q19783" t="s">
        <v>286</v>
      </c>
    </row>
    <row r="19784" spans="1:17" x14ac:dyDescent="0.3">
      <c r="A19784" t="s">
        <v>20008</v>
      </c>
      <c r="Q19784" t="s">
        <v>286</v>
      </c>
    </row>
    <row r="19785" spans="1:17" x14ac:dyDescent="0.3">
      <c r="A19785" t="s">
        <v>20009</v>
      </c>
      <c r="Q19785" t="s">
        <v>286</v>
      </c>
    </row>
    <row r="19786" spans="1:17" x14ac:dyDescent="0.3">
      <c r="A19786" t="s">
        <v>20010</v>
      </c>
      <c r="Q19786" t="s">
        <v>286</v>
      </c>
    </row>
    <row r="19787" spans="1:17" x14ac:dyDescent="0.3">
      <c r="A19787" t="s">
        <v>20011</v>
      </c>
      <c r="Q19787" t="s">
        <v>286</v>
      </c>
    </row>
    <row r="19788" spans="1:17" x14ac:dyDescent="0.3">
      <c r="A19788" t="s">
        <v>20012</v>
      </c>
      <c r="Q19788" t="s">
        <v>286</v>
      </c>
    </row>
    <row r="19789" spans="1:17" x14ac:dyDescent="0.3">
      <c r="A19789" t="s">
        <v>20013</v>
      </c>
      <c r="Q19789" t="s">
        <v>286</v>
      </c>
    </row>
    <row r="19790" spans="1:17" x14ac:dyDescent="0.3">
      <c r="A19790" t="s">
        <v>20014</v>
      </c>
      <c r="Q19790" t="s">
        <v>286</v>
      </c>
    </row>
    <row r="19791" spans="1:17" x14ac:dyDescent="0.3">
      <c r="A19791" t="s">
        <v>20015</v>
      </c>
      <c r="Q19791" t="s">
        <v>286</v>
      </c>
    </row>
    <row r="19792" spans="1:17" x14ac:dyDescent="0.3">
      <c r="A19792" t="s">
        <v>20016</v>
      </c>
      <c r="Q19792" t="s">
        <v>286</v>
      </c>
    </row>
    <row r="19793" spans="1:17" x14ac:dyDescent="0.3">
      <c r="A19793" t="s">
        <v>20017</v>
      </c>
      <c r="Q19793" t="s">
        <v>286</v>
      </c>
    </row>
    <row r="19794" spans="1:17" x14ac:dyDescent="0.3">
      <c r="A19794" t="s">
        <v>20018</v>
      </c>
      <c r="Q19794" t="s">
        <v>286</v>
      </c>
    </row>
    <row r="19795" spans="1:17" x14ac:dyDescent="0.3">
      <c r="A19795" t="s">
        <v>20019</v>
      </c>
      <c r="Q19795" t="s">
        <v>286</v>
      </c>
    </row>
    <row r="19796" spans="1:17" x14ac:dyDescent="0.3">
      <c r="A19796" t="s">
        <v>20020</v>
      </c>
      <c r="Q19796" t="s">
        <v>286</v>
      </c>
    </row>
    <row r="19797" spans="1:17" x14ac:dyDescent="0.3">
      <c r="A19797" t="s">
        <v>20021</v>
      </c>
      <c r="Q19797" t="s">
        <v>286</v>
      </c>
    </row>
    <row r="19798" spans="1:17" x14ac:dyDescent="0.3">
      <c r="A19798" t="s">
        <v>20022</v>
      </c>
      <c r="Q19798" t="s">
        <v>286</v>
      </c>
    </row>
    <row r="19799" spans="1:17" x14ac:dyDescent="0.3">
      <c r="A19799" t="s">
        <v>20023</v>
      </c>
      <c r="Q19799" t="s">
        <v>286</v>
      </c>
    </row>
    <row r="19800" spans="1:17" x14ac:dyDescent="0.3">
      <c r="A19800" t="s">
        <v>20024</v>
      </c>
      <c r="Q19800" t="s">
        <v>286</v>
      </c>
    </row>
    <row r="19801" spans="1:17" x14ac:dyDescent="0.3">
      <c r="A19801" t="s">
        <v>20025</v>
      </c>
      <c r="Q19801" t="s">
        <v>286</v>
      </c>
    </row>
    <row r="19802" spans="1:17" x14ac:dyDescent="0.3">
      <c r="A19802" t="s">
        <v>20026</v>
      </c>
      <c r="Q19802" t="s">
        <v>286</v>
      </c>
    </row>
    <row r="19803" spans="1:17" x14ac:dyDescent="0.3">
      <c r="A19803" t="s">
        <v>20027</v>
      </c>
      <c r="Q19803" t="s">
        <v>286</v>
      </c>
    </row>
    <row r="19804" spans="1:17" x14ac:dyDescent="0.3">
      <c r="A19804" t="s">
        <v>20028</v>
      </c>
      <c r="Q19804" t="s">
        <v>286</v>
      </c>
    </row>
    <row r="19805" spans="1:17" x14ac:dyDescent="0.3">
      <c r="A19805" t="s">
        <v>20029</v>
      </c>
      <c r="Q19805" t="s">
        <v>286</v>
      </c>
    </row>
    <row r="19806" spans="1:17" x14ac:dyDescent="0.3">
      <c r="A19806" t="s">
        <v>20030</v>
      </c>
      <c r="Q19806" t="s">
        <v>286</v>
      </c>
    </row>
    <row r="19807" spans="1:17" x14ac:dyDescent="0.3">
      <c r="A19807" t="s">
        <v>20031</v>
      </c>
      <c r="Q19807" t="s">
        <v>286</v>
      </c>
    </row>
    <row r="19808" spans="1:17" x14ac:dyDescent="0.3">
      <c r="A19808" t="s">
        <v>20032</v>
      </c>
      <c r="Q19808" t="s">
        <v>286</v>
      </c>
    </row>
    <row r="19809" spans="1:17" x14ac:dyDescent="0.3">
      <c r="A19809" t="s">
        <v>20033</v>
      </c>
      <c r="Q19809" t="s">
        <v>286</v>
      </c>
    </row>
    <row r="19810" spans="1:17" x14ac:dyDescent="0.3">
      <c r="A19810" t="s">
        <v>20034</v>
      </c>
      <c r="Q19810" t="s">
        <v>286</v>
      </c>
    </row>
    <row r="19811" spans="1:17" x14ac:dyDescent="0.3">
      <c r="A19811" t="s">
        <v>20035</v>
      </c>
      <c r="Q19811" t="s">
        <v>286</v>
      </c>
    </row>
    <row r="19812" spans="1:17" x14ac:dyDescent="0.3">
      <c r="A19812" t="s">
        <v>20036</v>
      </c>
      <c r="Q19812" t="s">
        <v>286</v>
      </c>
    </row>
    <row r="19813" spans="1:17" x14ac:dyDescent="0.3">
      <c r="A19813" t="s">
        <v>20037</v>
      </c>
      <c r="Q19813" t="s">
        <v>286</v>
      </c>
    </row>
    <row r="19814" spans="1:17" x14ac:dyDescent="0.3">
      <c r="A19814" t="s">
        <v>20038</v>
      </c>
      <c r="Q19814" t="s">
        <v>286</v>
      </c>
    </row>
    <row r="19815" spans="1:17" x14ac:dyDescent="0.3">
      <c r="A19815" t="s">
        <v>20039</v>
      </c>
      <c r="Q19815" t="s">
        <v>286</v>
      </c>
    </row>
    <row r="19816" spans="1:17" x14ac:dyDescent="0.3">
      <c r="A19816" t="s">
        <v>20040</v>
      </c>
      <c r="Q19816" t="s">
        <v>286</v>
      </c>
    </row>
    <row r="19817" spans="1:17" x14ac:dyDescent="0.3">
      <c r="A19817" t="s">
        <v>20041</v>
      </c>
      <c r="Q19817" t="s">
        <v>286</v>
      </c>
    </row>
    <row r="19818" spans="1:17" x14ac:dyDescent="0.3">
      <c r="A19818" t="s">
        <v>20042</v>
      </c>
      <c r="Q19818" t="s">
        <v>286</v>
      </c>
    </row>
    <row r="19819" spans="1:17" x14ac:dyDescent="0.3">
      <c r="A19819" t="s">
        <v>20043</v>
      </c>
      <c r="Q19819" t="s">
        <v>286</v>
      </c>
    </row>
    <row r="19820" spans="1:17" x14ac:dyDescent="0.3">
      <c r="A19820" t="s">
        <v>20044</v>
      </c>
      <c r="Q19820" t="s">
        <v>286</v>
      </c>
    </row>
    <row r="19821" spans="1:17" x14ac:dyDescent="0.3">
      <c r="A19821" t="s">
        <v>20045</v>
      </c>
      <c r="Q19821" t="s">
        <v>286</v>
      </c>
    </row>
    <row r="19822" spans="1:17" x14ac:dyDescent="0.3">
      <c r="A19822" t="s">
        <v>20046</v>
      </c>
      <c r="Q19822" t="s">
        <v>286</v>
      </c>
    </row>
    <row r="19823" spans="1:17" x14ac:dyDescent="0.3">
      <c r="A19823" t="s">
        <v>20047</v>
      </c>
      <c r="Q19823" t="s">
        <v>286</v>
      </c>
    </row>
    <row r="19824" spans="1:17" x14ac:dyDescent="0.3">
      <c r="A19824" t="s">
        <v>20048</v>
      </c>
      <c r="Q19824" t="s">
        <v>286</v>
      </c>
    </row>
    <row r="19825" spans="1:17" x14ac:dyDescent="0.3">
      <c r="A19825" t="s">
        <v>20049</v>
      </c>
      <c r="Q19825" t="s">
        <v>286</v>
      </c>
    </row>
    <row r="19826" spans="1:17" x14ac:dyDescent="0.3">
      <c r="A19826" t="s">
        <v>20050</v>
      </c>
      <c r="Q19826" t="s">
        <v>286</v>
      </c>
    </row>
    <row r="19827" spans="1:17" x14ac:dyDescent="0.3">
      <c r="A19827" t="s">
        <v>20051</v>
      </c>
      <c r="Q19827" t="s">
        <v>286</v>
      </c>
    </row>
    <row r="19828" spans="1:17" x14ac:dyDescent="0.3">
      <c r="A19828" t="s">
        <v>20052</v>
      </c>
      <c r="Q19828" t="s">
        <v>286</v>
      </c>
    </row>
    <row r="19829" spans="1:17" x14ac:dyDescent="0.3">
      <c r="A19829" t="s">
        <v>20053</v>
      </c>
      <c r="Q19829" t="s">
        <v>286</v>
      </c>
    </row>
    <row r="19830" spans="1:17" x14ac:dyDescent="0.3">
      <c r="A19830" t="s">
        <v>20054</v>
      </c>
      <c r="Q19830" t="s">
        <v>286</v>
      </c>
    </row>
    <row r="19831" spans="1:17" x14ac:dyDescent="0.3">
      <c r="A19831" t="s">
        <v>20055</v>
      </c>
      <c r="Q19831" t="s">
        <v>286</v>
      </c>
    </row>
    <row r="19832" spans="1:17" x14ac:dyDescent="0.3">
      <c r="A19832" t="s">
        <v>20056</v>
      </c>
      <c r="Q19832" t="s">
        <v>286</v>
      </c>
    </row>
    <row r="19833" spans="1:17" x14ac:dyDescent="0.3">
      <c r="A19833" t="s">
        <v>20057</v>
      </c>
      <c r="Q19833" t="s">
        <v>286</v>
      </c>
    </row>
    <row r="19834" spans="1:17" x14ac:dyDescent="0.3">
      <c r="A19834" t="s">
        <v>20058</v>
      </c>
      <c r="Q19834" t="s">
        <v>286</v>
      </c>
    </row>
    <row r="19835" spans="1:17" x14ac:dyDescent="0.3">
      <c r="A19835" t="s">
        <v>20059</v>
      </c>
      <c r="Q19835" t="s">
        <v>286</v>
      </c>
    </row>
    <row r="19836" spans="1:17" x14ac:dyDescent="0.3">
      <c r="A19836" t="s">
        <v>20060</v>
      </c>
      <c r="Q19836" t="s">
        <v>286</v>
      </c>
    </row>
    <row r="19837" spans="1:17" x14ac:dyDescent="0.3">
      <c r="A19837" t="s">
        <v>20061</v>
      </c>
      <c r="Q19837" t="s">
        <v>286</v>
      </c>
    </row>
    <row r="19838" spans="1:17" x14ac:dyDescent="0.3">
      <c r="A19838" t="s">
        <v>20062</v>
      </c>
      <c r="Q19838" t="s">
        <v>286</v>
      </c>
    </row>
    <row r="19839" spans="1:17" x14ac:dyDescent="0.3">
      <c r="A19839" t="s">
        <v>20063</v>
      </c>
      <c r="Q19839" t="s">
        <v>286</v>
      </c>
    </row>
    <row r="19840" spans="1:17" x14ac:dyDescent="0.3">
      <c r="A19840" t="s">
        <v>20064</v>
      </c>
      <c r="Q19840" t="s">
        <v>286</v>
      </c>
    </row>
    <row r="19841" spans="1:17" x14ac:dyDescent="0.3">
      <c r="A19841" t="s">
        <v>20065</v>
      </c>
      <c r="Q19841" t="s">
        <v>286</v>
      </c>
    </row>
    <row r="19842" spans="1:17" x14ac:dyDescent="0.3">
      <c r="A19842" t="s">
        <v>20066</v>
      </c>
      <c r="Q19842" t="s">
        <v>286</v>
      </c>
    </row>
    <row r="19843" spans="1:17" x14ac:dyDescent="0.3">
      <c r="A19843" t="s">
        <v>20067</v>
      </c>
      <c r="Q19843" t="s">
        <v>286</v>
      </c>
    </row>
    <row r="19844" spans="1:17" x14ac:dyDescent="0.3">
      <c r="A19844" t="s">
        <v>20068</v>
      </c>
      <c r="Q19844" t="s">
        <v>286</v>
      </c>
    </row>
    <row r="19845" spans="1:17" x14ac:dyDescent="0.3">
      <c r="A19845" t="s">
        <v>20069</v>
      </c>
      <c r="Q19845" t="s">
        <v>286</v>
      </c>
    </row>
    <row r="19846" spans="1:17" x14ac:dyDescent="0.3">
      <c r="A19846" t="s">
        <v>20070</v>
      </c>
      <c r="Q19846" t="s">
        <v>286</v>
      </c>
    </row>
    <row r="19847" spans="1:17" x14ac:dyDescent="0.3">
      <c r="A19847" t="s">
        <v>20071</v>
      </c>
      <c r="Q19847" t="s">
        <v>286</v>
      </c>
    </row>
    <row r="19848" spans="1:17" x14ac:dyDescent="0.3">
      <c r="A19848" t="s">
        <v>20072</v>
      </c>
      <c r="Q19848" t="s">
        <v>286</v>
      </c>
    </row>
    <row r="19849" spans="1:17" x14ac:dyDescent="0.3">
      <c r="A19849" t="s">
        <v>20073</v>
      </c>
      <c r="Q19849" t="s">
        <v>286</v>
      </c>
    </row>
    <row r="19850" spans="1:17" x14ac:dyDescent="0.3">
      <c r="A19850" t="s">
        <v>20074</v>
      </c>
      <c r="Q19850" t="s">
        <v>286</v>
      </c>
    </row>
    <row r="19851" spans="1:17" x14ac:dyDescent="0.3">
      <c r="A19851" t="s">
        <v>20075</v>
      </c>
      <c r="Q19851" t="s">
        <v>286</v>
      </c>
    </row>
    <row r="19852" spans="1:17" x14ac:dyDescent="0.3">
      <c r="A19852" t="s">
        <v>20076</v>
      </c>
      <c r="Q19852" t="s">
        <v>286</v>
      </c>
    </row>
    <row r="19853" spans="1:17" x14ac:dyDescent="0.3">
      <c r="A19853" t="s">
        <v>20077</v>
      </c>
      <c r="Q19853" t="s">
        <v>286</v>
      </c>
    </row>
    <row r="19854" spans="1:17" x14ac:dyDescent="0.3">
      <c r="A19854" t="s">
        <v>20078</v>
      </c>
      <c r="Q19854" t="s">
        <v>286</v>
      </c>
    </row>
    <row r="19855" spans="1:17" x14ac:dyDescent="0.3">
      <c r="A19855" t="s">
        <v>20079</v>
      </c>
      <c r="Q19855" t="s">
        <v>286</v>
      </c>
    </row>
    <row r="19856" spans="1:17" x14ac:dyDescent="0.3">
      <c r="A19856" t="s">
        <v>20080</v>
      </c>
      <c r="Q19856" t="s">
        <v>286</v>
      </c>
    </row>
    <row r="19857" spans="1:17" x14ac:dyDescent="0.3">
      <c r="A19857" t="s">
        <v>20081</v>
      </c>
      <c r="Q19857" t="s">
        <v>286</v>
      </c>
    </row>
    <row r="19858" spans="1:17" x14ac:dyDescent="0.3">
      <c r="A19858" t="s">
        <v>20082</v>
      </c>
      <c r="Q19858" t="s">
        <v>286</v>
      </c>
    </row>
    <row r="19859" spans="1:17" x14ac:dyDescent="0.3">
      <c r="A19859" t="s">
        <v>20083</v>
      </c>
      <c r="Q19859" t="s">
        <v>286</v>
      </c>
    </row>
    <row r="19860" spans="1:17" x14ac:dyDescent="0.3">
      <c r="A19860" t="s">
        <v>20084</v>
      </c>
      <c r="Q19860" t="s">
        <v>286</v>
      </c>
    </row>
    <row r="19861" spans="1:17" x14ac:dyDescent="0.3">
      <c r="A19861" t="s">
        <v>20085</v>
      </c>
      <c r="Q19861" t="s">
        <v>286</v>
      </c>
    </row>
    <row r="19862" spans="1:17" x14ac:dyDescent="0.3">
      <c r="A19862" t="s">
        <v>20086</v>
      </c>
      <c r="Q19862" t="s">
        <v>286</v>
      </c>
    </row>
    <row r="19863" spans="1:17" x14ac:dyDescent="0.3">
      <c r="A19863" t="s">
        <v>20087</v>
      </c>
      <c r="Q19863" t="s">
        <v>286</v>
      </c>
    </row>
    <row r="19864" spans="1:17" x14ac:dyDescent="0.3">
      <c r="A19864" t="s">
        <v>20088</v>
      </c>
      <c r="Q19864" t="s">
        <v>286</v>
      </c>
    </row>
    <row r="19865" spans="1:17" x14ac:dyDescent="0.3">
      <c r="A19865" t="s">
        <v>20089</v>
      </c>
      <c r="Q19865" t="s">
        <v>286</v>
      </c>
    </row>
    <row r="19866" spans="1:17" x14ac:dyDescent="0.3">
      <c r="A19866" t="s">
        <v>20090</v>
      </c>
      <c r="Q19866" t="s">
        <v>286</v>
      </c>
    </row>
    <row r="19867" spans="1:17" x14ac:dyDescent="0.3">
      <c r="A19867" t="s">
        <v>20091</v>
      </c>
      <c r="Q19867" t="s">
        <v>286</v>
      </c>
    </row>
    <row r="19868" spans="1:17" x14ac:dyDescent="0.3">
      <c r="A19868" t="s">
        <v>20092</v>
      </c>
      <c r="Q19868" t="s">
        <v>286</v>
      </c>
    </row>
    <row r="19869" spans="1:17" x14ac:dyDescent="0.3">
      <c r="A19869" t="s">
        <v>20093</v>
      </c>
      <c r="Q19869" t="s">
        <v>286</v>
      </c>
    </row>
    <row r="19870" spans="1:17" x14ac:dyDescent="0.3">
      <c r="A19870" t="s">
        <v>20094</v>
      </c>
      <c r="Q19870" t="s">
        <v>286</v>
      </c>
    </row>
    <row r="19871" spans="1:17" x14ac:dyDescent="0.3">
      <c r="A19871" t="s">
        <v>20095</v>
      </c>
      <c r="Q19871" t="s">
        <v>286</v>
      </c>
    </row>
    <row r="19872" spans="1:17" x14ac:dyDescent="0.3">
      <c r="A19872" t="s">
        <v>20096</v>
      </c>
      <c r="Q19872" t="s">
        <v>286</v>
      </c>
    </row>
    <row r="19873" spans="1:17" x14ac:dyDescent="0.3">
      <c r="A19873" t="s">
        <v>20097</v>
      </c>
      <c r="Q19873" t="s">
        <v>286</v>
      </c>
    </row>
    <row r="19874" spans="1:17" x14ac:dyDescent="0.3">
      <c r="A19874" t="s">
        <v>20098</v>
      </c>
      <c r="Q19874" t="s">
        <v>286</v>
      </c>
    </row>
    <row r="19875" spans="1:17" x14ac:dyDescent="0.3">
      <c r="A19875" t="s">
        <v>20099</v>
      </c>
      <c r="Q19875" t="s">
        <v>286</v>
      </c>
    </row>
    <row r="19876" spans="1:17" x14ac:dyDescent="0.3">
      <c r="A19876" t="s">
        <v>20100</v>
      </c>
      <c r="Q19876" t="s">
        <v>286</v>
      </c>
    </row>
    <row r="19877" spans="1:17" x14ac:dyDescent="0.3">
      <c r="A19877" t="s">
        <v>20101</v>
      </c>
      <c r="Q19877" t="s">
        <v>286</v>
      </c>
    </row>
    <row r="19878" spans="1:17" x14ac:dyDescent="0.3">
      <c r="A19878" t="s">
        <v>20102</v>
      </c>
      <c r="Q19878" t="s">
        <v>286</v>
      </c>
    </row>
    <row r="19879" spans="1:17" x14ac:dyDescent="0.3">
      <c r="A19879" t="s">
        <v>20103</v>
      </c>
      <c r="Q19879" t="s">
        <v>286</v>
      </c>
    </row>
    <row r="19880" spans="1:17" x14ac:dyDescent="0.3">
      <c r="A19880" t="s">
        <v>20104</v>
      </c>
      <c r="Q19880" t="s">
        <v>286</v>
      </c>
    </row>
    <row r="19881" spans="1:17" x14ac:dyDescent="0.3">
      <c r="A19881" t="s">
        <v>20105</v>
      </c>
      <c r="Q19881" t="s">
        <v>286</v>
      </c>
    </row>
    <row r="19882" spans="1:17" x14ac:dyDescent="0.3">
      <c r="A19882" t="s">
        <v>20106</v>
      </c>
      <c r="Q19882" t="s">
        <v>286</v>
      </c>
    </row>
    <row r="19883" spans="1:17" x14ac:dyDescent="0.3">
      <c r="A19883" t="s">
        <v>20107</v>
      </c>
      <c r="Q19883" t="s">
        <v>286</v>
      </c>
    </row>
    <row r="19884" spans="1:17" x14ac:dyDescent="0.3">
      <c r="A19884" t="s">
        <v>20108</v>
      </c>
      <c r="Q19884" t="s">
        <v>286</v>
      </c>
    </row>
    <row r="19885" spans="1:17" x14ac:dyDescent="0.3">
      <c r="A19885" t="s">
        <v>20109</v>
      </c>
      <c r="Q19885" t="s">
        <v>286</v>
      </c>
    </row>
    <row r="19886" spans="1:17" x14ac:dyDescent="0.3">
      <c r="A19886" t="s">
        <v>20110</v>
      </c>
      <c r="Q19886" t="s">
        <v>286</v>
      </c>
    </row>
    <row r="19887" spans="1:17" x14ac:dyDescent="0.3">
      <c r="A19887" t="s">
        <v>20111</v>
      </c>
      <c r="Q19887" t="s">
        <v>286</v>
      </c>
    </row>
    <row r="19888" spans="1:17" x14ac:dyDescent="0.3">
      <c r="A19888" t="s">
        <v>20112</v>
      </c>
      <c r="Q19888" t="s">
        <v>286</v>
      </c>
    </row>
    <row r="19889" spans="1:17" x14ac:dyDescent="0.3">
      <c r="A19889" t="s">
        <v>20113</v>
      </c>
      <c r="Q19889" t="s">
        <v>286</v>
      </c>
    </row>
    <row r="19890" spans="1:17" x14ac:dyDescent="0.3">
      <c r="A19890" t="s">
        <v>20114</v>
      </c>
      <c r="Q19890" t="s">
        <v>286</v>
      </c>
    </row>
    <row r="19891" spans="1:17" x14ac:dyDescent="0.3">
      <c r="A19891" t="s">
        <v>20115</v>
      </c>
      <c r="Q19891" t="s">
        <v>286</v>
      </c>
    </row>
    <row r="19892" spans="1:17" x14ac:dyDescent="0.3">
      <c r="A19892" t="s">
        <v>20116</v>
      </c>
      <c r="Q19892" t="s">
        <v>286</v>
      </c>
    </row>
    <row r="19893" spans="1:17" x14ac:dyDescent="0.3">
      <c r="A19893" t="s">
        <v>20117</v>
      </c>
      <c r="Q19893" t="s">
        <v>286</v>
      </c>
    </row>
    <row r="19894" spans="1:17" x14ac:dyDescent="0.3">
      <c r="A19894" t="s">
        <v>20118</v>
      </c>
      <c r="Q19894" t="s">
        <v>286</v>
      </c>
    </row>
    <row r="19895" spans="1:17" x14ac:dyDescent="0.3">
      <c r="A19895" t="s">
        <v>20119</v>
      </c>
      <c r="Q19895" t="s">
        <v>286</v>
      </c>
    </row>
    <row r="19896" spans="1:17" x14ac:dyDescent="0.3">
      <c r="A19896" t="s">
        <v>20120</v>
      </c>
      <c r="Q19896" t="s">
        <v>286</v>
      </c>
    </row>
    <row r="19897" spans="1:17" x14ac:dyDescent="0.3">
      <c r="A19897" t="s">
        <v>20121</v>
      </c>
      <c r="Q19897" t="s">
        <v>286</v>
      </c>
    </row>
    <row r="19898" spans="1:17" x14ac:dyDescent="0.3">
      <c r="A19898" t="s">
        <v>20122</v>
      </c>
      <c r="Q19898" t="s">
        <v>286</v>
      </c>
    </row>
    <row r="19899" spans="1:17" x14ac:dyDescent="0.3">
      <c r="A19899" t="s">
        <v>20123</v>
      </c>
      <c r="Q19899" t="s">
        <v>286</v>
      </c>
    </row>
    <row r="19900" spans="1:17" x14ac:dyDescent="0.3">
      <c r="A19900" t="s">
        <v>20124</v>
      </c>
      <c r="Q19900" t="s">
        <v>286</v>
      </c>
    </row>
    <row r="19901" spans="1:17" x14ac:dyDescent="0.3">
      <c r="A19901" t="s">
        <v>20125</v>
      </c>
      <c r="Q19901" t="s">
        <v>286</v>
      </c>
    </row>
    <row r="19902" spans="1:17" x14ac:dyDescent="0.3">
      <c r="A19902" t="s">
        <v>20126</v>
      </c>
      <c r="Q19902" t="s">
        <v>286</v>
      </c>
    </row>
    <row r="19903" spans="1:17" x14ac:dyDescent="0.3">
      <c r="A19903" t="s">
        <v>20127</v>
      </c>
      <c r="Q19903" t="s">
        <v>286</v>
      </c>
    </row>
    <row r="19904" spans="1:17" x14ac:dyDescent="0.3">
      <c r="A19904" t="s">
        <v>20128</v>
      </c>
      <c r="Q19904" t="s">
        <v>286</v>
      </c>
    </row>
    <row r="19905" spans="1:17" x14ac:dyDescent="0.3">
      <c r="A19905" t="s">
        <v>20129</v>
      </c>
      <c r="Q19905" t="s">
        <v>286</v>
      </c>
    </row>
    <row r="19906" spans="1:17" x14ac:dyDescent="0.3">
      <c r="A19906" t="s">
        <v>20130</v>
      </c>
      <c r="Q19906" t="s">
        <v>286</v>
      </c>
    </row>
    <row r="19907" spans="1:17" x14ac:dyDescent="0.3">
      <c r="A19907" t="s">
        <v>20131</v>
      </c>
      <c r="Q19907" t="s">
        <v>286</v>
      </c>
    </row>
    <row r="19908" spans="1:17" x14ac:dyDescent="0.3">
      <c r="A19908" t="s">
        <v>20132</v>
      </c>
      <c r="Q19908" t="s">
        <v>286</v>
      </c>
    </row>
    <row r="19909" spans="1:17" x14ac:dyDescent="0.3">
      <c r="A19909" t="s">
        <v>20133</v>
      </c>
      <c r="Q19909" t="s">
        <v>286</v>
      </c>
    </row>
    <row r="19910" spans="1:17" x14ac:dyDescent="0.3">
      <c r="A19910" t="s">
        <v>20134</v>
      </c>
      <c r="Q19910" t="s">
        <v>286</v>
      </c>
    </row>
    <row r="19911" spans="1:17" x14ac:dyDescent="0.3">
      <c r="A19911" t="s">
        <v>20135</v>
      </c>
      <c r="Q19911" t="s">
        <v>286</v>
      </c>
    </row>
    <row r="19912" spans="1:17" x14ac:dyDescent="0.3">
      <c r="A19912" t="s">
        <v>20136</v>
      </c>
      <c r="Q19912" t="s">
        <v>286</v>
      </c>
    </row>
    <row r="19913" spans="1:17" x14ac:dyDescent="0.3">
      <c r="A19913" t="s">
        <v>20137</v>
      </c>
      <c r="Q19913" t="s">
        <v>286</v>
      </c>
    </row>
    <row r="19914" spans="1:17" x14ac:dyDescent="0.3">
      <c r="A19914" t="s">
        <v>20138</v>
      </c>
      <c r="Q19914" t="s">
        <v>286</v>
      </c>
    </row>
    <row r="19915" spans="1:17" x14ac:dyDescent="0.3">
      <c r="A19915" t="s">
        <v>20139</v>
      </c>
      <c r="Q19915" t="s">
        <v>286</v>
      </c>
    </row>
    <row r="19916" spans="1:17" x14ac:dyDescent="0.3">
      <c r="A19916" t="s">
        <v>20140</v>
      </c>
      <c r="Q19916" t="s">
        <v>286</v>
      </c>
    </row>
    <row r="19917" spans="1:17" x14ac:dyDescent="0.3">
      <c r="A19917" t="s">
        <v>20141</v>
      </c>
      <c r="Q19917" t="s">
        <v>286</v>
      </c>
    </row>
    <row r="19918" spans="1:17" x14ac:dyDescent="0.3">
      <c r="A19918" t="s">
        <v>20142</v>
      </c>
      <c r="Q19918" t="s">
        <v>286</v>
      </c>
    </row>
    <row r="19919" spans="1:17" x14ac:dyDescent="0.3">
      <c r="A19919" t="s">
        <v>20143</v>
      </c>
      <c r="Q19919" t="s">
        <v>286</v>
      </c>
    </row>
    <row r="19920" spans="1:17" x14ac:dyDescent="0.3">
      <c r="A19920" t="s">
        <v>20144</v>
      </c>
      <c r="Q19920" t="s">
        <v>286</v>
      </c>
    </row>
    <row r="19921" spans="1:17" x14ac:dyDescent="0.3">
      <c r="A19921" t="s">
        <v>20145</v>
      </c>
      <c r="Q19921" t="s">
        <v>286</v>
      </c>
    </row>
    <row r="19922" spans="1:17" x14ac:dyDescent="0.3">
      <c r="A19922" t="s">
        <v>20146</v>
      </c>
      <c r="Q19922" t="s">
        <v>286</v>
      </c>
    </row>
    <row r="19923" spans="1:17" x14ac:dyDescent="0.3">
      <c r="A19923" t="s">
        <v>20147</v>
      </c>
      <c r="Q19923" t="s">
        <v>286</v>
      </c>
    </row>
    <row r="19924" spans="1:17" x14ac:dyDescent="0.3">
      <c r="A19924" t="s">
        <v>20148</v>
      </c>
      <c r="Q19924" t="s">
        <v>286</v>
      </c>
    </row>
    <row r="19925" spans="1:17" x14ac:dyDescent="0.3">
      <c r="A19925" t="s">
        <v>20149</v>
      </c>
      <c r="Q19925" t="s">
        <v>286</v>
      </c>
    </row>
    <row r="19926" spans="1:17" x14ac:dyDescent="0.3">
      <c r="A19926" t="s">
        <v>20150</v>
      </c>
      <c r="Q19926" t="s">
        <v>286</v>
      </c>
    </row>
    <row r="19927" spans="1:17" x14ac:dyDescent="0.3">
      <c r="A19927" t="s">
        <v>20151</v>
      </c>
      <c r="Q19927" t="s">
        <v>286</v>
      </c>
    </row>
    <row r="19928" spans="1:17" x14ac:dyDescent="0.3">
      <c r="A19928" t="s">
        <v>20152</v>
      </c>
      <c r="Q19928" t="s">
        <v>286</v>
      </c>
    </row>
    <row r="19929" spans="1:17" x14ac:dyDescent="0.3">
      <c r="A19929" t="s">
        <v>20153</v>
      </c>
      <c r="Q19929" t="s">
        <v>286</v>
      </c>
    </row>
    <row r="19930" spans="1:17" x14ac:dyDescent="0.3">
      <c r="A19930" t="s">
        <v>20154</v>
      </c>
      <c r="Q19930" t="s">
        <v>286</v>
      </c>
    </row>
    <row r="19931" spans="1:17" x14ac:dyDescent="0.3">
      <c r="A19931" t="s">
        <v>20155</v>
      </c>
      <c r="Q19931" t="s">
        <v>286</v>
      </c>
    </row>
    <row r="19932" spans="1:17" x14ac:dyDescent="0.3">
      <c r="A19932" t="s">
        <v>20156</v>
      </c>
      <c r="Q19932" t="s">
        <v>286</v>
      </c>
    </row>
    <row r="19933" spans="1:17" x14ac:dyDescent="0.3">
      <c r="A19933" t="s">
        <v>20157</v>
      </c>
      <c r="Q19933" t="s">
        <v>286</v>
      </c>
    </row>
    <row r="19934" spans="1:17" x14ac:dyDescent="0.3">
      <c r="A19934" t="s">
        <v>20158</v>
      </c>
      <c r="Q19934" t="s">
        <v>286</v>
      </c>
    </row>
    <row r="19935" spans="1:17" x14ac:dyDescent="0.3">
      <c r="A19935" t="s">
        <v>20159</v>
      </c>
      <c r="Q19935" t="s">
        <v>286</v>
      </c>
    </row>
    <row r="19936" spans="1:17" x14ac:dyDescent="0.3">
      <c r="A19936" t="s">
        <v>20160</v>
      </c>
      <c r="Q19936" t="s">
        <v>286</v>
      </c>
    </row>
    <row r="19937" spans="1:17" x14ac:dyDescent="0.3">
      <c r="A19937" t="s">
        <v>20161</v>
      </c>
      <c r="Q19937" t="s">
        <v>286</v>
      </c>
    </row>
    <row r="19938" spans="1:17" x14ac:dyDescent="0.3">
      <c r="A19938" t="s">
        <v>20162</v>
      </c>
      <c r="Q19938" t="s">
        <v>286</v>
      </c>
    </row>
    <row r="19939" spans="1:17" x14ac:dyDescent="0.3">
      <c r="A19939" t="s">
        <v>20163</v>
      </c>
      <c r="Q19939" t="s">
        <v>286</v>
      </c>
    </row>
    <row r="19940" spans="1:17" x14ac:dyDescent="0.3">
      <c r="A19940" t="s">
        <v>20164</v>
      </c>
      <c r="Q19940" t="s">
        <v>286</v>
      </c>
    </row>
    <row r="19941" spans="1:17" x14ac:dyDescent="0.3">
      <c r="A19941" t="s">
        <v>20165</v>
      </c>
      <c r="Q19941" t="s">
        <v>286</v>
      </c>
    </row>
    <row r="19942" spans="1:17" x14ac:dyDescent="0.3">
      <c r="A19942" t="s">
        <v>20166</v>
      </c>
      <c r="Q19942" t="s">
        <v>286</v>
      </c>
    </row>
    <row r="19943" spans="1:17" x14ac:dyDescent="0.3">
      <c r="A19943" t="s">
        <v>20167</v>
      </c>
      <c r="Q19943" t="s">
        <v>286</v>
      </c>
    </row>
    <row r="19944" spans="1:17" x14ac:dyDescent="0.3">
      <c r="A19944" t="s">
        <v>20168</v>
      </c>
      <c r="Q19944" t="s">
        <v>286</v>
      </c>
    </row>
    <row r="19945" spans="1:17" x14ac:dyDescent="0.3">
      <c r="A19945" t="s">
        <v>20169</v>
      </c>
      <c r="Q19945" t="s">
        <v>286</v>
      </c>
    </row>
    <row r="19946" spans="1:17" x14ac:dyDescent="0.3">
      <c r="A19946" t="s">
        <v>20170</v>
      </c>
      <c r="Q19946" t="s">
        <v>286</v>
      </c>
    </row>
    <row r="19947" spans="1:17" x14ac:dyDescent="0.3">
      <c r="A19947" t="s">
        <v>20171</v>
      </c>
      <c r="Q19947" t="s">
        <v>286</v>
      </c>
    </row>
    <row r="19948" spans="1:17" x14ac:dyDescent="0.3">
      <c r="A19948" t="s">
        <v>20172</v>
      </c>
      <c r="Q19948" t="s">
        <v>286</v>
      </c>
    </row>
    <row r="19949" spans="1:17" x14ac:dyDescent="0.3">
      <c r="A19949" t="s">
        <v>20173</v>
      </c>
      <c r="Q19949" t="s">
        <v>286</v>
      </c>
    </row>
    <row r="19950" spans="1:17" x14ac:dyDescent="0.3">
      <c r="A19950" t="s">
        <v>20174</v>
      </c>
      <c r="Q19950" t="s">
        <v>286</v>
      </c>
    </row>
    <row r="19951" spans="1:17" x14ac:dyDescent="0.3">
      <c r="A19951" t="s">
        <v>20175</v>
      </c>
      <c r="Q19951" t="s">
        <v>286</v>
      </c>
    </row>
    <row r="19952" spans="1:17" x14ac:dyDescent="0.3">
      <c r="A19952" t="s">
        <v>20176</v>
      </c>
      <c r="Q19952" t="s">
        <v>286</v>
      </c>
    </row>
    <row r="19953" spans="1:17" x14ac:dyDescent="0.3">
      <c r="A19953" t="s">
        <v>20177</v>
      </c>
      <c r="Q19953" t="s">
        <v>286</v>
      </c>
    </row>
    <row r="19954" spans="1:17" x14ac:dyDescent="0.3">
      <c r="A19954" t="s">
        <v>20178</v>
      </c>
      <c r="Q19954" t="s">
        <v>286</v>
      </c>
    </row>
    <row r="19955" spans="1:17" x14ac:dyDescent="0.3">
      <c r="A19955" t="s">
        <v>20179</v>
      </c>
      <c r="Q19955" t="s">
        <v>286</v>
      </c>
    </row>
    <row r="19956" spans="1:17" x14ac:dyDescent="0.3">
      <c r="A19956" t="s">
        <v>20180</v>
      </c>
      <c r="Q19956" t="s">
        <v>286</v>
      </c>
    </row>
    <row r="19957" spans="1:17" x14ac:dyDescent="0.3">
      <c r="A19957" t="s">
        <v>20181</v>
      </c>
      <c r="Q19957" t="s">
        <v>286</v>
      </c>
    </row>
    <row r="19958" spans="1:17" x14ac:dyDescent="0.3">
      <c r="A19958" t="s">
        <v>20182</v>
      </c>
      <c r="Q19958" t="s">
        <v>286</v>
      </c>
    </row>
    <row r="19959" spans="1:17" x14ac:dyDescent="0.3">
      <c r="A19959" t="s">
        <v>20183</v>
      </c>
      <c r="Q19959" t="s">
        <v>286</v>
      </c>
    </row>
    <row r="19960" spans="1:17" x14ac:dyDescent="0.3">
      <c r="A19960" t="s">
        <v>20184</v>
      </c>
      <c r="Q19960" t="s">
        <v>286</v>
      </c>
    </row>
    <row r="19961" spans="1:17" x14ac:dyDescent="0.3">
      <c r="A19961" t="s">
        <v>20185</v>
      </c>
      <c r="Q19961" t="s">
        <v>286</v>
      </c>
    </row>
    <row r="19962" spans="1:17" x14ac:dyDescent="0.3">
      <c r="A19962" t="s">
        <v>20186</v>
      </c>
      <c r="Q19962" t="s">
        <v>286</v>
      </c>
    </row>
    <row r="19963" spans="1:17" x14ac:dyDescent="0.3">
      <c r="A19963" t="s">
        <v>20187</v>
      </c>
      <c r="Q19963" t="s">
        <v>286</v>
      </c>
    </row>
    <row r="19964" spans="1:17" x14ac:dyDescent="0.3">
      <c r="A19964" t="s">
        <v>20188</v>
      </c>
      <c r="Q19964" t="s">
        <v>286</v>
      </c>
    </row>
    <row r="19965" spans="1:17" x14ac:dyDescent="0.3">
      <c r="A19965" t="s">
        <v>20189</v>
      </c>
      <c r="Q19965" t="s">
        <v>286</v>
      </c>
    </row>
    <row r="19966" spans="1:17" x14ac:dyDescent="0.3">
      <c r="A19966" t="s">
        <v>20190</v>
      </c>
      <c r="Q19966" t="s">
        <v>286</v>
      </c>
    </row>
    <row r="19967" spans="1:17" x14ac:dyDescent="0.3">
      <c r="A19967" t="s">
        <v>20191</v>
      </c>
      <c r="Q19967" t="s">
        <v>286</v>
      </c>
    </row>
    <row r="19968" spans="1:17" x14ac:dyDescent="0.3">
      <c r="A19968" t="s">
        <v>20192</v>
      </c>
      <c r="Q19968" t="s">
        <v>286</v>
      </c>
    </row>
    <row r="19969" spans="1:17" x14ac:dyDescent="0.3">
      <c r="A19969" t="s">
        <v>20193</v>
      </c>
      <c r="Q19969" t="s">
        <v>286</v>
      </c>
    </row>
    <row r="19970" spans="1:17" x14ac:dyDescent="0.3">
      <c r="A19970" t="s">
        <v>20194</v>
      </c>
      <c r="Q19970" t="s">
        <v>286</v>
      </c>
    </row>
    <row r="19971" spans="1:17" x14ac:dyDescent="0.3">
      <c r="A19971" t="s">
        <v>20195</v>
      </c>
      <c r="Q19971" t="s">
        <v>286</v>
      </c>
    </row>
    <row r="19972" spans="1:17" x14ac:dyDescent="0.3">
      <c r="A19972" t="s">
        <v>20196</v>
      </c>
      <c r="Q19972" t="s">
        <v>286</v>
      </c>
    </row>
    <row r="19973" spans="1:17" x14ac:dyDescent="0.3">
      <c r="A19973" t="s">
        <v>20197</v>
      </c>
      <c r="Q19973" t="s">
        <v>286</v>
      </c>
    </row>
    <row r="19974" spans="1:17" x14ac:dyDescent="0.3">
      <c r="A19974" t="s">
        <v>20198</v>
      </c>
      <c r="Q19974" t="s">
        <v>286</v>
      </c>
    </row>
    <row r="19975" spans="1:17" x14ac:dyDescent="0.3">
      <c r="A19975" t="s">
        <v>20199</v>
      </c>
      <c r="Q19975" t="s">
        <v>286</v>
      </c>
    </row>
    <row r="19976" spans="1:17" x14ac:dyDescent="0.3">
      <c r="A19976" t="s">
        <v>20200</v>
      </c>
      <c r="Q19976" t="s">
        <v>286</v>
      </c>
    </row>
    <row r="19977" spans="1:17" x14ac:dyDescent="0.3">
      <c r="A19977" t="s">
        <v>20201</v>
      </c>
      <c r="Q19977" t="s">
        <v>286</v>
      </c>
    </row>
    <row r="19978" spans="1:17" x14ac:dyDescent="0.3">
      <c r="A19978" t="s">
        <v>20202</v>
      </c>
      <c r="Q19978" t="s">
        <v>286</v>
      </c>
    </row>
    <row r="19979" spans="1:17" x14ac:dyDescent="0.3">
      <c r="A19979" t="s">
        <v>20203</v>
      </c>
      <c r="Q19979" t="s">
        <v>286</v>
      </c>
    </row>
    <row r="19980" spans="1:17" x14ac:dyDescent="0.3">
      <c r="A19980" t="s">
        <v>20204</v>
      </c>
      <c r="Q19980" t="s">
        <v>286</v>
      </c>
    </row>
    <row r="19981" spans="1:17" x14ac:dyDescent="0.3">
      <c r="A19981" t="s">
        <v>20205</v>
      </c>
      <c r="Q19981" t="s">
        <v>286</v>
      </c>
    </row>
    <row r="19982" spans="1:17" x14ac:dyDescent="0.3">
      <c r="A19982" t="s">
        <v>20206</v>
      </c>
      <c r="Q19982" t="s">
        <v>286</v>
      </c>
    </row>
    <row r="19983" spans="1:17" x14ac:dyDescent="0.3">
      <c r="A19983" t="s">
        <v>20207</v>
      </c>
      <c r="Q19983" t="s">
        <v>286</v>
      </c>
    </row>
    <row r="19984" spans="1:17" x14ac:dyDescent="0.3">
      <c r="A19984" t="s">
        <v>20208</v>
      </c>
      <c r="Q19984" t="s">
        <v>286</v>
      </c>
    </row>
    <row r="19985" spans="1:17" x14ac:dyDescent="0.3">
      <c r="A19985" t="s">
        <v>20209</v>
      </c>
      <c r="Q19985" t="s">
        <v>286</v>
      </c>
    </row>
    <row r="19986" spans="1:17" x14ac:dyDescent="0.3">
      <c r="A19986" t="s">
        <v>20210</v>
      </c>
      <c r="Q19986" t="s">
        <v>286</v>
      </c>
    </row>
    <row r="19987" spans="1:17" x14ac:dyDescent="0.3">
      <c r="A19987" t="s">
        <v>20211</v>
      </c>
      <c r="Q19987" t="s">
        <v>286</v>
      </c>
    </row>
    <row r="19988" spans="1:17" x14ac:dyDescent="0.3">
      <c r="A19988" t="s">
        <v>20212</v>
      </c>
      <c r="Q19988" t="s">
        <v>286</v>
      </c>
    </row>
    <row r="19989" spans="1:17" x14ac:dyDescent="0.3">
      <c r="A19989" t="s">
        <v>20213</v>
      </c>
      <c r="Q19989" t="s">
        <v>286</v>
      </c>
    </row>
    <row r="19990" spans="1:17" x14ac:dyDescent="0.3">
      <c r="A19990" t="s">
        <v>20214</v>
      </c>
      <c r="Q19990" t="s">
        <v>286</v>
      </c>
    </row>
    <row r="19991" spans="1:17" x14ac:dyDescent="0.3">
      <c r="A19991" t="s">
        <v>20215</v>
      </c>
      <c r="Q19991" t="s">
        <v>286</v>
      </c>
    </row>
    <row r="19992" spans="1:17" x14ac:dyDescent="0.3">
      <c r="A19992" t="s">
        <v>20216</v>
      </c>
      <c r="Q19992" t="s">
        <v>286</v>
      </c>
    </row>
    <row r="19993" spans="1:17" x14ac:dyDescent="0.3">
      <c r="A19993" t="s">
        <v>20217</v>
      </c>
      <c r="Q19993" t="s">
        <v>286</v>
      </c>
    </row>
    <row r="19994" spans="1:17" x14ac:dyDescent="0.3">
      <c r="A19994" t="s">
        <v>20218</v>
      </c>
      <c r="Q19994" t="s">
        <v>286</v>
      </c>
    </row>
    <row r="19995" spans="1:17" x14ac:dyDescent="0.3">
      <c r="A19995" t="s">
        <v>20219</v>
      </c>
      <c r="Q19995" t="s">
        <v>286</v>
      </c>
    </row>
    <row r="19996" spans="1:17" x14ac:dyDescent="0.3">
      <c r="A19996" t="s">
        <v>20220</v>
      </c>
      <c r="Q19996" t="s">
        <v>286</v>
      </c>
    </row>
    <row r="19997" spans="1:17" x14ac:dyDescent="0.3">
      <c r="A19997" t="s">
        <v>20221</v>
      </c>
      <c r="Q19997" t="s">
        <v>286</v>
      </c>
    </row>
    <row r="19998" spans="1:17" x14ac:dyDescent="0.3">
      <c r="A19998" t="s">
        <v>20222</v>
      </c>
      <c r="Q19998" t="s">
        <v>286</v>
      </c>
    </row>
    <row r="19999" spans="1:17" x14ac:dyDescent="0.3">
      <c r="A19999" t="s">
        <v>20223</v>
      </c>
      <c r="Q19999" t="s">
        <v>286</v>
      </c>
    </row>
    <row r="20000" spans="1:17" x14ac:dyDescent="0.3">
      <c r="A20000" t="s">
        <v>20224</v>
      </c>
      <c r="Q20000" t="s">
        <v>286</v>
      </c>
    </row>
    <row r="20001" spans="1:17" x14ac:dyDescent="0.3">
      <c r="A20001" t="s">
        <v>20225</v>
      </c>
      <c r="Q20001" t="s">
        <v>286</v>
      </c>
    </row>
    <row r="20002" spans="1:17" x14ac:dyDescent="0.3">
      <c r="A20002" t="s">
        <v>20226</v>
      </c>
      <c r="Q20002" t="s">
        <v>286</v>
      </c>
    </row>
    <row r="20003" spans="1:17" x14ac:dyDescent="0.3">
      <c r="A20003" t="s">
        <v>20227</v>
      </c>
      <c r="Q20003" t="s">
        <v>286</v>
      </c>
    </row>
    <row r="20004" spans="1:17" x14ac:dyDescent="0.3">
      <c r="A20004" t="s">
        <v>20228</v>
      </c>
      <c r="Q20004" t="s">
        <v>286</v>
      </c>
    </row>
    <row r="20005" spans="1:17" x14ac:dyDescent="0.3">
      <c r="A20005" t="s">
        <v>20229</v>
      </c>
      <c r="Q20005" t="s">
        <v>286</v>
      </c>
    </row>
    <row r="20006" spans="1:17" x14ac:dyDescent="0.3">
      <c r="A20006" t="s">
        <v>20230</v>
      </c>
      <c r="Q20006" t="s">
        <v>286</v>
      </c>
    </row>
    <row r="20007" spans="1:17" x14ac:dyDescent="0.3">
      <c r="A20007" t="s">
        <v>20231</v>
      </c>
      <c r="Q20007" t="s">
        <v>286</v>
      </c>
    </row>
    <row r="20008" spans="1:17" x14ac:dyDescent="0.3">
      <c r="A20008" t="s">
        <v>20232</v>
      </c>
      <c r="Q20008" t="s">
        <v>286</v>
      </c>
    </row>
    <row r="20009" spans="1:17" x14ac:dyDescent="0.3">
      <c r="A20009" t="s">
        <v>20233</v>
      </c>
      <c r="Q20009" t="s">
        <v>286</v>
      </c>
    </row>
    <row r="20010" spans="1:17" x14ac:dyDescent="0.3">
      <c r="A20010" t="s">
        <v>20234</v>
      </c>
      <c r="Q20010" t="s">
        <v>286</v>
      </c>
    </row>
    <row r="20011" spans="1:17" x14ac:dyDescent="0.3">
      <c r="A20011" t="s">
        <v>20235</v>
      </c>
      <c r="Q20011" t="s">
        <v>286</v>
      </c>
    </row>
    <row r="20012" spans="1:17" x14ac:dyDescent="0.3">
      <c r="A20012" t="s">
        <v>20236</v>
      </c>
      <c r="Q20012" t="s">
        <v>286</v>
      </c>
    </row>
    <row r="20013" spans="1:17" x14ac:dyDescent="0.3">
      <c r="A20013" t="s">
        <v>20237</v>
      </c>
      <c r="Q20013" t="s">
        <v>286</v>
      </c>
    </row>
    <row r="20014" spans="1:17" x14ac:dyDescent="0.3">
      <c r="A20014" t="s">
        <v>20238</v>
      </c>
      <c r="Q20014" t="s">
        <v>286</v>
      </c>
    </row>
    <row r="20015" spans="1:17" x14ac:dyDescent="0.3">
      <c r="A20015" t="s">
        <v>20239</v>
      </c>
      <c r="Q20015" t="s">
        <v>286</v>
      </c>
    </row>
    <row r="20016" spans="1:17" x14ac:dyDescent="0.3">
      <c r="A20016" t="s">
        <v>20240</v>
      </c>
      <c r="Q20016" t="s">
        <v>286</v>
      </c>
    </row>
    <row r="20017" spans="1:17" x14ac:dyDescent="0.3">
      <c r="A20017" t="s">
        <v>20241</v>
      </c>
      <c r="Q20017" t="s">
        <v>286</v>
      </c>
    </row>
    <row r="20018" spans="1:17" x14ac:dyDescent="0.3">
      <c r="A20018" t="s">
        <v>20242</v>
      </c>
      <c r="Q20018" t="s">
        <v>286</v>
      </c>
    </row>
    <row r="20019" spans="1:17" x14ac:dyDescent="0.3">
      <c r="A20019" t="s">
        <v>20243</v>
      </c>
      <c r="Q20019" t="s">
        <v>286</v>
      </c>
    </row>
    <row r="20020" spans="1:17" x14ac:dyDescent="0.3">
      <c r="A20020" t="s">
        <v>20244</v>
      </c>
      <c r="Q20020" t="s">
        <v>286</v>
      </c>
    </row>
    <row r="20021" spans="1:17" x14ac:dyDescent="0.3">
      <c r="A20021" t="s">
        <v>20245</v>
      </c>
      <c r="Q20021" t="s">
        <v>286</v>
      </c>
    </row>
    <row r="20022" spans="1:17" x14ac:dyDescent="0.3">
      <c r="A20022" t="s">
        <v>20246</v>
      </c>
      <c r="Q20022" t="s">
        <v>286</v>
      </c>
    </row>
    <row r="20023" spans="1:17" x14ac:dyDescent="0.3">
      <c r="A20023" t="s">
        <v>20247</v>
      </c>
      <c r="Q20023" t="s">
        <v>286</v>
      </c>
    </row>
    <row r="20024" spans="1:17" x14ac:dyDescent="0.3">
      <c r="A20024" t="s">
        <v>20248</v>
      </c>
      <c r="Q20024" t="s">
        <v>286</v>
      </c>
    </row>
    <row r="20025" spans="1:17" x14ac:dyDescent="0.3">
      <c r="A20025" t="s">
        <v>20249</v>
      </c>
      <c r="Q20025" t="s">
        <v>286</v>
      </c>
    </row>
    <row r="20026" spans="1:17" x14ac:dyDescent="0.3">
      <c r="A20026" t="s">
        <v>20250</v>
      </c>
      <c r="Q20026" t="s">
        <v>286</v>
      </c>
    </row>
    <row r="20027" spans="1:17" x14ac:dyDescent="0.3">
      <c r="A20027" t="s">
        <v>20251</v>
      </c>
      <c r="Q20027" t="s">
        <v>286</v>
      </c>
    </row>
    <row r="20028" spans="1:17" x14ac:dyDescent="0.3">
      <c r="A20028" t="s">
        <v>20252</v>
      </c>
      <c r="Q20028" t="s">
        <v>286</v>
      </c>
    </row>
    <row r="20029" spans="1:17" x14ac:dyDescent="0.3">
      <c r="A20029" t="s">
        <v>20253</v>
      </c>
      <c r="Q20029" t="s">
        <v>286</v>
      </c>
    </row>
    <row r="20030" spans="1:17" x14ac:dyDescent="0.3">
      <c r="A20030" t="s">
        <v>20254</v>
      </c>
      <c r="Q20030" t="s">
        <v>286</v>
      </c>
    </row>
    <row r="20031" spans="1:17" x14ac:dyDescent="0.3">
      <c r="A20031" t="s">
        <v>20255</v>
      </c>
      <c r="Q20031" t="s">
        <v>286</v>
      </c>
    </row>
    <row r="20032" spans="1:17" x14ac:dyDescent="0.3">
      <c r="A20032" t="s">
        <v>20256</v>
      </c>
      <c r="Q20032" t="s">
        <v>286</v>
      </c>
    </row>
    <row r="20033" spans="1:17" x14ac:dyDescent="0.3">
      <c r="A20033" t="s">
        <v>20257</v>
      </c>
      <c r="Q20033" t="s">
        <v>286</v>
      </c>
    </row>
    <row r="20034" spans="1:17" x14ac:dyDescent="0.3">
      <c r="A20034" t="s">
        <v>20258</v>
      </c>
      <c r="Q20034" t="s">
        <v>286</v>
      </c>
    </row>
    <row r="20035" spans="1:17" x14ac:dyDescent="0.3">
      <c r="A20035" t="s">
        <v>20259</v>
      </c>
      <c r="Q20035" t="s">
        <v>286</v>
      </c>
    </row>
    <row r="20036" spans="1:17" x14ac:dyDescent="0.3">
      <c r="A20036" t="s">
        <v>20260</v>
      </c>
      <c r="Q20036" t="s">
        <v>286</v>
      </c>
    </row>
    <row r="20037" spans="1:17" x14ac:dyDescent="0.3">
      <c r="A20037" t="s">
        <v>20261</v>
      </c>
      <c r="Q20037" t="s">
        <v>286</v>
      </c>
    </row>
    <row r="20038" spans="1:17" x14ac:dyDescent="0.3">
      <c r="A20038" t="s">
        <v>20262</v>
      </c>
      <c r="Q20038" t="s">
        <v>286</v>
      </c>
    </row>
    <row r="20039" spans="1:17" x14ac:dyDescent="0.3">
      <c r="A20039" t="s">
        <v>20263</v>
      </c>
      <c r="Q20039" t="s">
        <v>286</v>
      </c>
    </row>
    <row r="20040" spans="1:17" x14ac:dyDescent="0.3">
      <c r="A20040" t="s">
        <v>20264</v>
      </c>
      <c r="Q20040" t="s">
        <v>286</v>
      </c>
    </row>
    <row r="20041" spans="1:17" x14ac:dyDescent="0.3">
      <c r="A20041" t="s">
        <v>20265</v>
      </c>
      <c r="Q20041" t="s">
        <v>286</v>
      </c>
    </row>
    <row r="20042" spans="1:17" x14ac:dyDescent="0.3">
      <c r="A20042" t="s">
        <v>20266</v>
      </c>
      <c r="Q20042" t="s">
        <v>286</v>
      </c>
    </row>
    <row r="20043" spans="1:17" x14ac:dyDescent="0.3">
      <c r="A20043" t="s">
        <v>20267</v>
      </c>
      <c r="Q20043" t="s">
        <v>286</v>
      </c>
    </row>
    <row r="20044" spans="1:17" x14ac:dyDescent="0.3">
      <c r="A20044" t="s">
        <v>20268</v>
      </c>
      <c r="Q20044" t="s">
        <v>286</v>
      </c>
    </row>
    <row r="20045" spans="1:17" x14ac:dyDescent="0.3">
      <c r="A20045" t="s">
        <v>20269</v>
      </c>
      <c r="Q20045" t="s">
        <v>286</v>
      </c>
    </row>
    <row r="20046" spans="1:17" x14ac:dyDescent="0.3">
      <c r="A20046" t="s">
        <v>20270</v>
      </c>
      <c r="Q20046" t="s">
        <v>286</v>
      </c>
    </row>
    <row r="20047" spans="1:17" x14ac:dyDescent="0.3">
      <c r="A20047" t="s">
        <v>20271</v>
      </c>
      <c r="Q20047" t="s">
        <v>286</v>
      </c>
    </row>
    <row r="20048" spans="1:17" x14ac:dyDescent="0.3">
      <c r="A20048" t="s">
        <v>20272</v>
      </c>
      <c r="Q20048" t="s">
        <v>286</v>
      </c>
    </row>
    <row r="20049" spans="1:17" x14ac:dyDescent="0.3">
      <c r="A20049" t="s">
        <v>20273</v>
      </c>
      <c r="Q20049" t="s">
        <v>286</v>
      </c>
    </row>
    <row r="20050" spans="1:17" x14ac:dyDescent="0.3">
      <c r="A20050" t="s">
        <v>20274</v>
      </c>
      <c r="Q20050" t="s">
        <v>286</v>
      </c>
    </row>
    <row r="20051" spans="1:17" x14ac:dyDescent="0.3">
      <c r="A20051" t="s">
        <v>20275</v>
      </c>
      <c r="Q20051" t="s">
        <v>286</v>
      </c>
    </row>
    <row r="20052" spans="1:17" x14ac:dyDescent="0.3">
      <c r="A20052" t="s">
        <v>20276</v>
      </c>
      <c r="Q20052" t="s">
        <v>286</v>
      </c>
    </row>
    <row r="20053" spans="1:17" x14ac:dyDescent="0.3">
      <c r="A20053" t="s">
        <v>20277</v>
      </c>
      <c r="Q20053" t="s">
        <v>286</v>
      </c>
    </row>
    <row r="20054" spans="1:17" x14ac:dyDescent="0.3">
      <c r="A20054" t="s">
        <v>20278</v>
      </c>
      <c r="Q20054" t="s">
        <v>286</v>
      </c>
    </row>
    <row r="20055" spans="1:17" x14ac:dyDescent="0.3">
      <c r="A20055" t="s">
        <v>20279</v>
      </c>
      <c r="Q20055" t="s">
        <v>286</v>
      </c>
    </row>
    <row r="20056" spans="1:17" x14ac:dyDescent="0.3">
      <c r="A20056" t="s">
        <v>20280</v>
      </c>
      <c r="Q20056" t="s">
        <v>286</v>
      </c>
    </row>
    <row r="20057" spans="1:17" x14ac:dyDescent="0.3">
      <c r="A20057" t="s">
        <v>20281</v>
      </c>
      <c r="Q20057" t="s">
        <v>286</v>
      </c>
    </row>
    <row r="20058" spans="1:17" x14ac:dyDescent="0.3">
      <c r="A20058" t="s">
        <v>20282</v>
      </c>
      <c r="Q20058" t="s">
        <v>286</v>
      </c>
    </row>
    <row r="20059" spans="1:17" x14ac:dyDescent="0.3">
      <c r="A20059" t="s">
        <v>20283</v>
      </c>
      <c r="Q20059" t="s">
        <v>286</v>
      </c>
    </row>
    <row r="20060" spans="1:17" x14ac:dyDescent="0.3">
      <c r="A20060" t="s">
        <v>20284</v>
      </c>
      <c r="Q20060" t="s">
        <v>286</v>
      </c>
    </row>
    <row r="20061" spans="1:17" x14ac:dyDescent="0.3">
      <c r="A20061" t="s">
        <v>20285</v>
      </c>
      <c r="Q20061" t="s">
        <v>286</v>
      </c>
    </row>
    <row r="20062" spans="1:17" x14ac:dyDescent="0.3">
      <c r="A20062" t="s">
        <v>20286</v>
      </c>
      <c r="Q20062" t="s">
        <v>286</v>
      </c>
    </row>
    <row r="20063" spans="1:17" x14ac:dyDescent="0.3">
      <c r="A20063" t="s">
        <v>20287</v>
      </c>
      <c r="Q20063" t="s">
        <v>286</v>
      </c>
    </row>
    <row r="20064" spans="1:17" x14ac:dyDescent="0.3">
      <c r="A20064" t="s">
        <v>20288</v>
      </c>
      <c r="Q20064" t="s">
        <v>286</v>
      </c>
    </row>
    <row r="20065" spans="1:17" x14ac:dyDescent="0.3">
      <c r="A20065" t="s">
        <v>20289</v>
      </c>
      <c r="Q20065" t="s">
        <v>286</v>
      </c>
    </row>
    <row r="20066" spans="1:17" x14ac:dyDescent="0.3">
      <c r="A20066" t="s">
        <v>20290</v>
      </c>
      <c r="Q20066" t="s">
        <v>286</v>
      </c>
    </row>
    <row r="20067" spans="1:17" x14ac:dyDescent="0.3">
      <c r="A20067" t="s">
        <v>20291</v>
      </c>
      <c r="Q20067" t="s">
        <v>286</v>
      </c>
    </row>
    <row r="20068" spans="1:17" x14ac:dyDescent="0.3">
      <c r="A20068" t="s">
        <v>20292</v>
      </c>
      <c r="Q20068" t="s">
        <v>286</v>
      </c>
    </row>
    <row r="20069" spans="1:17" x14ac:dyDescent="0.3">
      <c r="A20069" t="s">
        <v>20293</v>
      </c>
      <c r="Q20069" t="s">
        <v>286</v>
      </c>
    </row>
    <row r="20070" spans="1:17" x14ac:dyDescent="0.3">
      <c r="A20070" t="s">
        <v>20294</v>
      </c>
      <c r="Q20070" t="s">
        <v>286</v>
      </c>
    </row>
    <row r="20071" spans="1:17" x14ac:dyDescent="0.3">
      <c r="A20071" t="s">
        <v>20295</v>
      </c>
      <c r="Q20071" t="s">
        <v>286</v>
      </c>
    </row>
    <row r="20072" spans="1:17" x14ac:dyDescent="0.3">
      <c r="A20072" t="s">
        <v>20296</v>
      </c>
      <c r="Q20072" t="s">
        <v>286</v>
      </c>
    </row>
    <row r="20073" spans="1:17" x14ac:dyDescent="0.3">
      <c r="A20073" t="s">
        <v>20297</v>
      </c>
      <c r="Q20073" t="s">
        <v>286</v>
      </c>
    </row>
    <row r="20074" spans="1:17" x14ac:dyDescent="0.3">
      <c r="A20074" t="s">
        <v>20298</v>
      </c>
      <c r="Q20074" t="s">
        <v>286</v>
      </c>
    </row>
    <row r="20075" spans="1:17" x14ac:dyDescent="0.3">
      <c r="A20075" t="s">
        <v>20299</v>
      </c>
      <c r="Q20075" t="s">
        <v>286</v>
      </c>
    </row>
    <row r="20076" spans="1:17" x14ac:dyDescent="0.3">
      <c r="A20076" t="s">
        <v>20300</v>
      </c>
      <c r="Q20076" t="s">
        <v>286</v>
      </c>
    </row>
    <row r="20077" spans="1:17" x14ac:dyDescent="0.3">
      <c r="A20077" t="s">
        <v>20301</v>
      </c>
      <c r="Q20077" t="s">
        <v>286</v>
      </c>
    </row>
    <row r="20078" spans="1:17" x14ac:dyDescent="0.3">
      <c r="A20078" t="s">
        <v>20302</v>
      </c>
      <c r="Q20078" t="s">
        <v>286</v>
      </c>
    </row>
    <row r="20079" spans="1:17" x14ac:dyDescent="0.3">
      <c r="A20079" t="s">
        <v>20303</v>
      </c>
      <c r="Q20079" t="s">
        <v>286</v>
      </c>
    </row>
    <row r="20080" spans="1:17" x14ac:dyDescent="0.3">
      <c r="A20080" t="s">
        <v>20304</v>
      </c>
      <c r="Q20080" t="s">
        <v>286</v>
      </c>
    </row>
    <row r="20081" spans="1:17" x14ac:dyDescent="0.3">
      <c r="A20081" t="s">
        <v>20305</v>
      </c>
      <c r="Q20081" t="s">
        <v>286</v>
      </c>
    </row>
    <row r="20082" spans="1:17" x14ac:dyDescent="0.3">
      <c r="A20082" t="s">
        <v>20306</v>
      </c>
      <c r="Q20082" t="s">
        <v>286</v>
      </c>
    </row>
    <row r="20083" spans="1:17" x14ac:dyDescent="0.3">
      <c r="A20083" t="s">
        <v>20307</v>
      </c>
      <c r="Q20083" t="s">
        <v>286</v>
      </c>
    </row>
    <row r="20084" spans="1:17" x14ac:dyDescent="0.3">
      <c r="A20084" t="s">
        <v>20308</v>
      </c>
      <c r="Q20084" t="s">
        <v>286</v>
      </c>
    </row>
    <row r="20085" spans="1:17" x14ac:dyDescent="0.3">
      <c r="A20085" t="s">
        <v>20309</v>
      </c>
      <c r="Q20085" t="s">
        <v>286</v>
      </c>
    </row>
    <row r="20086" spans="1:17" x14ac:dyDescent="0.3">
      <c r="A20086" t="s">
        <v>20310</v>
      </c>
      <c r="Q20086" t="s">
        <v>286</v>
      </c>
    </row>
    <row r="20087" spans="1:17" x14ac:dyDescent="0.3">
      <c r="A20087" t="s">
        <v>20311</v>
      </c>
      <c r="Q20087" t="s">
        <v>286</v>
      </c>
    </row>
    <row r="20088" spans="1:17" x14ac:dyDescent="0.3">
      <c r="A20088" t="s">
        <v>20312</v>
      </c>
      <c r="Q20088" t="s">
        <v>286</v>
      </c>
    </row>
    <row r="20089" spans="1:17" x14ac:dyDescent="0.3">
      <c r="A20089" t="s">
        <v>20313</v>
      </c>
      <c r="Q20089" t="s">
        <v>286</v>
      </c>
    </row>
    <row r="20090" spans="1:17" x14ac:dyDescent="0.3">
      <c r="A20090" t="s">
        <v>20314</v>
      </c>
      <c r="Q20090" t="s">
        <v>286</v>
      </c>
    </row>
    <row r="20091" spans="1:17" x14ac:dyDescent="0.3">
      <c r="A20091" t="s">
        <v>20315</v>
      </c>
      <c r="Q20091" t="s">
        <v>286</v>
      </c>
    </row>
    <row r="20092" spans="1:17" x14ac:dyDescent="0.3">
      <c r="A20092" t="s">
        <v>20316</v>
      </c>
      <c r="Q20092" t="s">
        <v>286</v>
      </c>
    </row>
    <row r="20093" spans="1:17" x14ac:dyDescent="0.3">
      <c r="A20093" t="s">
        <v>20317</v>
      </c>
      <c r="Q20093" t="s">
        <v>286</v>
      </c>
    </row>
    <row r="20094" spans="1:17" x14ac:dyDescent="0.3">
      <c r="A20094" t="s">
        <v>20318</v>
      </c>
      <c r="Q20094" t="s">
        <v>286</v>
      </c>
    </row>
    <row r="20095" spans="1:17" x14ac:dyDescent="0.3">
      <c r="A20095" t="s">
        <v>20319</v>
      </c>
      <c r="Q20095" t="s">
        <v>286</v>
      </c>
    </row>
    <row r="20096" spans="1:17" x14ac:dyDescent="0.3">
      <c r="A20096" t="s">
        <v>20320</v>
      </c>
      <c r="Q20096" t="s">
        <v>286</v>
      </c>
    </row>
    <row r="20097" spans="1:17" x14ac:dyDescent="0.3">
      <c r="A20097" t="s">
        <v>20321</v>
      </c>
      <c r="Q20097" t="s">
        <v>286</v>
      </c>
    </row>
    <row r="20098" spans="1:17" x14ac:dyDescent="0.3">
      <c r="A20098" t="s">
        <v>20322</v>
      </c>
      <c r="Q20098" t="s">
        <v>286</v>
      </c>
    </row>
    <row r="20099" spans="1:17" x14ac:dyDescent="0.3">
      <c r="A20099" t="s">
        <v>20323</v>
      </c>
      <c r="Q20099" t="s">
        <v>286</v>
      </c>
    </row>
    <row r="20100" spans="1:17" x14ac:dyDescent="0.3">
      <c r="A20100" t="s">
        <v>20324</v>
      </c>
      <c r="Q20100" t="s">
        <v>286</v>
      </c>
    </row>
    <row r="20101" spans="1:17" x14ac:dyDescent="0.3">
      <c r="A20101" t="s">
        <v>20325</v>
      </c>
      <c r="Q20101" t="s">
        <v>286</v>
      </c>
    </row>
    <row r="20102" spans="1:17" x14ac:dyDescent="0.3">
      <c r="A20102" t="s">
        <v>20326</v>
      </c>
      <c r="Q20102" t="s">
        <v>286</v>
      </c>
    </row>
    <row r="20103" spans="1:17" x14ac:dyDescent="0.3">
      <c r="A20103" t="s">
        <v>20327</v>
      </c>
      <c r="Q20103" t="s">
        <v>286</v>
      </c>
    </row>
    <row r="20104" spans="1:17" x14ac:dyDescent="0.3">
      <c r="A20104" t="s">
        <v>20328</v>
      </c>
      <c r="Q20104" t="s">
        <v>286</v>
      </c>
    </row>
    <row r="20105" spans="1:17" x14ac:dyDescent="0.3">
      <c r="A20105" t="s">
        <v>20329</v>
      </c>
      <c r="Q20105" t="s">
        <v>286</v>
      </c>
    </row>
    <row r="20106" spans="1:17" x14ac:dyDescent="0.3">
      <c r="A20106" t="s">
        <v>20330</v>
      </c>
      <c r="Q20106" t="s">
        <v>286</v>
      </c>
    </row>
    <row r="20107" spans="1:17" x14ac:dyDescent="0.3">
      <c r="A20107" t="s">
        <v>20331</v>
      </c>
      <c r="Q20107" t="s">
        <v>286</v>
      </c>
    </row>
    <row r="20108" spans="1:17" x14ac:dyDescent="0.3">
      <c r="A20108" t="s">
        <v>20332</v>
      </c>
      <c r="Q20108" t="s">
        <v>286</v>
      </c>
    </row>
    <row r="20109" spans="1:17" x14ac:dyDescent="0.3">
      <c r="A20109" t="s">
        <v>20333</v>
      </c>
      <c r="Q20109" t="s">
        <v>286</v>
      </c>
    </row>
    <row r="20110" spans="1:17" x14ac:dyDescent="0.3">
      <c r="A20110" t="s">
        <v>20334</v>
      </c>
      <c r="Q20110" t="s">
        <v>286</v>
      </c>
    </row>
    <row r="20111" spans="1:17" x14ac:dyDescent="0.3">
      <c r="A20111" t="s">
        <v>20335</v>
      </c>
      <c r="Q20111" t="s">
        <v>286</v>
      </c>
    </row>
    <row r="20112" spans="1:17" x14ac:dyDescent="0.3">
      <c r="A20112" t="s">
        <v>20336</v>
      </c>
      <c r="Q20112" t="s">
        <v>286</v>
      </c>
    </row>
    <row r="20113" spans="1:17" x14ac:dyDescent="0.3">
      <c r="A20113" t="s">
        <v>20337</v>
      </c>
      <c r="Q20113" t="s">
        <v>286</v>
      </c>
    </row>
    <row r="20114" spans="1:17" x14ac:dyDescent="0.3">
      <c r="A20114" t="s">
        <v>20338</v>
      </c>
      <c r="Q20114" t="s">
        <v>286</v>
      </c>
    </row>
    <row r="20115" spans="1:17" x14ac:dyDescent="0.3">
      <c r="A20115" t="s">
        <v>20339</v>
      </c>
      <c r="Q20115" t="s">
        <v>286</v>
      </c>
    </row>
    <row r="20116" spans="1:17" x14ac:dyDescent="0.3">
      <c r="A20116" t="s">
        <v>20340</v>
      </c>
      <c r="Q20116" t="s">
        <v>286</v>
      </c>
    </row>
    <row r="20117" spans="1:17" x14ac:dyDescent="0.3">
      <c r="A20117" t="s">
        <v>20341</v>
      </c>
      <c r="Q20117" t="s">
        <v>286</v>
      </c>
    </row>
    <row r="20118" spans="1:17" x14ac:dyDescent="0.3">
      <c r="A20118" t="s">
        <v>20342</v>
      </c>
      <c r="Q20118" t="s">
        <v>286</v>
      </c>
    </row>
    <row r="20119" spans="1:17" x14ac:dyDescent="0.3">
      <c r="A20119" t="s">
        <v>20343</v>
      </c>
      <c r="Q20119" t="s">
        <v>286</v>
      </c>
    </row>
    <row r="20120" spans="1:17" x14ac:dyDescent="0.3">
      <c r="A20120" t="s">
        <v>20344</v>
      </c>
      <c r="Q20120" t="s">
        <v>286</v>
      </c>
    </row>
    <row r="20121" spans="1:17" x14ac:dyDescent="0.3">
      <c r="A20121" t="s">
        <v>20345</v>
      </c>
      <c r="Q20121" t="s">
        <v>286</v>
      </c>
    </row>
    <row r="20122" spans="1:17" x14ac:dyDescent="0.3">
      <c r="A20122" t="s">
        <v>20346</v>
      </c>
      <c r="Q20122" t="s">
        <v>286</v>
      </c>
    </row>
    <row r="20123" spans="1:17" x14ac:dyDescent="0.3">
      <c r="A20123" t="s">
        <v>20347</v>
      </c>
      <c r="Q20123" t="s">
        <v>286</v>
      </c>
    </row>
    <row r="20124" spans="1:17" x14ac:dyDescent="0.3">
      <c r="A20124" t="s">
        <v>20348</v>
      </c>
      <c r="Q20124" t="s">
        <v>286</v>
      </c>
    </row>
    <row r="20125" spans="1:17" x14ac:dyDescent="0.3">
      <c r="A20125" t="s">
        <v>20349</v>
      </c>
      <c r="Q20125" t="s">
        <v>286</v>
      </c>
    </row>
    <row r="20126" spans="1:17" x14ac:dyDescent="0.3">
      <c r="A20126" t="s">
        <v>20350</v>
      </c>
      <c r="Q20126" t="s">
        <v>286</v>
      </c>
    </row>
    <row r="20127" spans="1:17" x14ac:dyDescent="0.3">
      <c r="A20127" t="s">
        <v>20351</v>
      </c>
      <c r="Q20127" t="s">
        <v>286</v>
      </c>
    </row>
    <row r="20128" spans="1:17" x14ac:dyDescent="0.3">
      <c r="A20128" t="s">
        <v>20352</v>
      </c>
      <c r="Q20128" t="s">
        <v>286</v>
      </c>
    </row>
    <row r="20129" spans="1:17" x14ac:dyDescent="0.3">
      <c r="A20129" t="s">
        <v>20353</v>
      </c>
      <c r="Q20129" t="s">
        <v>286</v>
      </c>
    </row>
    <row r="20130" spans="1:17" x14ac:dyDescent="0.3">
      <c r="A20130" t="s">
        <v>20354</v>
      </c>
      <c r="Q20130" t="s">
        <v>286</v>
      </c>
    </row>
    <row r="20131" spans="1:17" x14ac:dyDescent="0.3">
      <c r="A20131" t="s">
        <v>20355</v>
      </c>
      <c r="Q20131" t="s">
        <v>286</v>
      </c>
    </row>
    <row r="20132" spans="1:17" x14ac:dyDescent="0.3">
      <c r="A20132" t="s">
        <v>20356</v>
      </c>
      <c r="Q20132" t="s">
        <v>286</v>
      </c>
    </row>
    <row r="20133" spans="1:17" x14ac:dyDescent="0.3">
      <c r="A20133" t="s">
        <v>20357</v>
      </c>
      <c r="Q20133" t="s">
        <v>286</v>
      </c>
    </row>
    <row r="20134" spans="1:17" x14ac:dyDescent="0.3">
      <c r="A20134" t="s">
        <v>20358</v>
      </c>
      <c r="Q20134" t="s">
        <v>286</v>
      </c>
    </row>
    <row r="20135" spans="1:17" x14ac:dyDescent="0.3">
      <c r="A20135" t="s">
        <v>20359</v>
      </c>
      <c r="Q20135" t="s">
        <v>286</v>
      </c>
    </row>
    <row r="20136" spans="1:17" x14ac:dyDescent="0.3">
      <c r="A20136" t="s">
        <v>20360</v>
      </c>
      <c r="Q20136" t="s">
        <v>286</v>
      </c>
    </row>
    <row r="20137" spans="1:17" x14ac:dyDescent="0.3">
      <c r="A20137" t="s">
        <v>20361</v>
      </c>
      <c r="Q20137" t="s">
        <v>286</v>
      </c>
    </row>
    <row r="20138" spans="1:17" x14ac:dyDescent="0.3">
      <c r="A20138" t="s">
        <v>20362</v>
      </c>
      <c r="Q20138" t="s">
        <v>286</v>
      </c>
    </row>
    <row r="20139" spans="1:17" x14ac:dyDescent="0.3">
      <c r="A20139" t="s">
        <v>20363</v>
      </c>
      <c r="Q20139" t="s">
        <v>286</v>
      </c>
    </row>
    <row r="20140" spans="1:17" x14ac:dyDescent="0.3">
      <c r="A20140" t="s">
        <v>20364</v>
      </c>
      <c r="Q20140" t="s">
        <v>286</v>
      </c>
    </row>
    <row r="20141" spans="1:17" x14ac:dyDescent="0.3">
      <c r="A20141" t="s">
        <v>20365</v>
      </c>
      <c r="Q20141" t="s">
        <v>286</v>
      </c>
    </row>
    <row r="20142" spans="1:17" x14ac:dyDescent="0.3">
      <c r="A20142" t="s">
        <v>20366</v>
      </c>
      <c r="Q20142" t="s">
        <v>286</v>
      </c>
    </row>
    <row r="20143" spans="1:17" x14ac:dyDescent="0.3">
      <c r="A20143" t="s">
        <v>20367</v>
      </c>
      <c r="Q20143" t="s">
        <v>286</v>
      </c>
    </row>
    <row r="20144" spans="1:17" x14ac:dyDescent="0.3">
      <c r="A20144" t="s">
        <v>20368</v>
      </c>
      <c r="Q20144" t="s">
        <v>286</v>
      </c>
    </row>
    <row r="20145" spans="1:17" x14ac:dyDescent="0.3">
      <c r="A20145" t="s">
        <v>20369</v>
      </c>
      <c r="Q20145" t="s">
        <v>286</v>
      </c>
    </row>
    <row r="20146" spans="1:17" x14ac:dyDescent="0.3">
      <c r="A20146" t="s">
        <v>20370</v>
      </c>
      <c r="Q20146" t="s">
        <v>286</v>
      </c>
    </row>
    <row r="20147" spans="1:17" x14ac:dyDescent="0.3">
      <c r="A20147" t="s">
        <v>20371</v>
      </c>
      <c r="Q20147" t="s">
        <v>286</v>
      </c>
    </row>
    <row r="20148" spans="1:17" x14ac:dyDescent="0.3">
      <c r="A20148" t="s">
        <v>20372</v>
      </c>
      <c r="Q20148" t="s">
        <v>286</v>
      </c>
    </row>
    <row r="20149" spans="1:17" x14ac:dyDescent="0.3">
      <c r="A20149" t="s">
        <v>20373</v>
      </c>
      <c r="Q20149" t="s">
        <v>286</v>
      </c>
    </row>
    <row r="20150" spans="1:17" x14ac:dyDescent="0.3">
      <c r="A20150" t="s">
        <v>20374</v>
      </c>
      <c r="Q20150" t="s">
        <v>286</v>
      </c>
    </row>
    <row r="20151" spans="1:17" x14ac:dyDescent="0.3">
      <c r="A20151" t="s">
        <v>20375</v>
      </c>
      <c r="Q20151" t="s">
        <v>286</v>
      </c>
    </row>
    <row r="20152" spans="1:17" x14ac:dyDescent="0.3">
      <c r="A20152" t="s">
        <v>20376</v>
      </c>
      <c r="Q20152" t="s">
        <v>286</v>
      </c>
    </row>
    <row r="20153" spans="1:17" x14ac:dyDescent="0.3">
      <c r="A20153" t="s">
        <v>20377</v>
      </c>
      <c r="Q20153" t="s">
        <v>286</v>
      </c>
    </row>
    <row r="20154" spans="1:17" x14ac:dyDescent="0.3">
      <c r="A20154" t="s">
        <v>20378</v>
      </c>
      <c r="Q20154" t="s">
        <v>286</v>
      </c>
    </row>
    <row r="20155" spans="1:17" x14ac:dyDescent="0.3">
      <c r="A20155" t="s">
        <v>20379</v>
      </c>
      <c r="Q20155" t="s">
        <v>286</v>
      </c>
    </row>
    <row r="20156" spans="1:17" x14ac:dyDescent="0.3">
      <c r="A20156" t="s">
        <v>20380</v>
      </c>
      <c r="Q20156" t="s">
        <v>286</v>
      </c>
    </row>
    <row r="20157" spans="1:17" x14ac:dyDescent="0.3">
      <c r="A20157" t="s">
        <v>20381</v>
      </c>
      <c r="Q20157" t="s">
        <v>286</v>
      </c>
    </row>
    <row r="20158" spans="1:17" x14ac:dyDescent="0.3">
      <c r="A20158" t="s">
        <v>20382</v>
      </c>
      <c r="Q20158" t="s">
        <v>286</v>
      </c>
    </row>
    <row r="20159" spans="1:17" x14ac:dyDescent="0.3">
      <c r="A20159" t="s">
        <v>20383</v>
      </c>
      <c r="Q20159" t="s">
        <v>286</v>
      </c>
    </row>
    <row r="20160" spans="1:17" x14ac:dyDescent="0.3">
      <c r="A20160" t="s">
        <v>20384</v>
      </c>
      <c r="Q20160" t="s">
        <v>286</v>
      </c>
    </row>
    <row r="20161" spans="1:17" x14ac:dyDescent="0.3">
      <c r="A20161" t="s">
        <v>20385</v>
      </c>
      <c r="Q20161" t="s">
        <v>286</v>
      </c>
    </row>
    <row r="20162" spans="1:17" x14ac:dyDescent="0.3">
      <c r="A20162" t="s">
        <v>20386</v>
      </c>
      <c r="Q20162" t="s">
        <v>286</v>
      </c>
    </row>
    <row r="20163" spans="1:17" x14ac:dyDescent="0.3">
      <c r="A20163" t="s">
        <v>20387</v>
      </c>
      <c r="Q20163" t="s">
        <v>286</v>
      </c>
    </row>
    <row r="20164" spans="1:17" x14ac:dyDescent="0.3">
      <c r="A20164" t="s">
        <v>20388</v>
      </c>
      <c r="Q20164" t="s">
        <v>286</v>
      </c>
    </row>
    <row r="20165" spans="1:17" x14ac:dyDescent="0.3">
      <c r="A20165" t="s">
        <v>20389</v>
      </c>
      <c r="Q20165" t="s">
        <v>286</v>
      </c>
    </row>
    <row r="20166" spans="1:17" x14ac:dyDescent="0.3">
      <c r="A20166" t="s">
        <v>20390</v>
      </c>
      <c r="Q20166" t="s">
        <v>286</v>
      </c>
    </row>
    <row r="20167" spans="1:17" x14ac:dyDescent="0.3">
      <c r="A20167" t="s">
        <v>20391</v>
      </c>
      <c r="Q20167" t="s">
        <v>286</v>
      </c>
    </row>
    <row r="20168" spans="1:17" x14ac:dyDescent="0.3">
      <c r="A20168" t="s">
        <v>20392</v>
      </c>
      <c r="Q20168" t="s">
        <v>286</v>
      </c>
    </row>
    <row r="20169" spans="1:17" x14ac:dyDescent="0.3">
      <c r="A20169" t="s">
        <v>20393</v>
      </c>
      <c r="Q20169" t="s">
        <v>286</v>
      </c>
    </row>
    <row r="20170" spans="1:17" x14ac:dyDescent="0.3">
      <c r="A20170" t="s">
        <v>20394</v>
      </c>
      <c r="Q20170" t="s">
        <v>286</v>
      </c>
    </row>
    <row r="20171" spans="1:17" x14ac:dyDescent="0.3">
      <c r="A20171" t="s">
        <v>20395</v>
      </c>
      <c r="Q20171" t="s">
        <v>286</v>
      </c>
    </row>
    <row r="20172" spans="1:17" x14ac:dyDescent="0.3">
      <c r="A20172" t="s">
        <v>20396</v>
      </c>
      <c r="Q20172" t="s">
        <v>286</v>
      </c>
    </row>
    <row r="20173" spans="1:17" x14ac:dyDescent="0.3">
      <c r="A20173" t="s">
        <v>20397</v>
      </c>
      <c r="Q20173" t="s">
        <v>286</v>
      </c>
    </row>
    <row r="20174" spans="1:17" x14ac:dyDescent="0.3">
      <c r="A20174" t="s">
        <v>20398</v>
      </c>
      <c r="Q20174" t="s">
        <v>286</v>
      </c>
    </row>
    <row r="20175" spans="1:17" x14ac:dyDescent="0.3">
      <c r="A20175" t="s">
        <v>20399</v>
      </c>
      <c r="Q20175" t="s">
        <v>286</v>
      </c>
    </row>
    <row r="20176" spans="1:17" x14ac:dyDescent="0.3">
      <c r="A20176" t="s">
        <v>20400</v>
      </c>
      <c r="Q20176" t="s">
        <v>286</v>
      </c>
    </row>
    <row r="20177" spans="1:17" x14ac:dyDescent="0.3">
      <c r="A20177" t="s">
        <v>20401</v>
      </c>
      <c r="Q20177" t="s">
        <v>286</v>
      </c>
    </row>
    <row r="20178" spans="1:17" x14ac:dyDescent="0.3">
      <c r="A20178" t="s">
        <v>20402</v>
      </c>
      <c r="Q20178" t="s">
        <v>286</v>
      </c>
    </row>
    <row r="20179" spans="1:17" x14ac:dyDescent="0.3">
      <c r="A20179" t="s">
        <v>20403</v>
      </c>
      <c r="Q20179" t="s">
        <v>286</v>
      </c>
    </row>
    <row r="20180" spans="1:17" x14ac:dyDescent="0.3">
      <c r="A20180" t="s">
        <v>20404</v>
      </c>
      <c r="Q20180" t="s">
        <v>286</v>
      </c>
    </row>
    <row r="20181" spans="1:17" x14ac:dyDescent="0.3">
      <c r="A20181" t="s">
        <v>20405</v>
      </c>
      <c r="Q20181" t="s">
        <v>286</v>
      </c>
    </row>
    <row r="20182" spans="1:17" x14ac:dyDescent="0.3">
      <c r="A20182" t="s">
        <v>20406</v>
      </c>
      <c r="Q20182" t="s">
        <v>286</v>
      </c>
    </row>
    <row r="20183" spans="1:17" x14ac:dyDescent="0.3">
      <c r="A20183" t="s">
        <v>20407</v>
      </c>
      <c r="Q20183" t="s">
        <v>286</v>
      </c>
    </row>
    <row r="20184" spans="1:17" x14ac:dyDescent="0.3">
      <c r="A20184" t="s">
        <v>20408</v>
      </c>
      <c r="Q20184" t="s">
        <v>286</v>
      </c>
    </row>
    <row r="20185" spans="1:17" x14ac:dyDescent="0.3">
      <c r="A20185" t="s">
        <v>20409</v>
      </c>
      <c r="Q20185" t="s">
        <v>286</v>
      </c>
    </row>
    <row r="20186" spans="1:17" x14ac:dyDescent="0.3">
      <c r="A20186" t="s">
        <v>20410</v>
      </c>
      <c r="Q20186" t="s">
        <v>286</v>
      </c>
    </row>
    <row r="20187" spans="1:17" x14ac:dyDescent="0.3">
      <c r="A20187" t="s">
        <v>20411</v>
      </c>
      <c r="Q20187" t="s">
        <v>286</v>
      </c>
    </row>
    <row r="20188" spans="1:17" x14ac:dyDescent="0.3">
      <c r="A20188" t="s">
        <v>20412</v>
      </c>
      <c r="Q20188" t="s">
        <v>286</v>
      </c>
    </row>
    <row r="20189" spans="1:17" x14ac:dyDescent="0.3">
      <c r="A20189" t="s">
        <v>20413</v>
      </c>
      <c r="Q20189" t="s">
        <v>286</v>
      </c>
    </row>
    <row r="20190" spans="1:17" x14ac:dyDescent="0.3">
      <c r="A20190" t="s">
        <v>20414</v>
      </c>
      <c r="Q20190" t="s">
        <v>286</v>
      </c>
    </row>
    <row r="20191" spans="1:17" x14ac:dyDescent="0.3">
      <c r="A20191" t="s">
        <v>20415</v>
      </c>
      <c r="Q20191" t="s">
        <v>286</v>
      </c>
    </row>
    <row r="20192" spans="1:17" x14ac:dyDescent="0.3">
      <c r="A20192" t="s">
        <v>20416</v>
      </c>
      <c r="Q20192" t="s">
        <v>286</v>
      </c>
    </row>
    <row r="20193" spans="1:17" x14ac:dyDescent="0.3">
      <c r="A20193" t="s">
        <v>20417</v>
      </c>
      <c r="Q20193" t="s">
        <v>286</v>
      </c>
    </row>
    <row r="20194" spans="1:17" x14ac:dyDescent="0.3">
      <c r="A20194" t="s">
        <v>20418</v>
      </c>
      <c r="Q20194" t="s">
        <v>286</v>
      </c>
    </row>
    <row r="20195" spans="1:17" x14ac:dyDescent="0.3">
      <c r="A20195" t="s">
        <v>20419</v>
      </c>
      <c r="Q20195" t="s">
        <v>286</v>
      </c>
    </row>
    <row r="20196" spans="1:17" x14ac:dyDescent="0.3">
      <c r="A20196" t="s">
        <v>20420</v>
      </c>
      <c r="Q20196" t="s">
        <v>286</v>
      </c>
    </row>
    <row r="20197" spans="1:17" x14ac:dyDescent="0.3">
      <c r="A20197" t="s">
        <v>20421</v>
      </c>
      <c r="Q20197" t="s">
        <v>286</v>
      </c>
    </row>
    <row r="20198" spans="1:17" x14ac:dyDescent="0.3">
      <c r="A20198" t="s">
        <v>20422</v>
      </c>
      <c r="Q20198" t="s">
        <v>286</v>
      </c>
    </row>
    <row r="20199" spans="1:17" x14ac:dyDescent="0.3">
      <c r="A20199" t="s">
        <v>20423</v>
      </c>
      <c r="Q20199" t="s">
        <v>286</v>
      </c>
    </row>
    <row r="20200" spans="1:17" x14ac:dyDescent="0.3">
      <c r="A20200" t="s">
        <v>20424</v>
      </c>
      <c r="Q20200" t="s">
        <v>286</v>
      </c>
    </row>
    <row r="20201" spans="1:17" x14ac:dyDescent="0.3">
      <c r="A20201" t="s">
        <v>20425</v>
      </c>
      <c r="Q20201" t="s">
        <v>286</v>
      </c>
    </row>
    <row r="20202" spans="1:17" x14ac:dyDescent="0.3">
      <c r="A20202" t="s">
        <v>20426</v>
      </c>
      <c r="Q20202" t="s">
        <v>286</v>
      </c>
    </row>
    <row r="20203" spans="1:17" x14ac:dyDescent="0.3">
      <c r="A20203" t="s">
        <v>20427</v>
      </c>
      <c r="Q20203" t="s">
        <v>286</v>
      </c>
    </row>
    <row r="20204" spans="1:17" x14ac:dyDescent="0.3">
      <c r="A20204" t="s">
        <v>20428</v>
      </c>
      <c r="Q20204" t="s">
        <v>286</v>
      </c>
    </row>
    <row r="20205" spans="1:17" x14ac:dyDescent="0.3">
      <c r="A20205" t="s">
        <v>20429</v>
      </c>
      <c r="Q20205" t="s">
        <v>286</v>
      </c>
    </row>
    <row r="20206" spans="1:17" x14ac:dyDescent="0.3">
      <c r="A20206" t="s">
        <v>20430</v>
      </c>
      <c r="Q20206" t="s">
        <v>286</v>
      </c>
    </row>
    <row r="20207" spans="1:17" x14ac:dyDescent="0.3">
      <c r="A20207" t="s">
        <v>20431</v>
      </c>
      <c r="Q20207" t="s">
        <v>286</v>
      </c>
    </row>
    <row r="20208" spans="1:17" x14ac:dyDescent="0.3">
      <c r="A20208" t="s">
        <v>20432</v>
      </c>
      <c r="Q20208" t="s">
        <v>286</v>
      </c>
    </row>
    <row r="20209" spans="1:17" x14ac:dyDescent="0.3">
      <c r="A20209" t="s">
        <v>20433</v>
      </c>
      <c r="Q20209" t="s">
        <v>286</v>
      </c>
    </row>
    <row r="20210" spans="1:17" x14ac:dyDescent="0.3">
      <c r="A20210" t="s">
        <v>20434</v>
      </c>
      <c r="Q20210" t="s">
        <v>286</v>
      </c>
    </row>
    <row r="20211" spans="1:17" x14ac:dyDescent="0.3">
      <c r="A20211" t="s">
        <v>20435</v>
      </c>
      <c r="Q20211" t="s">
        <v>286</v>
      </c>
    </row>
    <row r="20212" spans="1:17" x14ac:dyDescent="0.3">
      <c r="A20212" t="s">
        <v>20436</v>
      </c>
      <c r="Q20212" t="s">
        <v>286</v>
      </c>
    </row>
    <row r="20213" spans="1:17" x14ac:dyDescent="0.3">
      <c r="A20213" t="s">
        <v>20437</v>
      </c>
      <c r="Q20213" t="s">
        <v>286</v>
      </c>
    </row>
    <row r="20214" spans="1:17" x14ac:dyDescent="0.3">
      <c r="A20214" t="s">
        <v>20438</v>
      </c>
      <c r="Q20214" t="s">
        <v>286</v>
      </c>
    </row>
    <row r="20215" spans="1:17" x14ac:dyDescent="0.3">
      <c r="A20215" t="s">
        <v>20439</v>
      </c>
      <c r="Q20215" t="s">
        <v>286</v>
      </c>
    </row>
    <row r="20216" spans="1:17" x14ac:dyDescent="0.3">
      <c r="A20216" t="s">
        <v>20440</v>
      </c>
      <c r="Q20216" t="s">
        <v>286</v>
      </c>
    </row>
    <row r="20217" spans="1:17" x14ac:dyDescent="0.3">
      <c r="A20217" t="s">
        <v>20441</v>
      </c>
      <c r="Q20217" t="s">
        <v>286</v>
      </c>
    </row>
    <row r="20218" spans="1:17" x14ac:dyDescent="0.3">
      <c r="A20218" t="s">
        <v>20442</v>
      </c>
      <c r="Q20218" t="s">
        <v>286</v>
      </c>
    </row>
    <row r="20219" spans="1:17" x14ac:dyDescent="0.3">
      <c r="A20219" t="s">
        <v>20443</v>
      </c>
      <c r="Q20219" t="s">
        <v>286</v>
      </c>
    </row>
    <row r="20220" spans="1:17" x14ac:dyDescent="0.3">
      <c r="A20220" t="s">
        <v>20444</v>
      </c>
      <c r="Q20220" t="s">
        <v>286</v>
      </c>
    </row>
    <row r="20221" spans="1:17" x14ac:dyDescent="0.3">
      <c r="A20221" t="s">
        <v>20445</v>
      </c>
      <c r="Q20221" t="s">
        <v>286</v>
      </c>
    </row>
    <row r="20222" spans="1:17" x14ac:dyDescent="0.3">
      <c r="A20222" t="s">
        <v>20446</v>
      </c>
      <c r="Q20222" t="s">
        <v>286</v>
      </c>
    </row>
    <row r="20223" spans="1:17" x14ac:dyDescent="0.3">
      <c r="A20223" t="s">
        <v>20447</v>
      </c>
      <c r="Q20223" t="s">
        <v>286</v>
      </c>
    </row>
    <row r="20224" spans="1:17" x14ac:dyDescent="0.3">
      <c r="A20224" t="s">
        <v>20448</v>
      </c>
      <c r="Q20224" t="s">
        <v>286</v>
      </c>
    </row>
    <row r="20225" spans="1:17" x14ac:dyDescent="0.3">
      <c r="A20225" t="s">
        <v>20449</v>
      </c>
      <c r="Q20225" t="s">
        <v>286</v>
      </c>
    </row>
    <row r="20226" spans="1:17" x14ac:dyDescent="0.3">
      <c r="A20226" t="s">
        <v>20450</v>
      </c>
      <c r="Q20226" t="s">
        <v>286</v>
      </c>
    </row>
    <row r="20227" spans="1:17" x14ac:dyDescent="0.3">
      <c r="A20227" t="s">
        <v>20451</v>
      </c>
      <c r="Q20227" t="s">
        <v>286</v>
      </c>
    </row>
    <row r="20228" spans="1:17" x14ac:dyDescent="0.3">
      <c r="A20228" t="s">
        <v>20452</v>
      </c>
      <c r="Q20228" t="s">
        <v>286</v>
      </c>
    </row>
    <row r="20229" spans="1:17" x14ac:dyDescent="0.3">
      <c r="A20229" t="s">
        <v>20453</v>
      </c>
      <c r="Q20229" t="s">
        <v>286</v>
      </c>
    </row>
    <row r="20230" spans="1:17" x14ac:dyDescent="0.3">
      <c r="A20230" t="s">
        <v>20454</v>
      </c>
      <c r="Q20230" t="s">
        <v>286</v>
      </c>
    </row>
    <row r="20231" spans="1:17" x14ac:dyDescent="0.3">
      <c r="A20231" t="s">
        <v>20455</v>
      </c>
      <c r="Q20231" t="s">
        <v>286</v>
      </c>
    </row>
    <row r="20232" spans="1:17" x14ac:dyDescent="0.3">
      <c r="A20232" t="s">
        <v>20456</v>
      </c>
      <c r="Q20232" t="s">
        <v>286</v>
      </c>
    </row>
    <row r="20233" spans="1:17" x14ac:dyDescent="0.3">
      <c r="A20233" t="s">
        <v>20457</v>
      </c>
      <c r="Q20233" t="s">
        <v>286</v>
      </c>
    </row>
    <row r="20234" spans="1:17" x14ac:dyDescent="0.3">
      <c r="A20234" t="s">
        <v>20458</v>
      </c>
      <c r="Q20234" t="s">
        <v>286</v>
      </c>
    </row>
    <row r="20235" spans="1:17" x14ac:dyDescent="0.3">
      <c r="A20235" t="s">
        <v>20459</v>
      </c>
      <c r="Q20235" t="s">
        <v>286</v>
      </c>
    </row>
    <row r="20236" spans="1:17" x14ac:dyDescent="0.3">
      <c r="A20236" t="s">
        <v>20460</v>
      </c>
      <c r="Q20236" t="s">
        <v>286</v>
      </c>
    </row>
    <row r="20237" spans="1:17" x14ac:dyDescent="0.3">
      <c r="A20237" t="s">
        <v>20461</v>
      </c>
      <c r="Q20237" t="s">
        <v>286</v>
      </c>
    </row>
    <row r="20238" spans="1:17" x14ac:dyDescent="0.3">
      <c r="A20238" t="s">
        <v>20462</v>
      </c>
      <c r="Q20238" t="s">
        <v>286</v>
      </c>
    </row>
    <row r="20239" spans="1:17" x14ac:dyDescent="0.3">
      <c r="A20239" t="s">
        <v>20463</v>
      </c>
      <c r="Q20239" t="s">
        <v>286</v>
      </c>
    </row>
    <row r="20240" spans="1:17" x14ac:dyDescent="0.3">
      <c r="A20240" t="s">
        <v>20464</v>
      </c>
      <c r="Q20240" t="s">
        <v>286</v>
      </c>
    </row>
    <row r="20241" spans="1:17" x14ac:dyDescent="0.3">
      <c r="A20241" t="s">
        <v>20465</v>
      </c>
      <c r="Q20241" t="s">
        <v>286</v>
      </c>
    </row>
    <row r="20242" spans="1:17" x14ac:dyDescent="0.3">
      <c r="A20242" t="s">
        <v>20466</v>
      </c>
      <c r="Q20242" t="s">
        <v>286</v>
      </c>
    </row>
    <row r="20243" spans="1:17" x14ac:dyDescent="0.3">
      <c r="A20243" t="s">
        <v>20467</v>
      </c>
      <c r="Q20243" t="s">
        <v>286</v>
      </c>
    </row>
    <row r="20244" spans="1:17" x14ac:dyDescent="0.3">
      <c r="A20244" t="s">
        <v>20468</v>
      </c>
      <c r="Q20244" t="s">
        <v>286</v>
      </c>
    </row>
    <row r="20245" spans="1:17" x14ac:dyDescent="0.3">
      <c r="A20245" t="s">
        <v>20469</v>
      </c>
      <c r="Q20245" t="s">
        <v>286</v>
      </c>
    </row>
    <row r="20246" spans="1:17" x14ac:dyDescent="0.3">
      <c r="A20246" t="s">
        <v>20470</v>
      </c>
      <c r="Q20246" t="s">
        <v>286</v>
      </c>
    </row>
    <row r="20247" spans="1:17" x14ac:dyDescent="0.3">
      <c r="A20247" t="s">
        <v>20471</v>
      </c>
      <c r="Q20247" t="s">
        <v>286</v>
      </c>
    </row>
    <row r="20248" spans="1:17" x14ac:dyDescent="0.3">
      <c r="A20248" t="s">
        <v>20472</v>
      </c>
      <c r="Q20248" t="s">
        <v>286</v>
      </c>
    </row>
    <row r="20249" spans="1:17" x14ac:dyDescent="0.3">
      <c r="A20249" t="s">
        <v>20473</v>
      </c>
      <c r="Q20249" t="s">
        <v>286</v>
      </c>
    </row>
    <row r="20250" spans="1:17" x14ac:dyDescent="0.3">
      <c r="A20250" t="s">
        <v>20474</v>
      </c>
      <c r="Q20250" t="s">
        <v>286</v>
      </c>
    </row>
    <row r="20251" spans="1:17" x14ac:dyDescent="0.3">
      <c r="A20251" t="s">
        <v>20475</v>
      </c>
      <c r="Q20251" t="s">
        <v>286</v>
      </c>
    </row>
    <row r="20252" spans="1:17" x14ac:dyDescent="0.3">
      <c r="A20252" t="s">
        <v>20476</v>
      </c>
      <c r="Q20252" t="s">
        <v>286</v>
      </c>
    </row>
    <row r="20253" spans="1:17" x14ac:dyDescent="0.3">
      <c r="A20253" t="s">
        <v>20477</v>
      </c>
      <c r="Q20253" t="s">
        <v>286</v>
      </c>
    </row>
    <row r="20254" spans="1:17" x14ac:dyDescent="0.3">
      <c r="A20254" t="s">
        <v>20478</v>
      </c>
      <c r="Q20254" t="s">
        <v>286</v>
      </c>
    </row>
    <row r="20255" spans="1:17" x14ac:dyDescent="0.3">
      <c r="A20255" t="s">
        <v>20479</v>
      </c>
      <c r="Q20255" t="s">
        <v>286</v>
      </c>
    </row>
    <row r="20256" spans="1:17" x14ac:dyDescent="0.3">
      <c r="A20256" t="s">
        <v>20480</v>
      </c>
      <c r="Q20256" t="s">
        <v>286</v>
      </c>
    </row>
    <row r="20257" spans="1:17" x14ac:dyDescent="0.3">
      <c r="A20257" t="s">
        <v>20481</v>
      </c>
      <c r="Q20257" t="s">
        <v>286</v>
      </c>
    </row>
    <row r="20258" spans="1:17" x14ac:dyDescent="0.3">
      <c r="A20258" t="s">
        <v>20482</v>
      </c>
      <c r="Q20258" t="s">
        <v>286</v>
      </c>
    </row>
    <row r="20259" spans="1:17" x14ac:dyDescent="0.3">
      <c r="A20259" t="s">
        <v>20483</v>
      </c>
      <c r="Q20259" t="s">
        <v>286</v>
      </c>
    </row>
    <row r="20260" spans="1:17" x14ac:dyDescent="0.3">
      <c r="A20260" t="s">
        <v>20484</v>
      </c>
      <c r="Q20260" t="s">
        <v>286</v>
      </c>
    </row>
    <row r="20261" spans="1:17" x14ac:dyDescent="0.3">
      <c r="A20261" t="s">
        <v>20485</v>
      </c>
      <c r="Q20261" t="s">
        <v>286</v>
      </c>
    </row>
    <row r="20262" spans="1:17" x14ac:dyDescent="0.3">
      <c r="A20262" t="s">
        <v>20486</v>
      </c>
      <c r="Q20262" t="s">
        <v>286</v>
      </c>
    </row>
    <row r="20263" spans="1:17" x14ac:dyDescent="0.3">
      <c r="A20263" t="s">
        <v>20487</v>
      </c>
      <c r="Q20263" t="s">
        <v>286</v>
      </c>
    </row>
    <row r="20264" spans="1:17" x14ac:dyDescent="0.3">
      <c r="A20264" t="s">
        <v>20488</v>
      </c>
      <c r="Q20264" t="s">
        <v>286</v>
      </c>
    </row>
    <row r="20265" spans="1:17" x14ac:dyDescent="0.3">
      <c r="A20265" t="s">
        <v>20489</v>
      </c>
      <c r="Q20265" t="s">
        <v>286</v>
      </c>
    </row>
    <row r="20266" spans="1:17" x14ac:dyDescent="0.3">
      <c r="A20266" t="s">
        <v>20490</v>
      </c>
      <c r="Q20266" t="s">
        <v>286</v>
      </c>
    </row>
    <row r="20267" spans="1:17" x14ac:dyDescent="0.3">
      <c r="A20267" t="s">
        <v>20491</v>
      </c>
      <c r="Q20267" t="s">
        <v>286</v>
      </c>
    </row>
    <row r="20268" spans="1:17" x14ac:dyDescent="0.3">
      <c r="A20268" t="s">
        <v>20492</v>
      </c>
      <c r="Q20268" t="s">
        <v>286</v>
      </c>
    </row>
    <row r="20269" spans="1:17" x14ac:dyDescent="0.3">
      <c r="A20269" t="s">
        <v>20493</v>
      </c>
      <c r="Q20269" t="s">
        <v>286</v>
      </c>
    </row>
    <row r="20270" spans="1:17" x14ac:dyDescent="0.3">
      <c r="A20270" t="s">
        <v>20494</v>
      </c>
      <c r="Q20270" t="s">
        <v>286</v>
      </c>
    </row>
    <row r="20271" spans="1:17" x14ac:dyDescent="0.3">
      <c r="A20271" t="s">
        <v>20495</v>
      </c>
      <c r="Q20271" t="s">
        <v>286</v>
      </c>
    </row>
    <row r="20272" spans="1:17" x14ac:dyDescent="0.3">
      <c r="A20272" t="s">
        <v>20496</v>
      </c>
      <c r="Q20272" t="s">
        <v>286</v>
      </c>
    </row>
    <row r="20273" spans="1:17" x14ac:dyDescent="0.3">
      <c r="A20273" t="s">
        <v>20497</v>
      </c>
      <c r="Q20273" t="s">
        <v>286</v>
      </c>
    </row>
    <row r="20274" spans="1:17" x14ac:dyDescent="0.3">
      <c r="A20274" t="s">
        <v>20498</v>
      </c>
      <c r="Q20274" t="s">
        <v>286</v>
      </c>
    </row>
    <row r="20275" spans="1:17" x14ac:dyDescent="0.3">
      <c r="A20275" t="s">
        <v>20499</v>
      </c>
      <c r="Q20275" t="s">
        <v>286</v>
      </c>
    </row>
    <row r="20276" spans="1:17" x14ac:dyDescent="0.3">
      <c r="A20276" t="s">
        <v>20500</v>
      </c>
      <c r="Q20276" t="s">
        <v>286</v>
      </c>
    </row>
    <row r="20277" spans="1:17" x14ac:dyDescent="0.3">
      <c r="A20277" t="s">
        <v>20501</v>
      </c>
      <c r="Q20277" t="s">
        <v>286</v>
      </c>
    </row>
    <row r="20278" spans="1:17" x14ac:dyDescent="0.3">
      <c r="A20278" t="s">
        <v>20502</v>
      </c>
      <c r="Q20278" t="s">
        <v>286</v>
      </c>
    </row>
    <row r="20279" spans="1:17" x14ac:dyDescent="0.3">
      <c r="A20279" t="s">
        <v>20503</v>
      </c>
      <c r="Q20279" t="s">
        <v>286</v>
      </c>
    </row>
    <row r="20280" spans="1:17" x14ac:dyDescent="0.3">
      <c r="A20280" t="s">
        <v>20504</v>
      </c>
      <c r="Q20280" t="s">
        <v>286</v>
      </c>
    </row>
    <row r="20281" spans="1:17" x14ac:dyDescent="0.3">
      <c r="A20281" t="s">
        <v>20505</v>
      </c>
      <c r="Q20281" t="s">
        <v>286</v>
      </c>
    </row>
    <row r="20282" spans="1:17" x14ac:dyDescent="0.3">
      <c r="A20282" t="s">
        <v>20506</v>
      </c>
      <c r="Q20282" t="s">
        <v>286</v>
      </c>
    </row>
    <row r="20283" spans="1:17" x14ac:dyDescent="0.3">
      <c r="A20283" t="s">
        <v>20507</v>
      </c>
      <c r="Q20283" t="s">
        <v>286</v>
      </c>
    </row>
    <row r="20284" spans="1:17" x14ac:dyDescent="0.3">
      <c r="A20284" t="s">
        <v>20508</v>
      </c>
      <c r="Q20284" t="s">
        <v>286</v>
      </c>
    </row>
    <row r="20285" spans="1:17" x14ac:dyDescent="0.3">
      <c r="A20285" t="s">
        <v>20509</v>
      </c>
      <c r="Q20285" t="s">
        <v>286</v>
      </c>
    </row>
    <row r="20286" spans="1:17" x14ac:dyDescent="0.3">
      <c r="A20286" t="s">
        <v>20510</v>
      </c>
      <c r="Q20286" t="s">
        <v>286</v>
      </c>
    </row>
    <row r="20287" spans="1:17" x14ac:dyDescent="0.3">
      <c r="A20287" t="s">
        <v>20511</v>
      </c>
      <c r="Q20287" t="s">
        <v>286</v>
      </c>
    </row>
    <row r="20288" spans="1:17" x14ac:dyDescent="0.3">
      <c r="A20288" t="s">
        <v>20512</v>
      </c>
      <c r="Q20288" t="s">
        <v>286</v>
      </c>
    </row>
    <row r="20289" spans="1:17" x14ac:dyDescent="0.3">
      <c r="A20289" t="s">
        <v>20513</v>
      </c>
      <c r="Q20289" t="s">
        <v>286</v>
      </c>
    </row>
    <row r="20290" spans="1:17" x14ac:dyDescent="0.3">
      <c r="A20290" t="s">
        <v>20514</v>
      </c>
      <c r="Q20290" t="s">
        <v>286</v>
      </c>
    </row>
    <row r="20291" spans="1:17" x14ac:dyDescent="0.3">
      <c r="A20291" t="s">
        <v>20515</v>
      </c>
      <c r="Q20291" t="s">
        <v>286</v>
      </c>
    </row>
    <row r="20292" spans="1:17" x14ac:dyDescent="0.3">
      <c r="A20292" t="s">
        <v>20516</v>
      </c>
      <c r="Q20292" t="s">
        <v>286</v>
      </c>
    </row>
    <row r="20293" spans="1:17" x14ac:dyDescent="0.3">
      <c r="A20293" t="s">
        <v>20517</v>
      </c>
      <c r="Q20293" t="s">
        <v>286</v>
      </c>
    </row>
    <row r="20294" spans="1:17" x14ac:dyDescent="0.3">
      <c r="A20294" t="s">
        <v>20518</v>
      </c>
      <c r="Q20294" t="s">
        <v>286</v>
      </c>
    </row>
    <row r="20295" spans="1:17" x14ac:dyDescent="0.3">
      <c r="A20295" t="s">
        <v>20519</v>
      </c>
      <c r="Q20295" t="s">
        <v>286</v>
      </c>
    </row>
    <row r="20296" spans="1:17" x14ac:dyDescent="0.3">
      <c r="A20296" t="s">
        <v>20520</v>
      </c>
      <c r="Q20296" t="s">
        <v>286</v>
      </c>
    </row>
    <row r="20297" spans="1:17" x14ac:dyDescent="0.3">
      <c r="A20297" t="s">
        <v>20521</v>
      </c>
      <c r="Q20297" t="s">
        <v>286</v>
      </c>
    </row>
    <row r="20298" spans="1:17" x14ac:dyDescent="0.3">
      <c r="A20298" t="s">
        <v>20522</v>
      </c>
      <c r="Q20298" t="s">
        <v>286</v>
      </c>
    </row>
    <row r="20299" spans="1:17" x14ac:dyDescent="0.3">
      <c r="A20299" t="s">
        <v>20523</v>
      </c>
      <c r="Q20299" t="s">
        <v>286</v>
      </c>
    </row>
    <row r="20300" spans="1:17" x14ac:dyDescent="0.3">
      <c r="A20300" t="s">
        <v>20524</v>
      </c>
      <c r="Q20300" t="s">
        <v>286</v>
      </c>
    </row>
    <row r="20301" spans="1:17" x14ac:dyDescent="0.3">
      <c r="A20301" t="s">
        <v>20525</v>
      </c>
      <c r="Q20301" t="s">
        <v>286</v>
      </c>
    </row>
    <row r="20302" spans="1:17" x14ac:dyDescent="0.3">
      <c r="A20302" t="s">
        <v>20526</v>
      </c>
      <c r="Q20302" t="s">
        <v>286</v>
      </c>
    </row>
    <row r="20303" spans="1:17" x14ac:dyDescent="0.3">
      <c r="A20303" t="s">
        <v>20527</v>
      </c>
      <c r="Q20303" t="s">
        <v>286</v>
      </c>
    </row>
    <row r="20304" spans="1:17" x14ac:dyDescent="0.3">
      <c r="A20304" t="s">
        <v>20528</v>
      </c>
      <c r="Q20304" t="s">
        <v>286</v>
      </c>
    </row>
    <row r="20305" spans="1:17" x14ac:dyDescent="0.3">
      <c r="A20305" t="s">
        <v>20529</v>
      </c>
      <c r="Q20305" t="s">
        <v>286</v>
      </c>
    </row>
    <row r="20306" spans="1:17" x14ac:dyDescent="0.3">
      <c r="A20306" t="s">
        <v>20530</v>
      </c>
      <c r="Q20306" t="s">
        <v>286</v>
      </c>
    </row>
    <row r="20307" spans="1:17" x14ac:dyDescent="0.3">
      <c r="A20307" t="s">
        <v>20531</v>
      </c>
      <c r="Q20307" t="s">
        <v>286</v>
      </c>
    </row>
    <row r="20308" spans="1:17" x14ac:dyDescent="0.3">
      <c r="A20308" t="s">
        <v>20532</v>
      </c>
      <c r="Q20308" t="s">
        <v>286</v>
      </c>
    </row>
    <row r="20309" spans="1:17" x14ac:dyDescent="0.3">
      <c r="A20309" t="s">
        <v>20533</v>
      </c>
      <c r="Q20309" t="s">
        <v>286</v>
      </c>
    </row>
    <row r="20310" spans="1:17" x14ac:dyDescent="0.3">
      <c r="A20310" t="s">
        <v>20534</v>
      </c>
      <c r="Q20310" t="s">
        <v>286</v>
      </c>
    </row>
    <row r="20311" spans="1:17" x14ac:dyDescent="0.3">
      <c r="A20311" t="s">
        <v>20535</v>
      </c>
      <c r="Q20311" t="s">
        <v>286</v>
      </c>
    </row>
    <row r="20312" spans="1:17" x14ac:dyDescent="0.3">
      <c r="A20312" t="s">
        <v>20536</v>
      </c>
      <c r="Q20312" t="s">
        <v>286</v>
      </c>
    </row>
    <row r="20313" spans="1:17" x14ac:dyDescent="0.3">
      <c r="A20313" t="s">
        <v>20537</v>
      </c>
      <c r="Q20313" t="s">
        <v>286</v>
      </c>
    </row>
    <row r="20314" spans="1:17" x14ac:dyDescent="0.3">
      <c r="A20314" t="s">
        <v>20538</v>
      </c>
      <c r="Q20314" t="s">
        <v>286</v>
      </c>
    </row>
    <row r="20315" spans="1:17" x14ac:dyDescent="0.3">
      <c r="A20315" t="s">
        <v>20539</v>
      </c>
      <c r="Q20315" t="s">
        <v>286</v>
      </c>
    </row>
    <row r="20316" spans="1:17" x14ac:dyDescent="0.3">
      <c r="A20316" t="s">
        <v>20540</v>
      </c>
      <c r="Q20316" t="s">
        <v>286</v>
      </c>
    </row>
    <row r="20317" spans="1:17" x14ac:dyDescent="0.3">
      <c r="A20317" t="s">
        <v>20541</v>
      </c>
      <c r="Q20317" t="s">
        <v>286</v>
      </c>
    </row>
    <row r="20318" spans="1:17" x14ac:dyDescent="0.3">
      <c r="A20318" t="s">
        <v>20542</v>
      </c>
      <c r="Q20318" t="s">
        <v>286</v>
      </c>
    </row>
    <row r="20319" spans="1:17" x14ac:dyDescent="0.3">
      <c r="A20319" t="s">
        <v>20543</v>
      </c>
      <c r="Q20319" t="s">
        <v>286</v>
      </c>
    </row>
    <row r="20320" spans="1:17" x14ac:dyDescent="0.3">
      <c r="A20320" t="s">
        <v>20544</v>
      </c>
      <c r="Q20320" t="s">
        <v>286</v>
      </c>
    </row>
    <row r="20321" spans="1:17" x14ac:dyDescent="0.3">
      <c r="A20321" t="s">
        <v>20545</v>
      </c>
      <c r="Q20321" t="s">
        <v>286</v>
      </c>
    </row>
    <row r="20322" spans="1:17" x14ac:dyDescent="0.3">
      <c r="A20322" t="s">
        <v>20546</v>
      </c>
      <c r="Q20322" t="s">
        <v>286</v>
      </c>
    </row>
    <row r="20323" spans="1:17" x14ac:dyDescent="0.3">
      <c r="A20323" t="s">
        <v>20547</v>
      </c>
      <c r="Q20323" t="s">
        <v>286</v>
      </c>
    </row>
    <row r="20324" spans="1:17" x14ac:dyDescent="0.3">
      <c r="A20324" t="s">
        <v>20548</v>
      </c>
      <c r="Q20324" t="s">
        <v>286</v>
      </c>
    </row>
    <row r="20325" spans="1:17" x14ac:dyDescent="0.3">
      <c r="A20325" t="s">
        <v>20549</v>
      </c>
      <c r="Q20325" t="s">
        <v>286</v>
      </c>
    </row>
    <row r="20326" spans="1:17" x14ac:dyDescent="0.3">
      <c r="A20326" t="s">
        <v>20550</v>
      </c>
      <c r="Q20326" t="s">
        <v>286</v>
      </c>
    </row>
    <row r="20327" spans="1:17" x14ac:dyDescent="0.3">
      <c r="A20327" t="s">
        <v>20551</v>
      </c>
      <c r="Q20327" t="s">
        <v>286</v>
      </c>
    </row>
    <row r="20328" spans="1:17" x14ac:dyDescent="0.3">
      <c r="A20328" t="s">
        <v>20552</v>
      </c>
      <c r="Q20328" t="s">
        <v>286</v>
      </c>
    </row>
    <row r="20329" spans="1:17" x14ac:dyDescent="0.3">
      <c r="A20329" t="s">
        <v>20553</v>
      </c>
      <c r="Q20329" t="s">
        <v>286</v>
      </c>
    </row>
    <row r="20330" spans="1:17" x14ac:dyDescent="0.3">
      <c r="A20330" t="s">
        <v>20554</v>
      </c>
      <c r="Q20330" t="s">
        <v>286</v>
      </c>
    </row>
    <row r="20331" spans="1:17" x14ac:dyDescent="0.3">
      <c r="A20331" t="s">
        <v>20555</v>
      </c>
      <c r="Q20331" t="s">
        <v>286</v>
      </c>
    </row>
    <row r="20332" spans="1:17" x14ac:dyDescent="0.3">
      <c r="A20332" t="s">
        <v>20556</v>
      </c>
      <c r="Q20332" t="s">
        <v>286</v>
      </c>
    </row>
    <row r="20333" spans="1:17" x14ac:dyDescent="0.3">
      <c r="A20333" t="s">
        <v>20557</v>
      </c>
      <c r="Q20333" t="s">
        <v>286</v>
      </c>
    </row>
    <row r="20334" spans="1:17" x14ac:dyDescent="0.3">
      <c r="A20334" t="s">
        <v>20558</v>
      </c>
      <c r="Q20334" t="s">
        <v>286</v>
      </c>
    </row>
    <row r="20335" spans="1:17" x14ac:dyDescent="0.3">
      <c r="A20335" t="s">
        <v>20559</v>
      </c>
      <c r="Q20335" t="s">
        <v>286</v>
      </c>
    </row>
    <row r="20336" spans="1:17" x14ac:dyDescent="0.3">
      <c r="A20336" t="s">
        <v>20560</v>
      </c>
      <c r="Q20336" t="s">
        <v>286</v>
      </c>
    </row>
    <row r="20337" spans="1:17" x14ac:dyDescent="0.3">
      <c r="A20337" t="s">
        <v>20561</v>
      </c>
      <c r="Q20337" t="s">
        <v>286</v>
      </c>
    </row>
    <row r="20338" spans="1:17" x14ac:dyDescent="0.3">
      <c r="A20338" t="s">
        <v>20562</v>
      </c>
      <c r="Q20338" t="s">
        <v>286</v>
      </c>
    </row>
    <row r="20339" spans="1:17" x14ac:dyDescent="0.3">
      <c r="A20339" t="s">
        <v>20563</v>
      </c>
      <c r="Q20339" t="s">
        <v>286</v>
      </c>
    </row>
    <row r="20340" spans="1:17" x14ac:dyDescent="0.3">
      <c r="A20340" t="s">
        <v>20564</v>
      </c>
      <c r="Q20340" t="s">
        <v>286</v>
      </c>
    </row>
    <row r="20341" spans="1:17" x14ac:dyDescent="0.3">
      <c r="A20341" t="s">
        <v>20565</v>
      </c>
      <c r="Q20341" t="s">
        <v>286</v>
      </c>
    </row>
    <row r="20342" spans="1:17" x14ac:dyDescent="0.3">
      <c r="A20342" t="s">
        <v>20566</v>
      </c>
      <c r="Q20342" t="s">
        <v>286</v>
      </c>
    </row>
    <row r="20343" spans="1:17" x14ac:dyDescent="0.3">
      <c r="A20343" t="s">
        <v>20567</v>
      </c>
      <c r="Q20343" t="s">
        <v>286</v>
      </c>
    </row>
    <row r="20344" spans="1:17" x14ac:dyDescent="0.3">
      <c r="A20344" t="s">
        <v>20568</v>
      </c>
      <c r="Q20344" t="s">
        <v>286</v>
      </c>
    </row>
    <row r="20345" spans="1:17" x14ac:dyDescent="0.3">
      <c r="A20345" t="s">
        <v>20569</v>
      </c>
      <c r="Q20345" t="s">
        <v>286</v>
      </c>
    </row>
    <row r="20346" spans="1:17" x14ac:dyDescent="0.3">
      <c r="A20346" t="s">
        <v>20570</v>
      </c>
      <c r="Q20346" t="s">
        <v>286</v>
      </c>
    </row>
    <row r="20347" spans="1:17" x14ac:dyDescent="0.3">
      <c r="A20347" t="s">
        <v>20571</v>
      </c>
      <c r="Q20347" t="s">
        <v>286</v>
      </c>
    </row>
    <row r="20348" spans="1:17" x14ac:dyDescent="0.3">
      <c r="A20348" t="s">
        <v>20572</v>
      </c>
      <c r="Q20348" t="s">
        <v>286</v>
      </c>
    </row>
    <row r="20349" spans="1:17" x14ac:dyDescent="0.3">
      <c r="A20349" t="s">
        <v>20573</v>
      </c>
      <c r="Q20349" t="s">
        <v>286</v>
      </c>
    </row>
    <row r="20350" spans="1:17" x14ac:dyDescent="0.3">
      <c r="A20350" t="s">
        <v>20574</v>
      </c>
      <c r="Q20350" t="s">
        <v>286</v>
      </c>
    </row>
    <row r="20351" spans="1:17" x14ac:dyDescent="0.3">
      <c r="A20351" t="s">
        <v>20575</v>
      </c>
      <c r="Q20351" t="s">
        <v>286</v>
      </c>
    </row>
    <row r="20352" spans="1:17" x14ac:dyDescent="0.3">
      <c r="A20352" t="s">
        <v>20576</v>
      </c>
      <c r="Q20352" t="s">
        <v>286</v>
      </c>
    </row>
    <row r="20353" spans="1:17" x14ac:dyDescent="0.3">
      <c r="A20353" t="s">
        <v>20577</v>
      </c>
      <c r="Q20353" t="s">
        <v>286</v>
      </c>
    </row>
    <row r="20354" spans="1:17" x14ac:dyDescent="0.3">
      <c r="A20354" t="s">
        <v>20578</v>
      </c>
      <c r="Q20354" t="s">
        <v>286</v>
      </c>
    </row>
    <row r="20355" spans="1:17" x14ac:dyDescent="0.3">
      <c r="A20355" t="s">
        <v>20579</v>
      </c>
      <c r="Q20355" t="s">
        <v>286</v>
      </c>
    </row>
    <row r="20356" spans="1:17" x14ac:dyDescent="0.3">
      <c r="A20356" t="s">
        <v>20580</v>
      </c>
      <c r="Q20356" t="s">
        <v>286</v>
      </c>
    </row>
    <row r="20357" spans="1:17" x14ac:dyDescent="0.3">
      <c r="A20357" t="s">
        <v>20581</v>
      </c>
      <c r="Q20357" t="s">
        <v>286</v>
      </c>
    </row>
    <row r="20358" spans="1:17" x14ac:dyDescent="0.3">
      <c r="A20358" t="s">
        <v>20582</v>
      </c>
      <c r="Q20358" t="s">
        <v>286</v>
      </c>
    </row>
    <row r="20359" spans="1:17" x14ac:dyDescent="0.3">
      <c r="A20359" t="s">
        <v>20583</v>
      </c>
      <c r="Q20359" t="s">
        <v>286</v>
      </c>
    </row>
    <row r="20360" spans="1:17" x14ac:dyDescent="0.3">
      <c r="A20360" t="s">
        <v>20584</v>
      </c>
      <c r="Q20360" t="s">
        <v>286</v>
      </c>
    </row>
    <row r="20361" spans="1:17" x14ac:dyDescent="0.3">
      <c r="A20361" t="s">
        <v>20585</v>
      </c>
      <c r="Q20361" t="s">
        <v>286</v>
      </c>
    </row>
    <row r="20362" spans="1:17" x14ac:dyDescent="0.3">
      <c r="A20362" t="s">
        <v>20586</v>
      </c>
      <c r="Q20362" t="s">
        <v>286</v>
      </c>
    </row>
    <row r="20363" spans="1:17" x14ac:dyDescent="0.3">
      <c r="A20363" t="s">
        <v>20587</v>
      </c>
      <c r="Q20363" t="s">
        <v>286</v>
      </c>
    </row>
    <row r="20364" spans="1:17" x14ac:dyDescent="0.3">
      <c r="A20364" t="s">
        <v>20588</v>
      </c>
      <c r="Q20364" t="s">
        <v>286</v>
      </c>
    </row>
    <row r="20365" spans="1:17" x14ac:dyDescent="0.3">
      <c r="A20365" t="s">
        <v>20589</v>
      </c>
      <c r="Q20365" t="s">
        <v>286</v>
      </c>
    </row>
    <row r="20366" spans="1:17" x14ac:dyDescent="0.3">
      <c r="A20366" t="s">
        <v>20590</v>
      </c>
      <c r="Q20366" t="s">
        <v>286</v>
      </c>
    </row>
    <row r="20367" spans="1:17" x14ac:dyDescent="0.3">
      <c r="A20367" t="s">
        <v>20591</v>
      </c>
      <c r="Q20367" t="s">
        <v>286</v>
      </c>
    </row>
    <row r="20368" spans="1:17" x14ac:dyDescent="0.3">
      <c r="A20368" t="s">
        <v>20592</v>
      </c>
      <c r="Q20368" t="s">
        <v>286</v>
      </c>
    </row>
    <row r="20369" spans="1:17" x14ac:dyDescent="0.3">
      <c r="A20369" t="s">
        <v>20593</v>
      </c>
      <c r="Q20369" t="s">
        <v>286</v>
      </c>
    </row>
    <row r="20370" spans="1:17" x14ac:dyDescent="0.3">
      <c r="A20370" t="s">
        <v>20594</v>
      </c>
      <c r="Q20370" t="s">
        <v>286</v>
      </c>
    </row>
    <row r="20371" spans="1:17" x14ac:dyDescent="0.3">
      <c r="A20371" t="s">
        <v>20595</v>
      </c>
      <c r="Q20371" t="s">
        <v>286</v>
      </c>
    </row>
    <row r="20372" spans="1:17" x14ac:dyDescent="0.3">
      <c r="A20372" t="s">
        <v>20596</v>
      </c>
      <c r="Q20372" t="s">
        <v>286</v>
      </c>
    </row>
    <row r="20373" spans="1:17" x14ac:dyDescent="0.3">
      <c r="A20373" t="s">
        <v>20597</v>
      </c>
      <c r="Q20373" t="s">
        <v>286</v>
      </c>
    </row>
    <row r="20374" spans="1:17" x14ac:dyDescent="0.3">
      <c r="A20374" t="s">
        <v>20598</v>
      </c>
      <c r="Q20374" t="s">
        <v>286</v>
      </c>
    </row>
    <row r="20375" spans="1:17" x14ac:dyDescent="0.3">
      <c r="A20375" t="s">
        <v>20599</v>
      </c>
      <c r="Q20375" t="s">
        <v>286</v>
      </c>
    </row>
    <row r="20376" spans="1:17" x14ac:dyDescent="0.3">
      <c r="A20376" t="s">
        <v>20600</v>
      </c>
      <c r="Q20376" t="s">
        <v>286</v>
      </c>
    </row>
    <row r="20377" spans="1:17" x14ac:dyDescent="0.3">
      <c r="A20377" t="s">
        <v>20601</v>
      </c>
      <c r="Q20377" t="s">
        <v>286</v>
      </c>
    </row>
    <row r="20378" spans="1:17" x14ac:dyDescent="0.3">
      <c r="A20378" t="s">
        <v>20602</v>
      </c>
      <c r="Q20378" t="s">
        <v>286</v>
      </c>
    </row>
    <row r="20379" spans="1:17" x14ac:dyDescent="0.3">
      <c r="A20379" t="s">
        <v>20603</v>
      </c>
      <c r="Q20379" t="s">
        <v>286</v>
      </c>
    </row>
    <row r="20380" spans="1:17" x14ac:dyDescent="0.3">
      <c r="A20380" t="s">
        <v>20604</v>
      </c>
      <c r="Q20380" t="s">
        <v>286</v>
      </c>
    </row>
    <row r="20381" spans="1:17" x14ac:dyDescent="0.3">
      <c r="A20381" t="s">
        <v>20605</v>
      </c>
      <c r="Q20381" t="s">
        <v>286</v>
      </c>
    </row>
    <row r="20382" spans="1:17" x14ac:dyDescent="0.3">
      <c r="A20382" t="s">
        <v>20606</v>
      </c>
      <c r="Q20382" t="s">
        <v>286</v>
      </c>
    </row>
    <row r="20383" spans="1:17" x14ac:dyDescent="0.3">
      <c r="A20383" t="s">
        <v>20607</v>
      </c>
      <c r="Q20383" t="s">
        <v>286</v>
      </c>
    </row>
    <row r="20384" spans="1:17" x14ac:dyDescent="0.3">
      <c r="A20384" t="s">
        <v>20608</v>
      </c>
      <c r="Q20384" t="s">
        <v>286</v>
      </c>
    </row>
    <row r="20385" spans="1:17" x14ac:dyDescent="0.3">
      <c r="A20385" t="s">
        <v>20609</v>
      </c>
      <c r="Q20385" t="s">
        <v>286</v>
      </c>
    </row>
    <row r="20386" spans="1:17" x14ac:dyDescent="0.3">
      <c r="A20386" t="s">
        <v>20610</v>
      </c>
      <c r="Q20386" t="s">
        <v>286</v>
      </c>
    </row>
    <row r="20387" spans="1:17" x14ac:dyDescent="0.3">
      <c r="A20387" t="s">
        <v>20611</v>
      </c>
      <c r="Q20387" t="s">
        <v>286</v>
      </c>
    </row>
    <row r="20388" spans="1:17" x14ac:dyDescent="0.3">
      <c r="A20388" t="s">
        <v>20612</v>
      </c>
      <c r="Q20388" t="s">
        <v>286</v>
      </c>
    </row>
    <row r="20389" spans="1:17" x14ac:dyDescent="0.3">
      <c r="A20389" t="s">
        <v>20613</v>
      </c>
      <c r="Q20389" t="s">
        <v>286</v>
      </c>
    </row>
    <row r="20390" spans="1:17" x14ac:dyDescent="0.3">
      <c r="A20390" t="s">
        <v>20614</v>
      </c>
      <c r="Q20390" t="s">
        <v>286</v>
      </c>
    </row>
    <row r="20391" spans="1:17" x14ac:dyDescent="0.3">
      <c r="A20391" t="s">
        <v>20615</v>
      </c>
      <c r="Q20391" t="s">
        <v>286</v>
      </c>
    </row>
    <row r="20392" spans="1:17" x14ac:dyDescent="0.3">
      <c r="A20392" t="s">
        <v>20616</v>
      </c>
      <c r="Q20392" t="s">
        <v>286</v>
      </c>
    </row>
    <row r="20393" spans="1:17" x14ac:dyDescent="0.3">
      <c r="A20393" t="s">
        <v>20617</v>
      </c>
      <c r="Q20393" t="s">
        <v>286</v>
      </c>
    </row>
    <row r="20394" spans="1:17" x14ac:dyDescent="0.3">
      <c r="A20394" t="s">
        <v>20618</v>
      </c>
      <c r="Q20394" t="s">
        <v>286</v>
      </c>
    </row>
    <row r="20395" spans="1:17" x14ac:dyDescent="0.3">
      <c r="A20395" t="s">
        <v>20619</v>
      </c>
      <c r="Q20395" t="s">
        <v>286</v>
      </c>
    </row>
    <row r="20396" spans="1:17" x14ac:dyDescent="0.3">
      <c r="A20396" t="s">
        <v>20620</v>
      </c>
      <c r="Q20396" t="s">
        <v>286</v>
      </c>
    </row>
    <row r="20397" spans="1:17" x14ac:dyDescent="0.3">
      <c r="A20397" t="s">
        <v>20621</v>
      </c>
      <c r="Q20397" t="s">
        <v>286</v>
      </c>
    </row>
    <row r="20398" spans="1:17" x14ac:dyDescent="0.3">
      <c r="A20398" t="s">
        <v>20622</v>
      </c>
      <c r="Q20398" t="s">
        <v>286</v>
      </c>
    </row>
    <row r="20399" spans="1:17" x14ac:dyDescent="0.3">
      <c r="A20399" t="s">
        <v>20623</v>
      </c>
      <c r="Q20399" t="s">
        <v>286</v>
      </c>
    </row>
    <row r="20400" spans="1:17" x14ac:dyDescent="0.3">
      <c r="A20400" t="s">
        <v>20624</v>
      </c>
      <c r="Q20400" t="s">
        <v>286</v>
      </c>
    </row>
    <row r="20401" spans="1:17" x14ac:dyDescent="0.3">
      <c r="A20401" t="s">
        <v>20625</v>
      </c>
      <c r="Q20401" t="s">
        <v>286</v>
      </c>
    </row>
    <row r="20402" spans="1:17" x14ac:dyDescent="0.3">
      <c r="A20402" t="s">
        <v>20626</v>
      </c>
      <c r="Q20402" t="s">
        <v>286</v>
      </c>
    </row>
    <row r="20403" spans="1:17" x14ac:dyDescent="0.3">
      <c r="A20403" t="s">
        <v>20627</v>
      </c>
      <c r="Q20403" t="s">
        <v>286</v>
      </c>
    </row>
    <row r="20404" spans="1:17" x14ac:dyDescent="0.3">
      <c r="A20404" t="s">
        <v>20628</v>
      </c>
      <c r="Q20404" t="s">
        <v>286</v>
      </c>
    </row>
    <row r="20405" spans="1:17" x14ac:dyDescent="0.3">
      <c r="A20405" t="s">
        <v>20629</v>
      </c>
      <c r="Q20405" t="s">
        <v>286</v>
      </c>
    </row>
    <row r="20406" spans="1:17" x14ac:dyDescent="0.3">
      <c r="A20406" t="s">
        <v>20630</v>
      </c>
      <c r="Q20406" t="s">
        <v>286</v>
      </c>
    </row>
    <row r="20407" spans="1:17" x14ac:dyDescent="0.3">
      <c r="A20407" t="s">
        <v>20631</v>
      </c>
      <c r="Q20407" t="s">
        <v>286</v>
      </c>
    </row>
    <row r="20408" spans="1:17" x14ac:dyDescent="0.3">
      <c r="A20408" t="s">
        <v>20632</v>
      </c>
      <c r="Q20408" t="s">
        <v>286</v>
      </c>
    </row>
    <row r="20409" spans="1:17" x14ac:dyDescent="0.3">
      <c r="A20409" t="s">
        <v>20633</v>
      </c>
      <c r="Q20409" t="s">
        <v>286</v>
      </c>
    </row>
    <row r="20410" spans="1:17" x14ac:dyDescent="0.3">
      <c r="A20410" t="s">
        <v>20634</v>
      </c>
      <c r="Q20410" t="s">
        <v>286</v>
      </c>
    </row>
    <row r="20411" spans="1:17" x14ac:dyDescent="0.3">
      <c r="A20411" t="s">
        <v>20635</v>
      </c>
      <c r="Q20411" t="s">
        <v>286</v>
      </c>
    </row>
    <row r="20412" spans="1:17" x14ac:dyDescent="0.3">
      <c r="A20412" t="s">
        <v>20636</v>
      </c>
      <c r="Q20412" t="s">
        <v>286</v>
      </c>
    </row>
    <row r="20413" spans="1:17" x14ac:dyDescent="0.3">
      <c r="A20413" t="s">
        <v>20637</v>
      </c>
      <c r="Q20413" t="s">
        <v>286</v>
      </c>
    </row>
    <row r="20414" spans="1:17" x14ac:dyDescent="0.3">
      <c r="A20414" t="s">
        <v>20638</v>
      </c>
      <c r="Q20414" t="s">
        <v>286</v>
      </c>
    </row>
    <row r="20415" spans="1:17" x14ac:dyDescent="0.3">
      <c r="A20415" t="s">
        <v>20639</v>
      </c>
      <c r="Q20415" t="s">
        <v>286</v>
      </c>
    </row>
    <row r="20416" spans="1:17" x14ac:dyDescent="0.3">
      <c r="A20416" t="s">
        <v>20640</v>
      </c>
      <c r="Q20416" t="s">
        <v>286</v>
      </c>
    </row>
    <row r="20417" spans="1:17" x14ac:dyDescent="0.3">
      <c r="A20417" t="s">
        <v>20641</v>
      </c>
      <c r="Q20417" t="s">
        <v>286</v>
      </c>
    </row>
    <row r="20418" spans="1:17" x14ac:dyDescent="0.3">
      <c r="A20418" t="s">
        <v>20642</v>
      </c>
      <c r="Q20418" t="s">
        <v>286</v>
      </c>
    </row>
    <row r="20419" spans="1:17" x14ac:dyDescent="0.3">
      <c r="A20419" t="s">
        <v>20643</v>
      </c>
      <c r="Q20419" t="s">
        <v>286</v>
      </c>
    </row>
    <row r="20420" spans="1:17" x14ac:dyDescent="0.3">
      <c r="A20420" t="s">
        <v>20644</v>
      </c>
      <c r="Q20420" t="s">
        <v>286</v>
      </c>
    </row>
    <row r="20421" spans="1:17" x14ac:dyDescent="0.3">
      <c r="A20421" t="s">
        <v>20645</v>
      </c>
      <c r="Q20421" t="s">
        <v>286</v>
      </c>
    </row>
    <row r="20422" spans="1:17" x14ac:dyDescent="0.3">
      <c r="A20422" t="s">
        <v>20646</v>
      </c>
      <c r="Q20422" t="s">
        <v>286</v>
      </c>
    </row>
    <row r="20423" spans="1:17" x14ac:dyDescent="0.3">
      <c r="A20423" t="s">
        <v>20647</v>
      </c>
      <c r="Q20423" t="s">
        <v>286</v>
      </c>
    </row>
    <row r="20424" spans="1:17" x14ac:dyDescent="0.3">
      <c r="A20424" t="s">
        <v>20648</v>
      </c>
      <c r="Q20424" t="s">
        <v>286</v>
      </c>
    </row>
    <row r="20425" spans="1:17" x14ac:dyDescent="0.3">
      <c r="A20425" t="s">
        <v>20649</v>
      </c>
      <c r="Q20425" t="s">
        <v>286</v>
      </c>
    </row>
    <row r="20426" spans="1:17" x14ac:dyDescent="0.3">
      <c r="A20426" t="s">
        <v>20650</v>
      </c>
      <c r="Q20426" t="s">
        <v>286</v>
      </c>
    </row>
    <row r="20427" spans="1:17" x14ac:dyDescent="0.3">
      <c r="A20427" t="s">
        <v>20651</v>
      </c>
      <c r="Q20427" t="s">
        <v>286</v>
      </c>
    </row>
    <row r="20428" spans="1:17" x14ac:dyDescent="0.3">
      <c r="A20428" t="s">
        <v>20652</v>
      </c>
      <c r="Q20428" t="s">
        <v>286</v>
      </c>
    </row>
    <row r="20429" spans="1:17" x14ac:dyDescent="0.3">
      <c r="A20429" t="s">
        <v>20653</v>
      </c>
      <c r="Q20429" t="s">
        <v>286</v>
      </c>
    </row>
    <row r="20430" spans="1:17" x14ac:dyDescent="0.3">
      <c r="A20430" t="s">
        <v>20654</v>
      </c>
      <c r="Q20430" t="s">
        <v>286</v>
      </c>
    </row>
    <row r="20431" spans="1:17" x14ac:dyDescent="0.3">
      <c r="A20431" t="s">
        <v>20655</v>
      </c>
      <c r="Q20431" t="s">
        <v>286</v>
      </c>
    </row>
    <row r="20432" spans="1:17" x14ac:dyDescent="0.3">
      <c r="A20432" t="s">
        <v>20656</v>
      </c>
      <c r="Q20432" t="s">
        <v>286</v>
      </c>
    </row>
    <row r="20433" spans="1:17" x14ac:dyDescent="0.3">
      <c r="A20433" t="s">
        <v>20657</v>
      </c>
      <c r="Q20433" t="s">
        <v>286</v>
      </c>
    </row>
    <row r="20434" spans="1:17" x14ac:dyDescent="0.3">
      <c r="A20434" t="s">
        <v>20658</v>
      </c>
      <c r="Q20434" t="s">
        <v>286</v>
      </c>
    </row>
    <row r="20435" spans="1:17" x14ac:dyDescent="0.3">
      <c r="A20435" t="s">
        <v>20659</v>
      </c>
      <c r="Q20435" t="s">
        <v>286</v>
      </c>
    </row>
    <row r="20436" spans="1:17" x14ac:dyDescent="0.3">
      <c r="A20436" t="s">
        <v>20660</v>
      </c>
      <c r="Q20436" t="s">
        <v>286</v>
      </c>
    </row>
    <row r="20437" spans="1:17" x14ac:dyDescent="0.3">
      <c r="A20437" t="s">
        <v>20661</v>
      </c>
      <c r="Q20437" t="s">
        <v>286</v>
      </c>
    </row>
    <row r="20438" spans="1:17" x14ac:dyDescent="0.3">
      <c r="A20438" t="s">
        <v>20662</v>
      </c>
      <c r="Q20438" t="s">
        <v>286</v>
      </c>
    </row>
    <row r="20439" spans="1:17" x14ac:dyDescent="0.3">
      <c r="A20439" t="s">
        <v>20663</v>
      </c>
      <c r="Q20439" t="s">
        <v>286</v>
      </c>
    </row>
    <row r="20440" spans="1:17" x14ac:dyDescent="0.3">
      <c r="A20440" t="s">
        <v>20664</v>
      </c>
      <c r="Q20440" t="s">
        <v>286</v>
      </c>
    </row>
    <row r="20441" spans="1:17" x14ac:dyDescent="0.3">
      <c r="A20441" t="s">
        <v>20665</v>
      </c>
      <c r="Q20441" t="s">
        <v>286</v>
      </c>
    </row>
    <row r="20442" spans="1:17" x14ac:dyDescent="0.3">
      <c r="A20442" t="s">
        <v>20666</v>
      </c>
      <c r="Q20442" t="s">
        <v>286</v>
      </c>
    </row>
    <row r="20443" spans="1:17" x14ac:dyDescent="0.3">
      <c r="A20443" t="s">
        <v>20667</v>
      </c>
      <c r="Q20443" t="s">
        <v>286</v>
      </c>
    </row>
    <row r="20444" spans="1:17" x14ac:dyDescent="0.3">
      <c r="A20444" t="s">
        <v>20668</v>
      </c>
      <c r="Q20444" t="s">
        <v>286</v>
      </c>
    </row>
    <row r="20445" spans="1:17" x14ac:dyDescent="0.3">
      <c r="A20445" t="s">
        <v>20669</v>
      </c>
      <c r="Q20445" t="s">
        <v>286</v>
      </c>
    </row>
    <row r="20446" spans="1:17" x14ac:dyDescent="0.3">
      <c r="A20446" t="s">
        <v>20670</v>
      </c>
      <c r="Q20446" t="s">
        <v>286</v>
      </c>
    </row>
    <row r="20447" spans="1:17" x14ac:dyDescent="0.3">
      <c r="A20447" t="s">
        <v>20671</v>
      </c>
      <c r="Q20447" t="s">
        <v>286</v>
      </c>
    </row>
    <row r="20448" spans="1:17" x14ac:dyDescent="0.3">
      <c r="A20448" t="s">
        <v>20672</v>
      </c>
      <c r="Q20448" t="s">
        <v>286</v>
      </c>
    </row>
    <row r="20449" spans="1:17" x14ac:dyDescent="0.3">
      <c r="A20449" t="s">
        <v>20673</v>
      </c>
      <c r="Q20449" t="s">
        <v>286</v>
      </c>
    </row>
    <row r="20450" spans="1:17" x14ac:dyDescent="0.3">
      <c r="A20450" t="s">
        <v>20674</v>
      </c>
      <c r="Q20450" t="s">
        <v>286</v>
      </c>
    </row>
    <row r="20451" spans="1:17" x14ac:dyDescent="0.3">
      <c r="A20451" t="s">
        <v>20675</v>
      </c>
      <c r="Q20451" t="s">
        <v>286</v>
      </c>
    </row>
    <row r="20452" spans="1:17" x14ac:dyDescent="0.3">
      <c r="A20452" t="s">
        <v>20676</v>
      </c>
      <c r="Q20452" t="s">
        <v>286</v>
      </c>
    </row>
    <row r="20453" spans="1:17" x14ac:dyDescent="0.3">
      <c r="A20453" t="s">
        <v>20677</v>
      </c>
      <c r="Q20453" t="s">
        <v>286</v>
      </c>
    </row>
    <row r="20454" spans="1:17" x14ac:dyDescent="0.3">
      <c r="A20454" t="s">
        <v>20678</v>
      </c>
      <c r="Q20454" t="s">
        <v>286</v>
      </c>
    </row>
    <row r="20455" spans="1:17" x14ac:dyDescent="0.3">
      <c r="A20455" t="s">
        <v>20679</v>
      </c>
      <c r="Q20455" t="s">
        <v>286</v>
      </c>
    </row>
    <row r="20456" spans="1:17" x14ac:dyDescent="0.3">
      <c r="A20456" t="s">
        <v>20680</v>
      </c>
      <c r="Q20456" t="s">
        <v>286</v>
      </c>
    </row>
    <row r="20457" spans="1:17" x14ac:dyDescent="0.3">
      <c r="A20457" t="s">
        <v>20681</v>
      </c>
      <c r="Q20457" t="s">
        <v>286</v>
      </c>
    </row>
    <row r="20458" spans="1:17" x14ac:dyDescent="0.3">
      <c r="A20458" t="s">
        <v>20682</v>
      </c>
      <c r="Q20458" t="s">
        <v>286</v>
      </c>
    </row>
    <row r="20459" spans="1:17" x14ac:dyDescent="0.3">
      <c r="A20459" t="s">
        <v>20683</v>
      </c>
      <c r="Q20459" t="s">
        <v>286</v>
      </c>
    </row>
    <row r="20460" spans="1:17" x14ac:dyDescent="0.3">
      <c r="A20460" t="s">
        <v>20684</v>
      </c>
      <c r="Q20460" t="s">
        <v>286</v>
      </c>
    </row>
    <row r="20461" spans="1:17" x14ac:dyDescent="0.3">
      <c r="A20461" t="s">
        <v>20685</v>
      </c>
      <c r="Q20461" t="s">
        <v>286</v>
      </c>
    </row>
    <row r="20462" spans="1:17" x14ac:dyDescent="0.3">
      <c r="A20462" t="s">
        <v>20686</v>
      </c>
      <c r="Q20462" t="s">
        <v>286</v>
      </c>
    </row>
    <row r="20463" spans="1:17" x14ac:dyDescent="0.3">
      <c r="A20463" t="s">
        <v>20687</v>
      </c>
      <c r="Q20463" t="s">
        <v>286</v>
      </c>
    </row>
    <row r="20464" spans="1:17" x14ac:dyDescent="0.3">
      <c r="A20464" t="s">
        <v>20688</v>
      </c>
      <c r="Q20464" t="s">
        <v>286</v>
      </c>
    </row>
    <row r="20465" spans="1:17" x14ac:dyDescent="0.3">
      <c r="A20465" t="s">
        <v>20689</v>
      </c>
      <c r="Q20465" t="s">
        <v>286</v>
      </c>
    </row>
    <row r="20466" spans="1:17" x14ac:dyDescent="0.3">
      <c r="A20466" t="s">
        <v>20690</v>
      </c>
      <c r="Q20466" t="s">
        <v>286</v>
      </c>
    </row>
    <row r="20467" spans="1:17" x14ac:dyDescent="0.3">
      <c r="A20467" t="s">
        <v>20691</v>
      </c>
      <c r="Q20467" t="s">
        <v>286</v>
      </c>
    </row>
    <row r="20468" spans="1:17" x14ac:dyDescent="0.3">
      <c r="A20468" t="s">
        <v>20692</v>
      </c>
      <c r="Q20468" t="s">
        <v>286</v>
      </c>
    </row>
    <row r="20469" spans="1:17" x14ac:dyDescent="0.3">
      <c r="A20469" t="s">
        <v>20693</v>
      </c>
      <c r="Q20469" t="s">
        <v>286</v>
      </c>
    </row>
    <row r="20470" spans="1:17" x14ac:dyDescent="0.3">
      <c r="A20470" t="s">
        <v>20694</v>
      </c>
      <c r="Q20470" t="s">
        <v>286</v>
      </c>
    </row>
    <row r="20471" spans="1:17" x14ac:dyDescent="0.3">
      <c r="A20471" t="s">
        <v>20695</v>
      </c>
      <c r="Q20471" t="s">
        <v>286</v>
      </c>
    </row>
    <row r="20472" spans="1:17" x14ac:dyDescent="0.3">
      <c r="A20472" t="s">
        <v>20696</v>
      </c>
      <c r="Q20472" t="s">
        <v>286</v>
      </c>
    </row>
    <row r="20473" spans="1:17" x14ac:dyDescent="0.3">
      <c r="A20473" t="s">
        <v>20697</v>
      </c>
      <c r="Q20473" t="s">
        <v>286</v>
      </c>
    </row>
    <row r="20474" spans="1:17" x14ac:dyDescent="0.3">
      <c r="A20474" t="s">
        <v>20698</v>
      </c>
      <c r="Q20474" t="s">
        <v>286</v>
      </c>
    </row>
    <row r="20475" spans="1:17" x14ac:dyDescent="0.3">
      <c r="A20475" t="s">
        <v>20699</v>
      </c>
      <c r="Q20475" t="s">
        <v>286</v>
      </c>
    </row>
    <row r="20476" spans="1:17" x14ac:dyDescent="0.3">
      <c r="A20476" t="s">
        <v>20700</v>
      </c>
      <c r="Q20476" t="s">
        <v>286</v>
      </c>
    </row>
    <row r="20477" spans="1:17" x14ac:dyDescent="0.3">
      <c r="A20477" t="s">
        <v>20701</v>
      </c>
      <c r="Q20477" t="s">
        <v>286</v>
      </c>
    </row>
    <row r="20478" spans="1:17" x14ac:dyDescent="0.3">
      <c r="A20478" t="s">
        <v>20702</v>
      </c>
      <c r="Q20478" t="s">
        <v>286</v>
      </c>
    </row>
    <row r="20479" spans="1:17" x14ac:dyDescent="0.3">
      <c r="A20479" t="s">
        <v>20703</v>
      </c>
      <c r="Q20479" t="s">
        <v>286</v>
      </c>
    </row>
    <row r="20480" spans="1:17" x14ac:dyDescent="0.3">
      <c r="A20480" t="s">
        <v>20704</v>
      </c>
      <c r="Q20480" t="s">
        <v>286</v>
      </c>
    </row>
    <row r="20481" spans="1:17" x14ac:dyDescent="0.3">
      <c r="A20481" t="s">
        <v>20705</v>
      </c>
      <c r="Q20481" t="s">
        <v>286</v>
      </c>
    </row>
    <row r="20482" spans="1:17" x14ac:dyDescent="0.3">
      <c r="A20482" t="s">
        <v>20706</v>
      </c>
      <c r="Q20482" t="s">
        <v>286</v>
      </c>
    </row>
    <row r="20483" spans="1:17" x14ac:dyDescent="0.3">
      <c r="A20483" t="s">
        <v>20707</v>
      </c>
      <c r="Q20483" t="s">
        <v>286</v>
      </c>
    </row>
    <row r="20484" spans="1:17" x14ac:dyDescent="0.3">
      <c r="A20484" t="s">
        <v>20708</v>
      </c>
      <c r="Q20484" t="s">
        <v>286</v>
      </c>
    </row>
    <row r="20485" spans="1:17" x14ac:dyDescent="0.3">
      <c r="A20485" t="s">
        <v>20709</v>
      </c>
      <c r="Q20485" t="s">
        <v>286</v>
      </c>
    </row>
    <row r="20486" spans="1:17" x14ac:dyDescent="0.3">
      <c r="A20486" t="s">
        <v>20710</v>
      </c>
      <c r="Q20486" t="s">
        <v>286</v>
      </c>
    </row>
    <row r="20487" spans="1:17" x14ac:dyDescent="0.3">
      <c r="A20487" t="s">
        <v>20711</v>
      </c>
      <c r="Q20487" t="s">
        <v>286</v>
      </c>
    </row>
    <row r="20488" spans="1:17" x14ac:dyDescent="0.3">
      <c r="A20488" t="s">
        <v>20712</v>
      </c>
      <c r="Q20488" t="s">
        <v>286</v>
      </c>
    </row>
    <row r="20489" spans="1:17" x14ac:dyDescent="0.3">
      <c r="A20489" t="s">
        <v>20713</v>
      </c>
      <c r="Q20489" t="s">
        <v>286</v>
      </c>
    </row>
    <row r="20490" spans="1:17" x14ac:dyDescent="0.3">
      <c r="A20490" t="s">
        <v>20714</v>
      </c>
      <c r="Q20490" t="s">
        <v>286</v>
      </c>
    </row>
    <row r="20491" spans="1:17" x14ac:dyDescent="0.3">
      <c r="A20491" t="s">
        <v>20715</v>
      </c>
      <c r="Q20491" t="s">
        <v>286</v>
      </c>
    </row>
    <row r="20492" spans="1:17" x14ac:dyDescent="0.3">
      <c r="A20492" t="s">
        <v>20716</v>
      </c>
      <c r="Q20492" t="s">
        <v>286</v>
      </c>
    </row>
    <row r="20493" spans="1:17" x14ac:dyDescent="0.3">
      <c r="A20493" t="s">
        <v>20717</v>
      </c>
      <c r="Q20493" t="s">
        <v>286</v>
      </c>
    </row>
    <row r="20494" spans="1:17" x14ac:dyDescent="0.3">
      <c r="A20494" t="s">
        <v>20718</v>
      </c>
      <c r="Q20494" t="s">
        <v>286</v>
      </c>
    </row>
    <row r="20495" spans="1:17" x14ac:dyDescent="0.3">
      <c r="A20495" t="s">
        <v>20719</v>
      </c>
      <c r="Q20495" t="s">
        <v>286</v>
      </c>
    </row>
    <row r="20496" spans="1:17" x14ac:dyDescent="0.3">
      <c r="A20496" t="s">
        <v>20720</v>
      </c>
      <c r="Q20496" t="s">
        <v>286</v>
      </c>
    </row>
    <row r="20497" spans="1:17" x14ac:dyDescent="0.3">
      <c r="A20497" t="s">
        <v>20721</v>
      </c>
      <c r="Q20497" t="s">
        <v>286</v>
      </c>
    </row>
    <row r="20498" spans="1:17" x14ac:dyDescent="0.3">
      <c r="A20498" t="s">
        <v>20722</v>
      </c>
      <c r="Q20498" t="s">
        <v>286</v>
      </c>
    </row>
    <row r="20499" spans="1:17" x14ac:dyDescent="0.3">
      <c r="A20499" t="s">
        <v>20723</v>
      </c>
      <c r="Q20499" t="s">
        <v>286</v>
      </c>
    </row>
    <row r="20500" spans="1:17" x14ac:dyDescent="0.3">
      <c r="A20500" t="s">
        <v>20724</v>
      </c>
      <c r="Q20500" t="s">
        <v>286</v>
      </c>
    </row>
    <row r="20501" spans="1:17" x14ac:dyDescent="0.3">
      <c r="A20501" t="s">
        <v>20725</v>
      </c>
      <c r="Q20501" t="s">
        <v>286</v>
      </c>
    </row>
    <row r="20502" spans="1:17" x14ac:dyDescent="0.3">
      <c r="A20502" t="s">
        <v>20726</v>
      </c>
      <c r="Q20502" t="s">
        <v>286</v>
      </c>
    </row>
    <row r="20503" spans="1:17" x14ac:dyDescent="0.3">
      <c r="A20503" t="s">
        <v>20727</v>
      </c>
      <c r="Q20503" t="s">
        <v>286</v>
      </c>
    </row>
    <row r="20504" spans="1:17" x14ac:dyDescent="0.3">
      <c r="A20504" t="s">
        <v>20728</v>
      </c>
      <c r="Q20504" t="s">
        <v>286</v>
      </c>
    </row>
    <row r="20505" spans="1:17" x14ac:dyDescent="0.3">
      <c r="A20505" t="s">
        <v>20729</v>
      </c>
      <c r="Q20505" t="s">
        <v>286</v>
      </c>
    </row>
    <row r="20506" spans="1:17" x14ac:dyDescent="0.3">
      <c r="A20506" t="s">
        <v>20730</v>
      </c>
      <c r="Q20506" t="s">
        <v>286</v>
      </c>
    </row>
    <row r="20507" spans="1:17" x14ac:dyDescent="0.3">
      <c r="A20507" t="s">
        <v>20731</v>
      </c>
      <c r="Q20507" t="s">
        <v>286</v>
      </c>
    </row>
    <row r="20508" spans="1:17" x14ac:dyDescent="0.3">
      <c r="A20508" t="s">
        <v>20732</v>
      </c>
      <c r="Q20508" t="s">
        <v>286</v>
      </c>
    </row>
    <row r="20509" spans="1:17" x14ac:dyDescent="0.3">
      <c r="A20509" t="s">
        <v>20733</v>
      </c>
      <c r="Q20509" t="s">
        <v>286</v>
      </c>
    </row>
    <row r="20510" spans="1:17" x14ac:dyDescent="0.3">
      <c r="A20510" t="s">
        <v>20734</v>
      </c>
      <c r="Q20510" t="s">
        <v>286</v>
      </c>
    </row>
    <row r="20511" spans="1:17" x14ac:dyDescent="0.3">
      <c r="A20511" t="s">
        <v>20735</v>
      </c>
      <c r="Q20511" t="s">
        <v>286</v>
      </c>
    </row>
    <row r="20512" spans="1:17" x14ac:dyDescent="0.3">
      <c r="A20512" t="s">
        <v>20736</v>
      </c>
      <c r="Q20512" t="s">
        <v>286</v>
      </c>
    </row>
    <row r="20513" spans="1:17" x14ac:dyDescent="0.3">
      <c r="A20513" t="s">
        <v>20737</v>
      </c>
      <c r="Q20513" t="s">
        <v>286</v>
      </c>
    </row>
    <row r="20514" spans="1:17" x14ac:dyDescent="0.3">
      <c r="A20514" t="s">
        <v>20738</v>
      </c>
      <c r="Q20514" t="s">
        <v>286</v>
      </c>
    </row>
    <row r="20515" spans="1:17" x14ac:dyDescent="0.3">
      <c r="A20515" t="s">
        <v>20739</v>
      </c>
      <c r="Q20515" t="s">
        <v>286</v>
      </c>
    </row>
    <row r="20516" spans="1:17" x14ac:dyDescent="0.3">
      <c r="A20516" t="s">
        <v>20740</v>
      </c>
      <c r="Q20516" t="s">
        <v>286</v>
      </c>
    </row>
    <row r="20517" spans="1:17" x14ac:dyDescent="0.3">
      <c r="A20517" t="s">
        <v>20741</v>
      </c>
      <c r="Q20517" t="s">
        <v>286</v>
      </c>
    </row>
    <row r="20518" spans="1:17" x14ac:dyDescent="0.3">
      <c r="A20518" t="s">
        <v>20742</v>
      </c>
      <c r="Q20518" t="s">
        <v>286</v>
      </c>
    </row>
    <row r="20519" spans="1:17" x14ac:dyDescent="0.3">
      <c r="A20519" t="s">
        <v>20743</v>
      </c>
      <c r="Q20519" t="s">
        <v>286</v>
      </c>
    </row>
    <row r="20520" spans="1:17" x14ac:dyDescent="0.3">
      <c r="A20520" t="s">
        <v>20744</v>
      </c>
      <c r="Q20520" t="s">
        <v>286</v>
      </c>
    </row>
    <row r="20521" spans="1:17" x14ac:dyDescent="0.3">
      <c r="A20521" t="s">
        <v>20745</v>
      </c>
      <c r="Q20521" t="s">
        <v>286</v>
      </c>
    </row>
    <row r="20522" spans="1:17" x14ac:dyDescent="0.3">
      <c r="A20522" t="s">
        <v>20746</v>
      </c>
      <c r="Q20522" t="s">
        <v>286</v>
      </c>
    </row>
    <row r="20523" spans="1:17" x14ac:dyDescent="0.3">
      <c r="A20523" t="s">
        <v>20747</v>
      </c>
      <c r="Q20523" t="s">
        <v>286</v>
      </c>
    </row>
    <row r="20524" spans="1:17" x14ac:dyDescent="0.3">
      <c r="A20524" t="s">
        <v>20748</v>
      </c>
      <c r="Q20524" t="s">
        <v>286</v>
      </c>
    </row>
    <row r="20525" spans="1:17" x14ac:dyDescent="0.3">
      <c r="A20525" t="s">
        <v>20749</v>
      </c>
      <c r="Q20525" t="s">
        <v>286</v>
      </c>
    </row>
    <row r="20526" spans="1:17" x14ac:dyDescent="0.3">
      <c r="A20526" t="s">
        <v>20750</v>
      </c>
      <c r="Q20526" t="s">
        <v>286</v>
      </c>
    </row>
    <row r="20527" spans="1:17" x14ac:dyDescent="0.3">
      <c r="A20527" t="s">
        <v>20751</v>
      </c>
      <c r="Q20527" t="s">
        <v>286</v>
      </c>
    </row>
    <row r="20528" spans="1:17" x14ac:dyDescent="0.3">
      <c r="A20528" t="s">
        <v>20752</v>
      </c>
      <c r="Q20528" t="s">
        <v>286</v>
      </c>
    </row>
    <row r="20529" spans="1:17" x14ac:dyDescent="0.3">
      <c r="A20529" t="s">
        <v>20753</v>
      </c>
      <c r="Q20529" t="s">
        <v>286</v>
      </c>
    </row>
    <row r="20530" spans="1:17" x14ac:dyDescent="0.3">
      <c r="A20530" t="s">
        <v>20754</v>
      </c>
      <c r="Q20530" t="s">
        <v>286</v>
      </c>
    </row>
    <row r="20531" spans="1:17" x14ac:dyDescent="0.3">
      <c r="A20531" t="s">
        <v>20755</v>
      </c>
      <c r="Q20531" t="s">
        <v>286</v>
      </c>
    </row>
    <row r="20532" spans="1:17" x14ac:dyDescent="0.3">
      <c r="A20532" t="s">
        <v>20756</v>
      </c>
      <c r="Q20532" t="s">
        <v>286</v>
      </c>
    </row>
    <row r="20533" spans="1:17" x14ac:dyDescent="0.3">
      <c r="A20533" t="s">
        <v>20757</v>
      </c>
      <c r="Q20533" t="s">
        <v>286</v>
      </c>
    </row>
    <row r="20534" spans="1:17" x14ac:dyDescent="0.3">
      <c r="A20534" t="s">
        <v>20758</v>
      </c>
      <c r="Q20534" t="s">
        <v>286</v>
      </c>
    </row>
    <row r="20535" spans="1:17" x14ac:dyDescent="0.3">
      <c r="A20535" t="s">
        <v>20759</v>
      </c>
      <c r="Q20535" t="s">
        <v>286</v>
      </c>
    </row>
    <row r="20536" spans="1:17" x14ac:dyDescent="0.3">
      <c r="A20536" t="s">
        <v>20760</v>
      </c>
      <c r="Q20536" t="s">
        <v>286</v>
      </c>
    </row>
    <row r="20537" spans="1:17" x14ac:dyDescent="0.3">
      <c r="A20537" t="s">
        <v>20761</v>
      </c>
      <c r="Q20537" t="s">
        <v>286</v>
      </c>
    </row>
    <row r="20538" spans="1:17" x14ac:dyDescent="0.3">
      <c r="A20538" t="s">
        <v>20762</v>
      </c>
      <c r="Q20538" t="s">
        <v>286</v>
      </c>
    </row>
    <row r="20539" spans="1:17" x14ac:dyDescent="0.3">
      <c r="A20539" t="s">
        <v>20763</v>
      </c>
      <c r="Q20539" t="s">
        <v>286</v>
      </c>
    </row>
    <row r="20540" spans="1:17" x14ac:dyDescent="0.3">
      <c r="A20540" t="s">
        <v>20764</v>
      </c>
      <c r="Q20540" t="s">
        <v>286</v>
      </c>
    </row>
    <row r="20541" spans="1:17" x14ac:dyDescent="0.3">
      <c r="A20541" t="s">
        <v>20765</v>
      </c>
      <c r="Q20541" t="s">
        <v>286</v>
      </c>
    </row>
    <row r="20542" spans="1:17" x14ac:dyDescent="0.3">
      <c r="A20542" t="s">
        <v>20766</v>
      </c>
      <c r="Q20542" t="s">
        <v>286</v>
      </c>
    </row>
    <row r="20543" spans="1:17" x14ac:dyDescent="0.3">
      <c r="A20543" t="s">
        <v>20767</v>
      </c>
      <c r="Q20543" t="s">
        <v>286</v>
      </c>
    </row>
    <row r="20544" spans="1:17" x14ac:dyDescent="0.3">
      <c r="A20544" t="s">
        <v>20768</v>
      </c>
      <c r="Q20544" t="s">
        <v>286</v>
      </c>
    </row>
    <row r="20545" spans="1:17" x14ac:dyDescent="0.3">
      <c r="A20545" t="s">
        <v>20769</v>
      </c>
      <c r="Q20545" t="s">
        <v>286</v>
      </c>
    </row>
    <row r="20546" spans="1:17" x14ac:dyDescent="0.3">
      <c r="A20546" t="s">
        <v>20770</v>
      </c>
      <c r="Q20546" t="s">
        <v>286</v>
      </c>
    </row>
    <row r="20547" spans="1:17" x14ac:dyDescent="0.3">
      <c r="A20547" t="s">
        <v>20771</v>
      </c>
      <c r="Q20547" t="s">
        <v>286</v>
      </c>
    </row>
    <row r="20548" spans="1:17" x14ac:dyDescent="0.3">
      <c r="A20548" t="s">
        <v>20772</v>
      </c>
      <c r="Q20548" t="s">
        <v>286</v>
      </c>
    </row>
    <row r="20549" spans="1:17" x14ac:dyDescent="0.3">
      <c r="A20549" t="s">
        <v>20773</v>
      </c>
      <c r="Q20549" t="s">
        <v>286</v>
      </c>
    </row>
    <row r="20550" spans="1:17" x14ac:dyDescent="0.3">
      <c r="A20550" t="s">
        <v>20774</v>
      </c>
      <c r="Q20550" t="s">
        <v>286</v>
      </c>
    </row>
    <row r="20551" spans="1:17" x14ac:dyDescent="0.3">
      <c r="A20551" t="s">
        <v>20775</v>
      </c>
      <c r="Q20551" t="s">
        <v>286</v>
      </c>
    </row>
    <row r="20552" spans="1:17" x14ac:dyDescent="0.3">
      <c r="A20552" t="s">
        <v>20776</v>
      </c>
      <c r="Q20552" t="s">
        <v>286</v>
      </c>
    </row>
    <row r="20553" spans="1:17" x14ac:dyDescent="0.3">
      <c r="A20553" t="s">
        <v>20777</v>
      </c>
      <c r="Q20553" t="s">
        <v>286</v>
      </c>
    </row>
    <row r="20554" spans="1:17" x14ac:dyDescent="0.3">
      <c r="A20554" t="s">
        <v>20778</v>
      </c>
      <c r="Q20554" t="s">
        <v>286</v>
      </c>
    </row>
    <row r="20555" spans="1:17" x14ac:dyDescent="0.3">
      <c r="A20555" t="s">
        <v>20779</v>
      </c>
      <c r="Q20555" t="s">
        <v>286</v>
      </c>
    </row>
    <row r="20556" spans="1:17" x14ac:dyDescent="0.3">
      <c r="A20556" t="s">
        <v>20780</v>
      </c>
      <c r="Q20556" t="s">
        <v>286</v>
      </c>
    </row>
    <row r="20557" spans="1:17" x14ac:dyDescent="0.3">
      <c r="A20557" t="s">
        <v>20781</v>
      </c>
      <c r="Q20557" t="s">
        <v>286</v>
      </c>
    </row>
    <row r="20558" spans="1:17" x14ac:dyDescent="0.3">
      <c r="A20558" t="s">
        <v>20782</v>
      </c>
      <c r="Q20558" t="s">
        <v>286</v>
      </c>
    </row>
    <row r="20559" spans="1:17" x14ac:dyDescent="0.3">
      <c r="A20559" t="s">
        <v>20783</v>
      </c>
      <c r="Q20559" t="s">
        <v>286</v>
      </c>
    </row>
    <row r="20560" spans="1:17" x14ac:dyDescent="0.3">
      <c r="A20560" t="s">
        <v>20784</v>
      </c>
      <c r="Q20560" t="s">
        <v>286</v>
      </c>
    </row>
    <row r="20561" spans="1:17" x14ac:dyDescent="0.3">
      <c r="A20561" t="s">
        <v>20785</v>
      </c>
      <c r="Q20561" t="s">
        <v>286</v>
      </c>
    </row>
    <row r="20562" spans="1:17" x14ac:dyDescent="0.3">
      <c r="A20562" t="s">
        <v>20786</v>
      </c>
      <c r="Q20562" t="s">
        <v>286</v>
      </c>
    </row>
    <row r="20563" spans="1:17" x14ac:dyDescent="0.3">
      <c r="A20563" t="s">
        <v>20787</v>
      </c>
      <c r="Q20563" t="s">
        <v>286</v>
      </c>
    </row>
    <row r="20564" spans="1:17" x14ac:dyDescent="0.3">
      <c r="A20564" t="s">
        <v>20788</v>
      </c>
      <c r="Q20564" t="s">
        <v>286</v>
      </c>
    </row>
    <row r="20565" spans="1:17" x14ac:dyDescent="0.3">
      <c r="A20565" t="s">
        <v>20789</v>
      </c>
      <c r="Q20565" t="s">
        <v>286</v>
      </c>
    </row>
    <row r="20566" spans="1:17" x14ac:dyDescent="0.3">
      <c r="A20566" t="s">
        <v>20790</v>
      </c>
      <c r="Q20566" t="s">
        <v>286</v>
      </c>
    </row>
    <row r="20567" spans="1:17" x14ac:dyDescent="0.3">
      <c r="A20567" t="s">
        <v>20791</v>
      </c>
      <c r="Q20567" t="s">
        <v>286</v>
      </c>
    </row>
    <row r="20568" spans="1:17" x14ac:dyDescent="0.3">
      <c r="A20568" t="s">
        <v>20792</v>
      </c>
      <c r="Q20568" t="s">
        <v>286</v>
      </c>
    </row>
    <row r="20569" spans="1:17" x14ac:dyDescent="0.3">
      <c r="A20569" t="s">
        <v>20793</v>
      </c>
      <c r="Q20569" t="s">
        <v>286</v>
      </c>
    </row>
    <row r="20570" spans="1:17" x14ac:dyDescent="0.3">
      <c r="A20570" t="s">
        <v>20794</v>
      </c>
      <c r="Q20570" t="s">
        <v>286</v>
      </c>
    </row>
    <row r="20571" spans="1:17" x14ac:dyDescent="0.3">
      <c r="A20571" t="s">
        <v>20795</v>
      </c>
      <c r="Q20571" t="s">
        <v>286</v>
      </c>
    </row>
    <row r="20572" spans="1:17" x14ac:dyDescent="0.3">
      <c r="A20572" t="s">
        <v>20796</v>
      </c>
      <c r="Q20572" t="s">
        <v>286</v>
      </c>
    </row>
    <row r="20573" spans="1:17" x14ac:dyDescent="0.3">
      <c r="A20573" t="s">
        <v>20797</v>
      </c>
      <c r="Q20573" t="s">
        <v>286</v>
      </c>
    </row>
    <row r="20574" spans="1:17" x14ac:dyDescent="0.3">
      <c r="A20574" t="s">
        <v>20798</v>
      </c>
      <c r="Q20574" t="s">
        <v>286</v>
      </c>
    </row>
    <row r="20575" spans="1:17" x14ac:dyDescent="0.3">
      <c r="A20575" t="s">
        <v>20799</v>
      </c>
      <c r="Q20575" t="s">
        <v>286</v>
      </c>
    </row>
    <row r="20576" spans="1:17" x14ac:dyDescent="0.3">
      <c r="A20576" t="s">
        <v>20800</v>
      </c>
      <c r="Q20576" t="s">
        <v>286</v>
      </c>
    </row>
    <row r="20577" spans="1:17" x14ac:dyDescent="0.3">
      <c r="A20577" t="s">
        <v>20801</v>
      </c>
      <c r="Q20577" t="s">
        <v>286</v>
      </c>
    </row>
    <row r="20578" spans="1:17" x14ac:dyDescent="0.3">
      <c r="A20578" t="s">
        <v>20802</v>
      </c>
      <c r="Q20578" t="s">
        <v>286</v>
      </c>
    </row>
    <row r="20579" spans="1:17" x14ac:dyDescent="0.3">
      <c r="A20579" t="s">
        <v>20803</v>
      </c>
      <c r="Q20579" t="s">
        <v>286</v>
      </c>
    </row>
    <row r="20580" spans="1:17" x14ac:dyDescent="0.3">
      <c r="A20580" t="s">
        <v>20804</v>
      </c>
      <c r="Q20580" t="s">
        <v>286</v>
      </c>
    </row>
    <row r="20581" spans="1:17" x14ac:dyDescent="0.3">
      <c r="A20581" t="s">
        <v>20805</v>
      </c>
      <c r="Q20581" t="s">
        <v>286</v>
      </c>
    </row>
    <row r="20582" spans="1:17" x14ac:dyDescent="0.3">
      <c r="A20582" t="s">
        <v>20806</v>
      </c>
      <c r="Q20582" t="s">
        <v>286</v>
      </c>
    </row>
    <row r="20583" spans="1:17" x14ac:dyDescent="0.3">
      <c r="A20583" t="s">
        <v>20807</v>
      </c>
      <c r="Q20583" t="s">
        <v>286</v>
      </c>
    </row>
    <row r="20584" spans="1:17" x14ac:dyDescent="0.3">
      <c r="A20584" t="s">
        <v>20808</v>
      </c>
      <c r="Q20584" t="s">
        <v>286</v>
      </c>
    </row>
    <row r="20585" spans="1:17" x14ac:dyDescent="0.3">
      <c r="A20585" t="s">
        <v>20809</v>
      </c>
      <c r="Q20585" t="s">
        <v>286</v>
      </c>
    </row>
    <row r="20586" spans="1:17" x14ac:dyDescent="0.3">
      <c r="A20586" t="s">
        <v>20810</v>
      </c>
      <c r="Q20586" t="s">
        <v>286</v>
      </c>
    </row>
    <row r="20587" spans="1:17" x14ac:dyDescent="0.3">
      <c r="A20587" t="s">
        <v>20811</v>
      </c>
      <c r="Q20587" t="s">
        <v>286</v>
      </c>
    </row>
    <row r="20588" spans="1:17" x14ac:dyDescent="0.3">
      <c r="A20588" t="s">
        <v>20812</v>
      </c>
      <c r="Q20588" t="s">
        <v>286</v>
      </c>
    </row>
    <row r="20589" spans="1:17" x14ac:dyDescent="0.3">
      <c r="A20589" t="s">
        <v>20813</v>
      </c>
      <c r="Q20589" t="s">
        <v>286</v>
      </c>
    </row>
    <row r="20590" spans="1:17" x14ac:dyDescent="0.3">
      <c r="A20590" t="s">
        <v>20814</v>
      </c>
      <c r="Q20590" t="s">
        <v>286</v>
      </c>
    </row>
    <row r="20591" spans="1:17" x14ac:dyDescent="0.3">
      <c r="A20591" t="s">
        <v>20815</v>
      </c>
      <c r="Q20591" t="s">
        <v>286</v>
      </c>
    </row>
    <row r="20592" spans="1:17" x14ac:dyDescent="0.3">
      <c r="A20592" t="s">
        <v>20816</v>
      </c>
      <c r="Q20592" t="s">
        <v>286</v>
      </c>
    </row>
    <row r="20593" spans="1:17" x14ac:dyDescent="0.3">
      <c r="A20593" t="s">
        <v>20817</v>
      </c>
      <c r="Q20593" t="s">
        <v>286</v>
      </c>
    </row>
    <row r="20594" spans="1:17" x14ac:dyDescent="0.3">
      <c r="A20594" t="s">
        <v>20818</v>
      </c>
      <c r="Q20594" t="s">
        <v>286</v>
      </c>
    </row>
    <row r="20595" spans="1:17" x14ac:dyDescent="0.3">
      <c r="A20595" t="s">
        <v>20819</v>
      </c>
      <c r="Q20595" t="s">
        <v>286</v>
      </c>
    </row>
    <row r="20596" spans="1:17" x14ac:dyDescent="0.3">
      <c r="A20596" t="s">
        <v>20820</v>
      </c>
      <c r="Q20596" t="s">
        <v>286</v>
      </c>
    </row>
    <row r="20597" spans="1:17" x14ac:dyDescent="0.3">
      <c r="A20597" t="s">
        <v>20821</v>
      </c>
      <c r="Q20597" t="s">
        <v>286</v>
      </c>
    </row>
    <row r="20598" spans="1:17" x14ac:dyDescent="0.3">
      <c r="A20598" t="s">
        <v>20822</v>
      </c>
      <c r="Q20598" t="s">
        <v>286</v>
      </c>
    </row>
    <row r="20599" spans="1:17" x14ac:dyDescent="0.3">
      <c r="A20599" t="s">
        <v>20823</v>
      </c>
      <c r="Q20599" t="s">
        <v>286</v>
      </c>
    </row>
    <row r="20600" spans="1:17" x14ac:dyDescent="0.3">
      <c r="A20600" t="s">
        <v>20824</v>
      </c>
      <c r="Q20600" t="s">
        <v>286</v>
      </c>
    </row>
    <row r="20601" spans="1:17" x14ac:dyDescent="0.3">
      <c r="A20601" t="s">
        <v>20825</v>
      </c>
      <c r="Q20601" t="s">
        <v>286</v>
      </c>
    </row>
    <row r="20602" spans="1:17" x14ac:dyDescent="0.3">
      <c r="A20602" t="s">
        <v>20826</v>
      </c>
      <c r="Q20602" t="s">
        <v>286</v>
      </c>
    </row>
    <row r="20603" spans="1:17" x14ac:dyDescent="0.3">
      <c r="A20603" t="s">
        <v>20827</v>
      </c>
      <c r="Q20603" t="s">
        <v>286</v>
      </c>
    </row>
    <row r="20604" spans="1:17" x14ac:dyDescent="0.3">
      <c r="A20604" t="s">
        <v>20828</v>
      </c>
      <c r="Q20604" t="s">
        <v>286</v>
      </c>
    </row>
    <row r="20605" spans="1:17" x14ac:dyDescent="0.3">
      <c r="A20605" t="s">
        <v>20829</v>
      </c>
      <c r="Q20605" t="s">
        <v>286</v>
      </c>
    </row>
    <row r="20606" spans="1:17" x14ac:dyDescent="0.3">
      <c r="A20606" t="s">
        <v>20830</v>
      </c>
      <c r="Q20606" t="s">
        <v>286</v>
      </c>
    </row>
    <row r="20607" spans="1:17" x14ac:dyDescent="0.3">
      <c r="A20607" t="s">
        <v>20831</v>
      </c>
      <c r="Q20607" t="s">
        <v>286</v>
      </c>
    </row>
    <row r="20608" spans="1:17" x14ac:dyDescent="0.3">
      <c r="A20608" t="s">
        <v>20832</v>
      </c>
      <c r="Q20608" t="s">
        <v>286</v>
      </c>
    </row>
    <row r="20609" spans="1:17" x14ac:dyDescent="0.3">
      <c r="A20609" t="s">
        <v>20833</v>
      </c>
      <c r="Q20609" t="s">
        <v>286</v>
      </c>
    </row>
    <row r="20610" spans="1:17" x14ac:dyDescent="0.3">
      <c r="A20610" t="s">
        <v>20834</v>
      </c>
      <c r="Q20610" t="s">
        <v>286</v>
      </c>
    </row>
    <row r="20611" spans="1:17" x14ac:dyDescent="0.3">
      <c r="A20611" t="s">
        <v>20835</v>
      </c>
      <c r="Q20611" t="s">
        <v>286</v>
      </c>
    </row>
    <row r="20612" spans="1:17" x14ac:dyDescent="0.3">
      <c r="A20612" t="s">
        <v>20836</v>
      </c>
      <c r="Q20612" t="s">
        <v>286</v>
      </c>
    </row>
    <row r="20613" spans="1:17" x14ac:dyDescent="0.3">
      <c r="A20613" t="s">
        <v>20837</v>
      </c>
      <c r="Q20613" t="s">
        <v>286</v>
      </c>
    </row>
    <row r="20614" spans="1:17" x14ac:dyDescent="0.3">
      <c r="A20614" t="s">
        <v>20838</v>
      </c>
      <c r="Q20614" t="s">
        <v>286</v>
      </c>
    </row>
    <row r="20615" spans="1:17" x14ac:dyDescent="0.3">
      <c r="A20615" t="s">
        <v>20839</v>
      </c>
      <c r="Q20615" t="s">
        <v>286</v>
      </c>
    </row>
    <row r="20616" spans="1:17" x14ac:dyDescent="0.3">
      <c r="A20616" t="s">
        <v>20840</v>
      </c>
      <c r="Q20616" t="s">
        <v>286</v>
      </c>
    </row>
    <row r="20617" spans="1:17" x14ac:dyDescent="0.3">
      <c r="A20617" t="s">
        <v>20841</v>
      </c>
      <c r="Q20617" t="s">
        <v>286</v>
      </c>
    </row>
    <row r="20618" spans="1:17" x14ac:dyDescent="0.3">
      <c r="A20618" t="s">
        <v>20842</v>
      </c>
      <c r="Q20618" t="s">
        <v>286</v>
      </c>
    </row>
    <row r="20619" spans="1:17" x14ac:dyDescent="0.3">
      <c r="A20619" t="s">
        <v>20843</v>
      </c>
      <c r="Q20619" t="s">
        <v>286</v>
      </c>
    </row>
    <row r="20620" spans="1:17" x14ac:dyDescent="0.3">
      <c r="A20620" t="s">
        <v>20844</v>
      </c>
      <c r="Q20620" t="s">
        <v>286</v>
      </c>
    </row>
    <row r="20621" spans="1:17" x14ac:dyDescent="0.3">
      <c r="A20621" t="s">
        <v>20845</v>
      </c>
      <c r="Q20621" t="s">
        <v>286</v>
      </c>
    </row>
    <row r="20622" spans="1:17" x14ac:dyDescent="0.3">
      <c r="A20622" t="s">
        <v>20846</v>
      </c>
      <c r="Q20622" t="s">
        <v>286</v>
      </c>
    </row>
    <row r="20623" spans="1:17" x14ac:dyDescent="0.3">
      <c r="A20623" t="s">
        <v>20847</v>
      </c>
      <c r="Q20623" t="s">
        <v>286</v>
      </c>
    </row>
    <row r="20624" spans="1:17" x14ac:dyDescent="0.3">
      <c r="A20624" t="s">
        <v>20848</v>
      </c>
      <c r="Q20624" t="s">
        <v>286</v>
      </c>
    </row>
    <row r="20625" spans="1:17" x14ac:dyDescent="0.3">
      <c r="A20625" t="s">
        <v>20849</v>
      </c>
      <c r="Q20625" t="s">
        <v>286</v>
      </c>
    </row>
    <row r="20626" spans="1:17" x14ac:dyDescent="0.3">
      <c r="A20626" t="s">
        <v>20850</v>
      </c>
      <c r="Q20626" t="s">
        <v>286</v>
      </c>
    </row>
    <row r="20627" spans="1:17" x14ac:dyDescent="0.3">
      <c r="A20627" t="s">
        <v>20851</v>
      </c>
      <c r="Q20627" t="s">
        <v>286</v>
      </c>
    </row>
    <row r="20628" spans="1:17" x14ac:dyDescent="0.3">
      <c r="A20628" t="s">
        <v>20852</v>
      </c>
      <c r="Q20628" t="s">
        <v>286</v>
      </c>
    </row>
    <row r="20629" spans="1:17" x14ac:dyDescent="0.3">
      <c r="A20629" t="s">
        <v>20853</v>
      </c>
      <c r="Q20629" t="s">
        <v>286</v>
      </c>
    </row>
    <row r="20630" spans="1:17" x14ac:dyDescent="0.3">
      <c r="A20630" t="s">
        <v>20854</v>
      </c>
      <c r="Q20630" t="s">
        <v>286</v>
      </c>
    </row>
    <row r="20631" spans="1:17" x14ac:dyDescent="0.3">
      <c r="A20631" t="s">
        <v>20855</v>
      </c>
      <c r="Q20631" t="s">
        <v>286</v>
      </c>
    </row>
    <row r="20632" spans="1:17" x14ac:dyDescent="0.3">
      <c r="A20632" t="s">
        <v>20856</v>
      </c>
      <c r="Q20632" t="s">
        <v>286</v>
      </c>
    </row>
    <row r="20633" spans="1:17" x14ac:dyDescent="0.3">
      <c r="A20633" t="s">
        <v>20857</v>
      </c>
      <c r="Q20633" t="s">
        <v>286</v>
      </c>
    </row>
    <row r="20634" spans="1:17" x14ac:dyDescent="0.3">
      <c r="A20634" t="s">
        <v>20858</v>
      </c>
      <c r="Q20634" t="s">
        <v>286</v>
      </c>
    </row>
    <row r="20635" spans="1:17" x14ac:dyDescent="0.3">
      <c r="A20635" t="s">
        <v>20859</v>
      </c>
      <c r="Q20635" t="s">
        <v>286</v>
      </c>
    </row>
    <row r="20636" spans="1:17" x14ac:dyDescent="0.3">
      <c r="A20636" t="s">
        <v>20860</v>
      </c>
      <c r="Q20636" t="s">
        <v>286</v>
      </c>
    </row>
    <row r="20637" spans="1:17" x14ac:dyDescent="0.3">
      <c r="A20637" t="s">
        <v>20861</v>
      </c>
      <c r="Q20637" t="s">
        <v>286</v>
      </c>
    </row>
    <row r="20638" spans="1:17" x14ac:dyDescent="0.3">
      <c r="A20638" t="s">
        <v>20862</v>
      </c>
      <c r="Q20638" t="s">
        <v>286</v>
      </c>
    </row>
    <row r="20639" spans="1:17" x14ac:dyDescent="0.3">
      <c r="A20639" t="s">
        <v>20863</v>
      </c>
      <c r="Q20639" t="s">
        <v>286</v>
      </c>
    </row>
    <row r="20640" spans="1:17" x14ac:dyDescent="0.3">
      <c r="A20640" t="s">
        <v>20864</v>
      </c>
      <c r="Q20640" t="s">
        <v>286</v>
      </c>
    </row>
    <row r="20641" spans="1:17" x14ac:dyDescent="0.3">
      <c r="A20641" t="s">
        <v>20865</v>
      </c>
      <c r="Q20641" t="s">
        <v>286</v>
      </c>
    </row>
    <row r="20642" spans="1:17" x14ac:dyDescent="0.3">
      <c r="A20642" t="s">
        <v>20866</v>
      </c>
      <c r="Q20642" t="s">
        <v>286</v>
      </c>
    </row>
    <row r="20643" spans="1:17" x14ac:dyDescent="0.3">
      <c r="A20643" t="s">
        <v>20867</v>
      </c>
      <c r="Q20643" t="s">
        <v>286</v>
      </c>
    </row>
    <row r="20644" spans="1:17" x14ac:dyDescent="0.3">
      <c r="A20644" t="s">
        <v>20868</v>
      </c>
      <c r="Q20644" t="s">
        <v>286</v>
      </c>
    </row>
    <row r="20645" spans="1:17" x14ac:dyDescent="0.3">
      <c r="A20645" t="s">
        <v>20869</v>
      </c>
      <c r="Q20645" t="s">
        <v>286</v>
      </c>
    </row>
    <row r="20646" spans="1:17" x14ac:dyDescent="0.3">
      <c r="A20646" t="s">
        <v>20870</v>
      </c>
      <c r="Q20646" t="s">
        <v>286</v>
      </c>
    </row>
    <row r="20647" spans="1:17" x14ac:dyDescent="0.3">
      <c r="A20647" t="s">
        <v>20871</v>
      </c>
      <c r="Q20647" t="s">
        <v>286</v>
      </c>
    </row>
    <row r="20648" spans="1:17" x14ac:dyDescent="0.3">
      <c r="A20648" t="s">
        <v>20872</v>
      </c>
      <c r="Q20648" t="s">
        <v>286</v>
      </c>
    </row>
    <row r="20649" spans="1:17" x14ac:dyDescent="0.3">
      <c r="A20649" t="s">
        <v>20873</v>
      </c>
      <c r="Q20649" t="s">
        <v>286</v>
      </c>
    </row>
    <row r="20650" spans="1:17" x14ac:dyDescent="0.3">
      <c r="A20650" t="s">
        <v>20874</v>
      </c>
      <c r="Q20650" t="s">
        <v>286</v>
      </c>
    </row>
    <row r="20651" spans="1:17" x14ac:dyDescent="0.3">
      <c r="A20651" t="s">
        <v>20875</v>
      </c>
      <c r="Q20651" t="s">
        <v>286</v>
      </c>
    </row>
    <row r="20652" spans="1:17" x14ac:dyDescent="0.3">
      <c r="A20652" t="s">
        <v>20876</v>
      </c>
      <c r="Q20652" t="s">
        <v>286</v>
      </c>
    </row>
    <row r="20653" spans="1:17" x14ac:dyDescent="0.3">
      <c r="A20653" t="s">
        <v>20877</v>
      </c>
      <c r="Q20653" t="s">
        <v>286</v>
      </c>
    </row>
    <row r="20654" spans="1:17" x14ac:dyDescent="0.3">
      <c r="A20654" t="s">
        <v>20878</v>
      </c>
      <c r="Q20654" t="s">
        <v>286</v>
      </c>
    </row>
    <row r="20655" spans="1:17" x14ac:dyDescent="0.3">
      <c r="A20655" t="s">
        <v>20879</v>
      </c>
      <c r="Q20655" t="s">
        <v>286</v>
      </c>
    </row>
    <row r="20656" spans="1:17" x14ac:dyDescent="0.3">
      <c r="A20656" t="s">
        <v>20880</v>
      </c>
      <c r="Q20656" t="s">
        <v>286</v>
      </c>
    </row>
    <row r="20657" spans="1:17" x14ac:dyDescent="0.3">
      <c r="A20657" t="s">
        <v>20881</v>
      </c>
      <c r="Q20657" t="s">
        <v>286</v>
      </c>
    </row>
    <row r="20658" spans="1:17" x14ac:dyDescent="0.3">
      <c r="A20658" t="s">
        <v>20882</v>
      </c>
      <c r="Q20658" t="s">
        <v>286</v>
      </c>
    </row>
    <row r="20659" spans="1:17" x14ac:dyDescent="0.3">
      <c r="A20659" t="s">
        <v>20883</v>
      </c>
      <c r="Q20659" t="s">
        <v>286</v>
      </c>
    </row>
    <row r="20660" spans="1:17" x14ac:dyDescent="0.3">
      <c r="A20660" t="s">
        <v>20884</v>
      </c>
      <c r="Q20660" t="s">
        <v>286</v>
      </c>
    </row>
    <row r="20661" spans="1:17" x14ac:dyDescent="0.3">
      <c r="A20661" t="s">
        <v>20885</v>
      </c>
      <c r="Q20661" t="s">
        <v>286</v>
      </c>
    </row>
    <row r="20662" spans="1:17" x14ac:dyDescent="0.3">
      <c r="A20662" t="s">
        <v>20886</v>
      </c>
      <c r="Q20662" t="s">
        <v>286</v>
      </c>
    </row>
    <row r="20663" spans="1:17" x14ac:dyDescent="0.3">
      <c r="A20663" t="s">
        <v>20887</v>
      </c>
      <c r="Q20663" t="s">
        <v>286</v>
      </c>
    </row>
    <row r="20664" spans="1:17" x14ac:dyDescent="0.3">
      <c r="A20664" t="s">
        <v>20888</v>
      </c>
      <c r="Q20664" t="s">
        <v>286</v>
      </c>
    </row>
    <row r="20665" spans="1:17" x14ac:dyDescent="0.3">
      <c r="A20665" t="s">
        <v>20889</v>
      </c>
      <c r="Q20665" t="s">
        <v>286</v>
      </c>
    </row>
    <row r="20666" spans="1:17" x14ac:dyDescent="0.3">
      <c r="A20666" t="s">
        <v>20890</v>
      </c>
      <c r="Q20666" t="s">
        <v>286</v>
      </c>
    </row>
    <row r="20667" spans="1:17" x14ac:dyDescent="0.3">
      <c r="A20667" t="s">
        <v>20891</v>
      </c>
      <c r="Q20667" t="s">
        <v>286</v>
      </c>
    </row>
    <row r="20668" spans="1:17" x14ac:dyDescent="0.3">
      <c r="A20668" t="s">
        <v>20892</v>
      </c>
      <c r="Q20668" t="s">
        <v>286</v>
      </c>
    </row>
    <row r="20669" spans="1:17" x14ac:dyDescent="0.3">
      <c r="A20669" t="s">
        <v>20893</v>
      </c>
      <c r="Q20669" t="s">
        <v>286</v>
      </c>
    </row>
    <row r="20670" spans="1:17" x14ac:dyDescent="0.3">
      <c r="A20670" t="s">
        <v>20894</v>
      </c>
      <c r="Q20670" t="s">
        <v>286</v>
      </c>
    </row>
    <row r="20671" spans="1:17" x14ac:dyDescent="0.3">
      <c r="A20671" t="s">
        <v>20895</v>
      </c>
      <c r="Q20671" t="s">
        <v>286</v>
      </c>
    </row>
    <row r="20672" spans="1:17" x14ac:dyDescent="0.3">
      <c r="A20672" t="s">
        <v>20896</v>
      </c>
      <c r="Q20672" t="s">
        <v>286</v>
      </c>
    </row>
    <row r="20673" spans="1:17" x14ac:dyDescent="0.3">
      <c r="A20673" t="s">
        <v>20897</v>
      </c>
      <c r="Q20673" t="s">
        <v>286</v>
      </c>
    </row>
    <row r="20674" spans="1:17" x14ac:dyDescent="0.3">
      <c r="A20674" t="s">
        <v>20898</v>
      </c>
      <c r="Q20674" t="s">
        <v>286</v>
      </c>
    </row>
    <row r="20675" spans="1:17" x14ac:dyDescent="0.3">
      <c r="A20675" t="s">
        <v>20899</v>
      </c>
      <c r="Q20675" t="s">
        <v>286</v>
      </c>
    </row>
    <row r="20676" spans="1:17" x14ac:dyDescent="0.3">
      <c r="A20676" t="s">
        <v>20900</v>
      </c>
      <c r="Q20676" t="s">
        <v>286</v>
      </c>
    </row>
    <row r="20677" spans="1:17" x14ac:dyDescent="0.3">
      <c r="A20677" t="s">
        <v>20901</v>
      </c>
      <c r="Q20677" t="s">
        <v>286</v>
      </c>
    </row>
    <row r="20678" spans="1:17" x14ac:dyDescent="0.3">
      <c r="A20678" t="s">
        <v>20902</v>
      </c>
      <c r="Q20678" t="s">
        <v>286</v>
      </c>
    </row>
    <row r="20679" spans="1:17" x14ac:dyDescent="0.3">
      <c r="A20679" t="s">
        <v>20903</v>
      </c>
      <c r="Q20679" t="s">
        <v>286</v>
      </c>
    </row>
    <row r="20680" spans="1:17" x14ac:dyDescent="0.3">
      <c r="A20680" t="s">
        <v>20904</v>
      </c>
      <c r="Q20680" t="s">
        <v>286</v>
      </c>
    </row>
    <row r="20681" spans="1:17" x14ac:dyDescent="0.3">
      <c r="A20681" t="s">
        <v>20905</v>
      </c>
      <c r="Q20681" t="s">
        <v>286</v>
      </c>
    </row>
    <row r="20682" spans="1:17" x14ac:dyDescent="0.3">
      <c r="A20682" t="s">
        <v>20906</v>
      </c>
      <c r="Q20682" t="s">
        <v>286</v>
      </c>
    </row>
    <row r="20683" spans="1:17" x14ac:dyDescent="0.3">
      <c r="A20683" t="s">
        <v>20907</v>
      </c>
      <c r="Q20683" t="s">
        <v>286</v>
      </c>
    </row>
    <row r="20684" spans="1:17" x14ac:dyDescent="0.3">
      <c r="A20684" t="s">
        <v>20908</v>
      </c>
      <c r="Q20684" t="s">
        <v>286</v>
      </c>
    </row>
    <row r="20685" spans="1:17" x14ac:dyDescent="0.3">
      <c r="A20685" t="s">
        <v>20909</v>
      </c>
      <c r="Q20685" t="s">
        <v>286</v>
      </c>
    </row>
    <row r="20686" spans="1:17" x14ac:dyDescent="0.3">
      <c r="A20686" t="s">
        <v>20910</v>
      </c>
      <c r="Q20686" t="s">
        <v>286</v>
      </c>
    </row>
    <row r="20687" spans="1:17" x14ac:dyDescent="0.3">
      <c r="A20687" t="s">
        <v>20911</v>
      </c>
      <c r="Q20687" t="s">
        <v>286</v>
      </c>
    </row>
    <row r="20688" spans="1:17" x14ac:dyDescent="0.3">
      <c r="A20688" t="s">
        <v>20912</v>
      </c>
      <c r="Q20688" t="s">
        <v>286</v>
      </c>
    </row>
    <row r="20689" spans="1:17" x14ac:dyDescent="0.3">
      <c r="A20689" t="s">
        <v>20913</v>
      </c>
      <c r="Q20689" t="s">
        <v>286</v>
      </c>
    </row>
    <row r="20690" spans="1:17" x14ac:dyDescent="0.3">
      <c r="A20690" t="s">
        <v>20914</v>
      </c>
      <c r="Q20690" t="s">
        <v>286</v>
      </c>
    </row>
    <row r="20691" spans="1:17" x14ac:dyDescent="0.3">
      <c r="A20691" t="s">
        <v>20915</v>
      </c>
      <c r="Q20691" t="s">
        <v>286</v>
      </c>
    </row>
    <row r="20692" spans="1:17" x14ac:dyDescent="0.3">
      <c r="A20692" t="s">
        <v>20916</v>
      </c>
      <c r="Q20692" t="s">
        <v>286</v>
      </c>
    </row>
    <row r="20693" spans="1:17" x14ac:dyDescent="0.3">
      <c r="A20693" t="s">
        <v>20917</v>
      </c>
      <c r="Q20693" t="s">
        <v>286</v>
      </c>
    </row>
    <row r="20694" spans="1:17" x14ac:dyDescent="0.3">
      <c r="A20694" t="s">
        <v>20918</v>
      </c>
      <c r="Q20694" t="s">
        <v>286</v>
      </c>
    </row>
    <row r="20695" spans="1:17" x14ac:dyDescent="0.3">
      <c r="A20695" t="s">
        <v>20919</v>
      </c>
      <c r="Q20695" t="s">
        <v>286</v>
      </c>
    </row>
    <row r="20696" spans="1:17" x14ac:dyDescent="0.3">
      <c r="A20696" t="s">
        <v>20920</v>
      </c>
      <c r="Q20696" t="s">
        <v>286</v>
      </c>
    </row>
    <row r="20697" spans="1:17" x14ac:dyDescent="0.3">
      <c r="A20697" t="s">
        <v>20921</v>
      </c>
      <c r="Q20697" t="s">
        <v>286</v>
      </c>
    </row>
    <row r="20698" spans="1:17" x14ac:dyDescent="0.3">
      <c r="A20698" t="s">
        <v>20922</v>
      </c>
      <c r="Q20698" t="s">
        <v>286</v>
      </c>
    </row>
    <row r="20699" spans="1:17" x14ac:dyDescent="0.3">
      <c r="A20699" t="s">
        <v>20923</v>
      </c>
      <c r="Q20699" t="s">
        <v>286</v>
      </c>
    </row>
    <row r="20700" spans="1:17" x14ac:dyDescent="0.3">
      <c r="A20700" t="s">
        <v>20924</v>
      </c>
      <c r="Q20700" t="s">
        <v>286</v>
      </c>
    </row>
    <row r="20701" spans="1:17" x14ac:dyDescent="0.3">
      <c r="A20701" t="s">
        <v>20925</v>
      </c>
      <c r="Q20701" t="s">
        <v>286</v>
      </c>
    </row>
    <row r="20702" spans="1:17" x14ac:dyDescent="0.3">
      <c r="A20702" t="s">
        <v>20926</v>
      </c>
      <c r="Q20702" t="s">
        <v>286</v>
      </c>
    </row>
    <row r="20703" spans="1:17" x14ac:dyDescent="0.3">
      <c r="A20703" t="s">
        <v>20927</v>
      </c>
      <c r="Q20703" t="s">
        <v>286</v>
      </c>
    </row>
    <row r="20704" spans="1:17" x14ac:dyDescent="0.3">
      <c r="A20704" t="s">
        <v>20928</v>
      </c>
      <c r="Q20704" t="s">
        <v>286</v>
      </c>
    </row>
    <row r="20705" spans="1:17" x14ac:dyDescent="0.3">
      <c r="A20705" t="s">
        <v>20929</v>
      </c>
      <c r="Q20705" t="s">
        <v>286</v>
      </c>
    </row>
    <row r="20706" spans="1:17" x14ac:dyDescent="0.3">
      <c r="A20706" t="s">
        <v>20930</v>
      </c>
      <c r="Q20706" t="s">
        <v>286</v>
      </c>
    </row>
    <row r="20707" spans="1:17" x14ac:dyDescent="0.3">
      <c r="A20707" t="s">
        <v>20931</v>
      </c>
      <c r="Q20707" t="s">
        <v>286</v>
      </c>
    </row>
    <row r="20708" spans="1:17" x14ac:dyDescent="0.3">
      <c r="A20708" t="s">
        <v>20932</v>
      </c>
      <c r="Q20708" t="s">
        <v>286</v>
      </c>
    </row>
    <row r="20709" spans="1:17" x14ac:dyDescent="0.3">
      <c r="A20709" t="s">
        <v>20933</v>
      </c>
      <c r="Q20709" t="s">
        <v>286</v>
      </c>
    </row>
    <row r="20710" spans="1:17" x14ac:dyDescent="0.3">
      <c r="A20710" t="s">
        <v>20934</v>
      </c>
      <c r="Q20710" t="s">
        <v>286</v>
      </c>
    </row>
    <row r="20711" spans="1:17" x14ac:dyDescent="0.3">
      <c r="A20711" t="s">
        <v>20935</v>
      </c>
      <c r="Q20711" t="s">
        <v>286</v>
      </c>
    </row>
    <row r="20712" spans="1:17" x14ac:dyDescent="0.3">
      <c r="A20712" t="s">
        <v>20936</v>
      </c>
      <c r="Q20712" t="s">
        <v>286</v>
      </c>
    </row>
    <row r="20713" spans="1:17" x14ac:dyDescent="0.3">
      <c r="A20713" t="s">
        <v>20937</v>
      </c>
      <c r="Q20713" t="s">
        <v>286</v>
      </c>
    </row>
    <row r="20714" spans="1:17" x14ac:dyDescent="0.3">
      <c r="A20714" t="s">
        <v>20938</v>
      </c>
      <c r="Q20714" t="s">
        <v>286</v>
      </c>
    </row>
    <row r="20715" spans="1:17" x14ac:dyDescent="0.3">
      <c r="A20715" t="s">
        <v>20939</v>
      </c>
      <c r="Q20715" t="s">
        <v>286</v>
      </c>
    </row>
    <row r="20716" spans="1:17" x14ac:dyDescent="0.3">
      <c r="A20716" t="s">
        <v>20940</v>
      </c>
      <c r="Q20716" t="s">
        <v>286</v>
      </c>
    </row>
    <row r="20717" spans="1:17" x14ac:dyDescent="0.3">
      <c r="A20717" t="s">
        <v>20941</v>
      </c>
      <c r="Q20717" t="s">
        <v>286</v>
      </c>
    </row>
    <row r="20718" spans="1:17" x14ac:dyDescent="0.3">
      <c r="A20718" t="s">
        <v>20942</v>
      </c>
      <c r="Q20718" t="s">
        <v>286</v>
      </c>
    </row>
    <row r="20719" spans="1:17" x14ac:dyDescent="0.3">
      <c r="A20719" t="s">
        <v>20943</v>
      </c>
      <c r="Q20719" t="s">
        <v>286</v>
      </c>
    </row>
    <row r="20720" spans="1:17" x14ac:dyDescent="0.3">
      <c r="A20720" t="s">
        <v>20944</v>
      </c>
      <c r="Q20720" t="s">
        <v>286</v>
      </c>
    </row>
    <row r="20721" spans="1:17" x14ac:dyDescent="0.3">
      <c r="A20721" t="s">
        <v>20945</v>
      </c>
      <c r="Q20721" t="s">
        <v>286</v>
      </c>
    </row>
    <row r="20722" spans="1:17" x14ac:dyDescent="0.3">
      <c r="A20722" t="s">
        <v>20946</v>
      </c>
      <c r="Q20722" t="s">
        <v>286</v>
      </c>
    </row>
    <row r="20723" spans="1:17" x14ac:dyDescent="0.3">
      <c r="A20723" t="s">
        <v>20947</v>
      </c>
      <c r="Q20723" t="s">
        <v>286</v>
      </c>
    </row>
    <row r="20724" spans="1:17" x14ac:dyDescent="0.3">
      <c r="A20724" t="s">
        <v>20948</v>
      </c>
      <c r="Q20724" t="s">
        <v>286</v>
      </c>
    </row>
    <row r="20725" spans="1:17" x14ac:dyDescent="0.3">
      <c r="A20725" t="s">
        <v>20949</v>
      </c>
      <c r="Q20725" t="s">
        <v>286</v>
      </c>
    </row>
    <row r="20726" spans="1:17" x14ac:dyDescent="0.3">
      <c r="A20726" t="s">
        <v>20950</v>
      </c>
      <c r="Q20726" t="s">
        <v>286</v>
      </c>
    </row>
    <row r="20727" spans="1:17" x14ac:dyDescent="0.3">
      <c r="A20727" t="s">
        <v>20951</v>
      </c>
      <c r="Q20727" t="s">
        <v>286</v>
      </c>
    </row>
    <row r="20728" spans="1:17" x14ac:dyDescent="0.3">
      <c r="A20728" t="s">
        <v>20952</v>
      </c>
      <c r="Q20728" t="s">
        <v>286</v>
      </c>
    </row>
    <row r="20729" spans="1:17" x14ac:dyDescent="0.3">
      <c r="A20729" t="s">
        <v>20953</v>
      </c>
      <c r="Q20729" t="s">
        <v>286</v>
      </c>
    </row>
    <row r="20730" spans="1:17" x14ac:dyDescent="0.3">
      <c r="A20730" t="s">
        <v>20954</v>
      </c>
      <c r="Q20730" t="s">
        <v>286</v>
      </c>
    </row>
    <row r="20731" spans="1:17" x14ac:dyDescent="0.3">
      <c r="A20731" t="s">
        <v>20955</v>
      </c>
      <c r="Q20731" t="s">
        <v>286</v>
      </c>
    </row>
    <row r="20732" spans="1:17" x14ac:dyDescent="0.3">
      <c r="A20732" t="s">
        <v>20956</v>
      </c>
      <c r="Q20732" t="s">
        <v>286</v>
      </c>
    </row>
    <row r="20733" spans="1:17" x14ac:dyDescent="0.3">
      <c r="A20733" t="s">
        <v>20957</v>
      </c>
      <c r="Q20733" t="s">
        <v>286</v>
      </c>
    </row>
    <row r="20734" spans="1:17" x14ac:dyDescent="0.3">
      <c r="A20734" t="s">
        <v>20958</v>
      </c>
      <c r="Q20734" t="s">
        <v>286</v>
      </c>
    </row>
    <row r="20735" spans="1:17" x14ac:dyDescent="0.3">
      <c r="A20735" t="s">
        <v>20959</v>
      </c>
      <c r="Q20735" t="s">
        <v>286</v>
      </c>
    </row>
    <row r="20736" spans="1:17" x14ac:dyDescent="0.3">
      <c r="A20736" t="s">
        <v>20960</v>
      </c>
      <c r="Q20736" t="s">
        <v>286</v>
      </c>
    </row>
    <row r="20737" spans="1:17" x14ac:dyDescent="0.3">
      <c r="A20737" t="s">
        <v>20961</v>
      </c>
      <c r="Q20737" t="s">
        <v>286</v>
      </c>
    </row>
    <row r="20738" spans="1:17" x14ac:dyDescent="0.3">
      <c r="A20738" t="s">
        <v>20962</v>
      </c>
      <c r="Q20738" t="s">
        <v>286</v>
      </c>
    </row>
    <row r="20739" spans="1:17" x14ac:dyDescent="0.3">
      <c r="A20739" t="s">
        <v>20963</v>
      </c>
      <c r="Q20739" t="s">
        <v>286</v>
      </c>
    </row>
    <row r="20740" spans="1:17" x14ac:dyDescent="0.3">
      <c r="A20740" t="s">
        <v>20964</v>
      </c>
      <c r="Q20740" t="s">
        <v>286</v>
      </c>
    </row>
    <row r="20741" spans="1:17" x14ac:dyDescent="0.3">
      <c r="A20741" t="s">
        <v>20965</v>
      </c>
      <c r="Q20741" t="s">
        <v>286</v>
      </c>
    </row>
    <row r="20742" spans="1:17" x14ac:dyDescent="0.3">
      <c r="A20742" t="s">
        <v>20966</v>
      </c>
      <c r="Q20742" t="s">
        <v>286</v>
      </c>
    </row>
    <row r="20743" spans="1:17" x14ac:dyDescent="0.3">
      <c r="A20743" t="s">
        <v>20967</v>
      </c>
      <c r="Q20743" t="s">
        <v>286</v>
      </c>
    </row>
    <row r="20744" spans="1:17" x14ac:dyDescent="0.3">
      <c r="A20744" t="s">
        <v>20968</v>
      </c>
      <c r="Q20744" t="s">
        <v>286</v>
      </c>
    </row>
    <row r="20745" spans="1:17" x14ac:dyDescent="0.3">
      <c r="A20745" t="s">
        <v>20969</v>
      </c>
      <c r="Q20745" t="s">
        <v>286</v>
      </c>
    </row>
    <row r="20746" spans="1:17" x14ac:dyDescent="0.3">
      <c r="A20746" t="s">
        <v>20970</v>
      </c>
      <c r="Q20746" t="s">
        <v>286</v>
      </c>
    </row>
    <row r="20747" spans="1:17" x14ac:dyDescent="0.3">
      <c r="A20747" t="s">
        <v>20971</v>
      </c>
      <c r="Q20747" t="s">
        <v>286</v>
      </c>
    </row>
    <row r="20748" spans="1:17" x14ac:dyDescent="0.3">
      <c r="A20748" t="s">
        <v>20972</v>
      </c>
      <c r="Q20748" t="s">
        <v>286</v>
      </c>
    </row>
    <row r="20749" spans="1:17" x14ac:dyDescent="0.3">
      <c r="A20749" t="s">
        <v>20973</v>
      </c>
      <c r="Q20749" t="s">
        <v>286</v>
      </c>
    </row>
    <row r="20750" spans="1:17" x14ac:dyDescent="0.3">
      <c r="A20750" t="s">
        <v>20974</v>
      </c>
      <c r="Q20750" t="s">
        <v>286</v>
      </c>
    </row>
    <row r="20751" spans="1:17" x14ac:dyDescent="0.3">
      <c r="A20751" t="s">
        <v>20975</v>
      </c>
      <c r="Q20751" t="s">
        <v>286</v>
      </c>
    </row>
    <row r="20752" spans="1:17" x14ac:dyDescent="0.3">
      <c r="A20752" t="s">
        <v>20976</v>
      </c>
      <c r="Q20752" t="s">
        <v>286</v>
      </c>
    </row>
    <row r="20753" spans="1:17" x14ac:dyDescent="0.3">
      <c r="A20753" t="s">
        <v>20977</v>
      </c>
      <c r="Q20753" t="s">
        <v>286</v>
      </c>
    </row>
    <row r="20754" spans="1:17" x14ac:dyDescent="0.3">
      <c r="A20754" t="s">
        <v>20978</v>
      </c>
      <c r="Q20754" t="s">
        <v>286</v>
      </c>
    </row>
    <row r="20755" spans="1:17" x14ac:dyDescent="0.3">
      <c r="A20755" t="s">
        <v>20979</v>
      </c>
      <c r="Q20755" t="s">
        <v>286</v>
      </c>
    </row>
    <row r="20756" spans="1:17" x14ac:dyDescent="0.3">
      <c r="A20756" t="s">
        <v>20980</v>
      </c>
      <c r="Q20756" t="s">
        <v>286</v>
      </c>
    </row>
    <row r="20757" spans="1:17" x14ac:dyDescent="0.3">
      <c r="A20757" t="s">
        <v>20981</v>
      </c>
      <c r="Q20757" t="s">
        <v>286</v>
      </c>
    </row>
    <row r="20758" spans="1:17" x14ac:dyDescent="0.3">
      <c r="A20758" t="s">
        <v>20982</v>
      </c>
      <c r="Q20758" t="s">
        <v>286</v>
      </c>
    </row>
    <row r="20759" spans="1:17" x14ac:dyDescent="0.3">
      <c r="A20759" t="s">
        <v>20983</v>
      </c>
      <c r="Q20759" t="s">
        <v>286</v>
      </c>
    </row>
    <row r="20760" spans="1:17" x14ac:dyDescent="0.3">
      <c r="A20760" t="s">
        <v>20984</v>
      </c>
      <c r="Q20760" t="s">
        <v>286</v>
      </c>
    </row>
    <row r="20761" spans="1:17" x14ac:dyDescent="0.3">
      <c r="A20761" t="s">
        <v>20985</v>
      </c>
      <c r="Q20761" t="s">
        <v>286</v>
      </c>
    </row>
    <row r="20762" spans="1:17" x14ac:dyDescent="0.3">
      <c r="A20762" t="s">
        <v>20986</v>
      </c>
      <c r="Q20762" t="s">
        <v>286</v>
      </c>
    </row>
    <row r="20763" spans="1:17" x14ac:dyDescent="0.3">
      <c r="A20763" t="s">
        <v>20987</v>
      </c>
      <c r="Q20763" t="s">
        <v>286</v>
      </c>
    </row>
    <row r="20764" spans="1:17" x14ac:dyDescent="0.3">
      <c r="A20764" t="s">
        <v>20988</v>
      </c>
      <c r="Q20764" t="s">
        <v>286</v>
      </c>
    </row>
    <row r="20765" spans="1:17" x14ac:dyDescent="0.3">
      <c r="A20765" t="s">
        <v>20989</v>
      </c>
      <c r="Q20765" t="s">
        <v>286</v>
      </c>
    </row>
    <row r="20766" spans="1:17" x14ac:dyDescent="0.3">
      <c r="A20766" t="s">
        <v>20990</v>
      </c>
      <c r="Q20766" t="s">
        <v>286</v>
      </c>
    </row>
    <row r="20767" spans="1:17" x14ac:dyDescent="0.3">
      <c r="A20767" t="s">
        <v>20991</v>
      </c>
      <c r="Q20767" t="s">
        <v>286</v>
      </c>
    </row>
    <row r="20768" spans="1:17" x14ac:dyDescent="0.3">
      <c r="A20768" t="s">
        <v>20992</v>
      </c>
      <c r="Q20768" t="s">
        <v>286</v>
      </c>
    </row>
    <row r="20769" spans="1:17" x14ac:dyDescent="0.3">
      <c r="A20769" t="s">
        <v>20993</v>
      </c>
      <c r="Q20769" t="s">
        <v>286</v>
      </c>
    </row>
    <row r="20770" spans="1:17" x14ac:dyDescent="0.3">
      <c r="A20770" t="s">
        <v>20994</v>
      </c>
      <c r="Q20770" t="s">
        <v>286</v>
      </c>
    </row>
    <row r="20771" spans="1:17" x14ac:dyDescent="0.3">
      <c r="A20771" t="s">
        <v>20995</v>
      </c>
      <c r="Q20771" t="s">
        <v>286</v>
      </c>
    </row>
    <row r="20772" spans="1:17" x14ac:dyDescent="0.3">
      <c r="A20772" t="s">
        <v>20996</v>
      </c>
      <c r="Q20772" t="s">
        <v>286</v>
      </c>
    </row>
    <row r="20773" spans="1:17" x14ac:dyDescent="0.3">
      <c r="A20773" t="s">
        <v>20997</v>
      </c>
      <c r="Q20773" t="s">
        <v>286</v>
      </c>
    </row>
    <row r="20774" spans="1:17" x14ac:dyDescent="0.3">
      <c r="A20774" t="s">
        <v>20998</v>
      </c>
      <c r="Q20774" t="s">
        <v>286</v>
      </c>
    </row>
    <row r="20775" spans="1:17" x14ac:dyDescent="0.3">
      <c r="A20775" t="s">
        <v>20999</v>
      </c>
      <c r="Q20775" t="s">
        <v>286</v>
      </c>
    </row>
    <row r="20776" spans="1:17" x14ac:dyDescent="0.3">
      <c r="A20776" t="s">
        <v>21000</v>
      </c>
      <c r="Q20776" t="s">
        <v>286</v>
      </c>
    </row>
    <row r="20777" spans="1:17" x14ac:dyDescent="0.3">
      <c r="A20777" t="s">
        <v>21001</v>
      </c>
      <c r="Q20777" t="s">
        <v>286</v>
      </c>
    </row>
    <row r="20778" spans="1:17" x14ac:dyDescent="0.3">
      <c r="A20778" t="s">
        <v>21002</v>
      </c>
      <c r="Q20778" t="s">
        <v>286</v>
      </c>
    </row>
    <row r="20779" spans="1:17" x14ac:dyDescent="0.3">
      <c r="A20779" t="s">
        <v>21003</v>
      </c>
      <c r="Q20779" t="s">
        <v>286</v>
      </c>
    </row>
    <row r="20780" spans="1:17" x14ac:dyDescent="0.3">
      <c r="A20780" t="s">
        <v>21004</v>
      </c>
      <c r="Q20780" t="s">
        <v>286</v>
      </c>
    </row>
    <row r="20781" spans="1:17" x14ac:dyDescent="0.3">
      <c r="A20781" t="s">
        <v>21005</v>
      </c>
      <c r="Q20781" t="s">
        <v>286</v>
      </c>
    </row>
    <row r="20782" spans="1:17" x14ac:dyDescent="0.3">
      <c r="A20782" t="s">
        <v>21006</v>
      </c>
      <c r="Q20782" t="s">
        <v>286</v>
      </c>
    </row>
    <row r="20783" spans="1:17" x14ac:dyDescent="0.3">
      <c r="A20783" t="s">
        <v>21007</v>
      </c>
      <c r="Q20783" t="s">
        <v>286</v>
      </c>
    </row>
    <row r="20784" spans="1:17" x14ac:dyDescent="0.3">
      <c r="A20784" t="s">
        <v>21008</v>
      </c>
      <c r="Q20784" t="s">
        <v>286</v>
      </c>
    </row>
    <row r="20785" spans="1:17" x14ac:dyDescent="0.3">
      <c r="A20785" t="s">
        <v>21009</v>
      </c>
      <c r="Q20785" t="s">
        <v>286</v>
      </c>
    </row>
    <row r="20786" spans="1:17" x14ac:dyDescent="0.3">
      <c r="A20786" t="s">
        <v>21010</v>
      </c>
      <c r="Q20786" t="s">
        <v>286</v>
      </c>
    </row>
    <row r="20787" spans="1:17" x14ac:dyDescent="0.3">
      <c r="A20787" t="s">
        <v>21011</v>
      </c>
      <c r="Q20787" t="s">
        <v>286</v>
      </c>
    </row>
    <row r="20788" spans="1:17" x14ac:dyDescent="0.3">
      <c r="A20788" t="s">
        <v>21012</v>
      </c>
      <c r="Q20788" t="s">
        <v>286</v>
      </c>
    </row>
    <row r="20789" spans="1:17" x14ac:dyDescent="0.3">
      <c r="A20789" t="s">
        <v>21013</v>
      </c>
      <c r="Q20789" t="s">
        <v>286</v>
      </c>
    </row>
    <row r="20790" spans="1:17" x14ac:dyDescent="0.3">
      <c r="A20790" t="s">
        <v>21014</v>
      </c>
      <c r="Q20790" t="s">
        <v>286</v>
      </c>
    </row>
    <row r="20791" spans="1:17" x14ac:dyDescent="0.3">
      <c r="A20791" t="s">
        <v>21015</v>
      </c>
      <c r="Q20791" t="s">
        <v>286</v>
      </c>
    </row>
    <row r="20792" spans="1:17" x14ac:dyDescent="0.3">
      <c r="A20792" t="s">
        <v>21016</v>
      </c>
      <c r="Q20792" t="s">
        <v>286</v>
      </c>
    </row>
    <row r="20793" spans="1:17" x14ac:dyDescent="0.3">
      <c r="A20793" t="s">
        <v>21017</v>
      </c>
      <c r="Q20793" t="s">
        <v>286</v>
      </c>
    </row>
    <row r="20794" spans="1:17" x14ac:dyDescent="0.3">
      <c r="A20794" t="s">
        <v>21018</v>
      </c>
      <c r="Q20794" t="s">
        <v>286</v>
      </c>
    </row>
    <row r="20795" spans="1:17" x14ac:dyDescent="0.3">
      <c r="A20795" t="s">
        <v>21019</v>
      </c>
      <c r="Q20795" t="s">
        <v>286</v>
      </c>
    </row>
    <row r="20796" spans="1:17" x14ac:dyDescent="0.3">
      <c r="A20796" t="s">
        <v>21020</v>
      </c>
      <c r="Q20796" t="s">
        <v>286</v>
      </c>
    </row>
    <row r="20797" spans="1:17" x14ac:dyDescent="0.3">
      <c r="A20797" t="s">
        <v>21021</v>
      </c>
      <c r="Q20797" t="s">
        <v>286</v>
      </c>
    </row>
    <row r="20798" spans="1:17" x14ac:dyDescent="0.3">
      <c r="A20798" t="s">
        <v>21022</v>
      </c>
      <c r="Q20798" t="s">
        <v>286</v>
      </c>
    </row>
    <row r="20799" spans="1:17" x14ac:dyDescent="0.3">
      <c r="A20799" t="s">
        <v>21023</v>
      </c>
      <c r="Q20799" t="s">
        <v>286</v>
      </c>
    </row>
    <row r="20800" spans="1:17" x14ac:dyDescent="0.3">
      <c r="A20800" t="s">
        <v>21024</v>
      </c>
      <c r="Q20800" t="s">
        <v>286</v>
      </c>
    </row>
    <row r="20801" spans="1:17" x14ac:dyDescent="0.3">
      <c r="A20801" t="s">
        <v>21025</v>
      </c>
      <c r="Q20801" t="s">
        <v>286</v>
      </c>
    </row>
    <row r="20802" spans="1:17" x14ac:dyDescent="0.3">
      <c r="A20802" t="s">
        <v>21026</v>
      </c>
      <c r="Q20802" t="s">
        <v>286</v>
      </c>
    </row>
    <row r="20803" spans="1:17" x14ac:dyDescent="0.3">
      <c r="A20803" t="s">
        <v>21027</v>
      </c>
      <c r="Q20803" t="s">
        <v>286</v>
      </c>
    </row>
    <row r="20804" spans="1:17" x14ac:dyDescent="0.3">
      <c r="A20804" t="s">
        <v>21028</v>
      </c>
      <c r="Q20804" t="s">
        <v>286</v>
      </c>
    </row>
    <row r="20805" spans="1:17" x14ac:dyDescent="0.3">
      <c r="A20805" t="s">
        <v>21029</v>
      </c>
      <c r="Q20805" t="s">
        <v>286</v>
      </c>
    </row>
    <row r="20806" spans="1:17" x14ac:dyDescent="0.3">
      <c r="A20806" t="s">
        <v>21030</v>
      </c>
      <c r="Q20806" t="s">
        <v>286</v>
      </c>
    </row>
    <row r="20807" spans="1:17" x14ac:dyDescent="0.3">
      <c r="A20807" t="s">
        <v>21031</v>
      </c>
      <c r="Q20807" t="s">
        <v>286</v>
      </c>
    </row>
    <row r="20808" spans="1:17" x14ac:dyDescent="0.3">
      <c r="A20808" t="s">
        <v>21032</v>
      </c>
      <c r="Q20808" t="s">
        <v>286</v>
      </c>
    </row>
    <row r="20809" spans="1:17" x14ac:dyDescent="0.3">
      <c r="A20809" t="s">
        <v>21033</v>
      </c>
      <c r="Q20809" t="s">
        <v>286</v>
      </c>
    </row>
    <row r="20810" spans="1:17" x14ac:dyDescent="0.3">
      <c r="A20810" t="s">
        <v>21034</v>
      </c>
      <c r="Q20810" t="s">
        <v>286</v>
      </c>
    </row>
    <row r="20811" spans="1:17" x14ac:dyDescent="0.3">
      <c r="A20811" t="s">
        <v>21035</v>
      </c>
      <c r="Q20811" t="s">
        <v>286</v>
      </c>
    </row>
    <row r="20812" spans="1:17" x14ac:dyDescent="0.3">
      <c r="A20812" t="s">
        <v>21036</v>
      </c>
      <c r="Q20812" t="s">
        <v>286</v>
      </c>
    </row>
    <row r="20813" spans="1:17" x14ac:dyDescent="0.3">
      <c r="A20813" t="s">
        <v>21037</v>
      </c>
      <c r="Q20813" t="s">
        <v>286</v>
      </c>
    </row>
    <row r="20814" spans="1:17" x14ac:dyDescent="0.3">
      <c r="A20814" t="s">
        <v>21038</v>
      </c>
      <c r="Q20814" t="s">
        <v>286</v>
      </c>
    </row>
    <row r="20815" spans="1:17" x14ac:dyDescent="0.3">
      <c r="A20815" t="s">
        <v>21039</v>
      </c>
      <c r="Q20815" t="s">
        <v>286</v>
      </c>
    </row>
    <row r="20816" spans="1:17" x14ac:dyDescent="0.3">
      <c r="A20816" t="s">
        <v>21040</v>
      </c>
      <c r="Q20816" t="s">
        <v>286</v>
      </c>
    </row>
    <row r="20817" spans="1:17" x14ac:dyDescent="0.3">
      <c r="A20817" t="s">
        <v>21041</v>
      </c>
      <c r="Q20817" t="s">
        <v>286</v>
      </c>
    </row>
    <row r="20818" spans="1:17" x14ac:dyDescent="0.3">
      <c r="A20818" t="s">
        <v>21042</v>
      </c>
      <c r="Q20818" t="s">
        <v>286</v>
      </c>
    </row>
    <row r="20819" spans="1:17" x14ac:dyDescent="0.3">
      <c r="A20819" t="s">
        <v>21043</v>
      </c>
      <c r="Q20819" t="s">
        <v>286</v>
      </c>
    </row>
    <row r="20820" spans="1:17" x14ac:dyDescent="0.3">
      <c r="A20820" t="s">
        <v>21044</v>
      </c>
      <c r="Q20820" t="s">
        <v>286</v>
      </c>
    </row>
    <row r="20821" spans="1:17" x14ac:dyDescent="0.3">
      <c r="A20821" t="s">
        <v>21045</v>
      </c>
      <c r="Q20821" t="s">
        <v>286</v>
      </c>
    </row>
    <row r="20822" spans="1:17" x14ac:dyDescent="0.3">
      <c r="A20822" t="s">
        <v>21046</v>
      </c>
      <c r="Q20822" t="s">
        <v>286</v>
      </c>
    </row>
    <row r="20823" spans="1:17" x14ac:dyDescent="0.3">
      <c r="A20823" t="s">
        <v>21047</v>
      </c>
      <c r="Q20823" t="s">
        <v>286</v>
      </c>
    </row>
    <row r="20824" spans="1:17" x14ac:dyDescent="0.3">
      <c r="A20824" t="s">
        <v>21048</v>
      </c>
      <c r="Q20824" t="s">
        <v>286</v>
      </c>
    </row>
    <row r="20825" spans="1:17" x14ac:dyDescent="0.3">
      <c r="A20825" t="s">
        <v>21049</v>
      </c>
      <c r="Q20825" t="s">
        <v>286</v>
      </c>
    </row>
    <row r="20826" spans="1:17" x14ac:dyDescent="0.3">
      <c r="A20826" t="s">
        <v>21050</v>
      </c>
      <c r="Q20826" t="s">
        <v>286</v>
      </c>
    </row>
    <row r="20827" spans="1:17" x14ac:dyDescent="0.3">
      <c r="A20827" t="s">
        <v>21051</v>
      </c>
      <c r="Q20827" t="s">
        <v>286</v>
      </c>
    </row>
    <row r="20828" spans="1:17" x14ac:dyDescent="0.3">
      <c r="A20828" t="s">
        <v>21052</v>
      </c>
      <c r="Q20828" t="s">
        <v>286</v>
      </c>
    </row>
    <row r="20829" spans="1:17" x14ac:dyDescent="0.3">
      <c r="A20829" t="s">
        <v>21053</v>
      </c>
      <c r="Q20829" t="s">
        <v>286</v>
      </c>
    </row>
    <row r="20830" spans="1:17" x14ac:dyDescent="0.3">
      <c r="A20830" t="s">
        <v>21054</v>
      </c>
      <c r="Q20830" t="s">
        <v>286</v>
      </c>
    </row>
    <row r="20831" spans="1:17" x14ac:dyDescent="0.3">
      <c r="A20831" t="s">
        <v>21055</v>
      </c>
      <c r="Q20831" t="s">
        <v>286</v>
      </c>
    </row>
    <row r="20832" spans="1:17" x14ac:dyDescent="0.3">
      <c r="A20832" t="s">
        <v>21056</v>
      </c>
      <c r="Q20832" t="s">
        <v>286</v>
      </c>
    </row>
    <row r="20833" spans="1:17" x14ac:dyDescent="0.3">
      <c r="A20833" t="s">
        <v>21057</v>
      </c>
      <c r="Q20833" t="s">
        <v>286</v>
      </c>
    </row>
    <row r="20834" spans="1:17" x14ac:dyDescent="0.3">
      <c r="A20834" t="s">
        <v>21058</v>
      </c>
      <c r="Q20834" t="s">
        <v>286</v>
      </c>
    </row>
    <row r="20835" spans="1:17" x14ac:dyDescent="0.3">
      <c r="A20835" t="s">
        <v>21059</v>
      </c>
      <c r="Q20835" t="s">
        <v>286</v>
      </c>
    </row>
    <row r="20836" spans="1:17" x14ac:dyDescent="0.3">
      <c r="A20836" t="s">
        <v>21060</v>
      </c>
      <c r="Q20836" t="s">
        <v>286</v>
      </c>
    </row>
    <row r="20837" spans="1:17" x14ac:dyDescent="0.3">
      <c r="A20837" t="s">
        <v>21061</v>
      </c>
      <c r="Q20837" t="s">
        <v>286</v>
      </c>
    </row>
    <row r="20838" spans="1:17" x14ac:dyDescent="0.3">
      <c r="A20838" t="s">
        <v>21062</v>
      </c>
      <c r="Q20838" t="s">
        <v>286</v>
      </c>
    </row>
    <row r="20839" spans="1:17" x14ac:dyDescent="0.3">
      <c r="A20839" t="s">
        <v>21063</v>
      </c>
      <c r="Q20839" t="s">
        <v>286</v>
      </c>
    </row>
    <row r="20840" spans="1:17" x14ac:dyDescent="0.3">
      <c r="A20840" t="s">
        <v>21064</v>
      </c>
      <c r="Q20840" t="s">
        <v>286</v>
      </c>
    </row>
    <row r="20841" spans="1:17" x14ac:dyDescent="0.3">
      <c r="A20841" t="s">
        <v>21065</v>
      </c>
      <c r="Q20841" t="s">
        <v>286</v>
      </c>
    </row>
    <row r="20842" spans="1:17" x14ac:dyDescent="0.3">
      <c r="A20842" t="s">
        <v>21066</v>
      </c>
      <c r="Q20842" t="s">
        <v>286</v>
      </c>
    </row>
    <row r="20843" spans="1:17" x14ac:dyDescent="0.3">
      <c r="A20843" t="s">
        <v>21067</v>
      </c>
      <c r="Q20843" t="s">
        <v>286</v>
      </c>
    </row>
    <row r="20844" spans="1:17" x14ac:dyDescent="0.3">
      <c r="A20844" t="s">
        <v>21068</v>
      </c>
      <c r="Q20844" t="s">
        <v>286</v>
      </c>
    </row>
    <row r="20845" spans="1:17" x14ac:dyDescent="0.3">
      <c r="A20845" t="s">
        <v>21069</v>
      </c>
      <c r="Q20845" t="s">
        <v>286</v>
      </c>
    </row>
    <row r="20846" spans="1:17" x14ac:dyDescent="0.3">
      <c r="A20846" t="s">
        <v>21070</v>
      </c>
      <c r="Q20846" t="s">
        <v>286</v>
      </c>
    </row>
    <row r="20847" spans="1:17" x14ac:dyDescent="0.3">
      <c r="A20847" t="s">
        <v>21071</v>
      </c>
      <c r="Q20847" t="s">
        <v>286</v>
      </c>
    </row>
    <row r="20848" spans="1:17" x14ac:dyDescent="0.3">
      <c r="A20848" t="s">
        <v>21072</v>
      </c>
      <c r="Q20848" t="s">
        <v>286</v>
      </c>
    </row>
    <row r="20849" spans="1:17" x14ac:dyDescent="0.3">
      <c r="A20849" t="s">
        <v>21073</v>
      </c>
      <c r="Q20849" t="s">
        <v>286</v>
      </c>
    </row>
    <row r="20850" spans="1:17" x14ac:dyDescent="0.3">
      <c r="A20850" t="s">
        <v>21074</v>
      </c>
      <c r="Q20850" t="s">
        <v>286</v>
      </c>
    </row>
    <row r="20851" spans="1:17" x14ac:dyDescent="0.3">
      <c r="A20851" t="s">
        <v>21075</v>
      </c>
      <c r="Q20851" t="s">
        <v>286</v>
      </c>
    </row>
    <row r="20852" spans="1:17" x14ac:dyDescent="0.3">
      <c r="A20852" t="s">
        <v>21076</v>
      </c>
      <c r="Q20852" t="s">
        <v>286</v>
      </c>
    </row>
    <row r="20853" spans="1:17" x14ac:dyDescent="0.3">
      <c r="A20853" t="s">
        <v>21077</v>
      </c>
      <c r="Q20853" t="s">
        <v>286</v>
      </c>
    </row>
    <row r="20854" spans="1:17" x14ac:dyDescent="0.3">
      <c r="A20854" t="s">
        <v>21078</v>
      </c>
      <c r="Q20854" t="s">
        <v>286</v>
      </c>
    </row>
    <row r="20855" spans="1:17" x14ac:dyDescent="0.3">
      <c r="A20855" t="s">
        <v>21079</v>
      </c>
      <c r="Q20855" t="s">
        <v>286</v>
      </c>
    </row>
    <row r="20856" spans="1:17" x14ac:dyDescent="0.3">
      <c r="A20856" t="s">
        <v>21080</v>
      </c>
      <c r="Q20856" t="s">
        <v>286</v>
      </c>
    </row>
    <row r="20857" spans="1:17" x14ac:dyDescent="0.3">
      <c r="A20857" t="s">
        <v>21081</v>
      </c>
      <c r="Q20857" t="s">
        <v>286</v>
      </c>
    </row>
    <row r="20858" spans="1:17" x14ac:dyDescent="0.3">
      <c r="A20858" t="s">
        <v>21082</v>
      </c>
      <c r="Q20858" t="s">
        <v>286</v>
      </c>
    </row>
    <row r="20859" spans="1:17" x14ac:dyDescent="0.3">
      <c r="A20859" t="s">
        <v>21083</v>
      </c>
      <c r="Q20859" t="s">
        <v>286</v>
      </c>
    </row>
    <row r="20860" spans="1:17" x14ac:dyDescent="0.3">
      <c r="A20860" t="s">
        <v>21084</v>
      </c>
      <c r="Q20860" t="s">
        <v>286</v>
      </c>
    </row>
    <row r="20861" spans="1:17" x14ac:dyDescent="0.3">
      <c r="A20861" t="s">
        <v>21085</v>
      </c>
      <c r="Q20861" t="s">
        <v>286</v>
      </c>
    </row>
    <row r="20862" spans="1:17" x14ac:dyDescent="0.3">
      <c r="A20862" t="s">
        <v>21086</v>
      </c>
      <c r="Q20862" t="s">
        <v>286</v>
      </c>
    </row>
    <row r="20863" spans="1:17" x14ac:dyDescent="0.3">
      <c r="A20863" t="s">
        <v>21087</v>
      </c>
      <c r="Q20863" t="s">
        <v>286</v>
      </c>
    </row>
    <row r="20864" spans="1:17" x14ac:dyDescent="0.3">
      <c r="A20864" t="s">
        <v>21088</v>
      </c>
      <c r="Q20864" t="s">
        <v>286</v>
      </c>
    </row>
    <row r="20865" spans="1:17" x14ac:dyDescent="0.3">
      <c r="A20865" t="s">
        <v>21089</v>
      </c>
      <c r="Q20865" t="s">
        <v>286</v>
      </c>
    </row>
    <row r="20866" spans="1:17" x14ac:dyDescent="0.3">
      <c r="A20866" t="s">
        <v>21090</v>
      </c>
      <c r="Q20866" t="s">
        <v>286</v>
      </c>
    </row>
    <row r="20867" spans="1:17" x14ac:dyDescent="0.3">
      <c r="A20867" t="s">
        <v>21091</v>
      </c>
      <c r="Q20867" t="s">
        <v>286</v>
      </c>
    </row>
    <row r="20868" spans="1:17" x14ac:dyDescent="0.3">
      <c r="A20868" t="s">
        <v>21092</v>
      </c>
      <c r="Q20868" t="s">
        <v>286</v>
      </c>
    </row>
    <row r="20869" spans="1:17" x14ac:dyDescent="0.3">
      <c r="A20869" t="s">
        <v>21093</v>
      </c>
      <c r="Q20869" t="s">
        <v>286</v>
      </c>
    </row>
    <row r="20870" spans="1:17" x14ac:dyDescent="0.3">
      <c r="A20870" t="s">
        <v>21094</v>
      </c>
      <c r="Q20870" t="s">
        <v>286</v>
      </c>
    </row>
    <row r="20871" spans="1:17" x14ac:dyDescent="0.3">
      <c r="A20871" t="s">
        <v>21095</v>
      </c>
      <c r="Q20871" t="s">
        <v>286</v>
      </c>
    </row>
    <row r="20872" spans="1:17" x14ac:dyDescent="0.3">
      <c r="A20872" t="s">
        <v>21096</v>
      </c>
      <c r="Q20872" t="s">
        <v>286</v>
      </c>
    </row>
    <row r="20873" spans="1:17" x14ac:dyDescent="0.3">
      <c r="A20873" t="s">
        <v>21097</v>
      </c>
      <c r="Q20873" t="s">
        <v>286</v>
      </c>
    </row>
    <row r="20874" spans="1:17" x14ac:dyDescent="0.3">
      <c r="A20874" t="s">
        <v>21098</v>
      </c>
      <c r="Q20874" t="s">
        <v>286</v>
      </c>
    </row>
    <row r="20875" spans="1:17" x14ac:dyDescent="0.3">
      <c r="A20875" t="s">
        <v>21099</v>
      </c>
      <c r="Q20875" t="s">
        <v>286</v>
      </c>
    </row>
    <row r="20876" spans="1:17" x14ac:dyDescent="0.3">
      <c r="A20876" t="s">
        <v>21100</v>
      </c>
      <c r="Q20876" t="s">
        <v>286</v>
      </c>
    </row>
    <row r="20877" spans="1:17" x14ac:dyDescent="0.3">
      <c r="A20877" t="s">
        <v>21101</v>
      </c>
      <c r="Q20877" t="s">
        <v>286</v>
      </c>
    </row>
    <row r="20878" spans="1:17" x14ac:dyDescent="0.3">
      <c r="A20878" t="s">
        <v>21102</v>
      </c>
      <c r="Q20878" t="s">
        <v>286</v>
      </c>
    </row>
    <row r="20879" spans="1:17" x14ac:dyDescent="0.3">
      <c r="A20879" t="s">
        <v>21103</v>
      </c>
      <c r="Q20879" t="s">
        <v>286</v>
      </c>
    </row>
    <row r="20880" spans="1:17" x14ac:dyDescent="0.3">
      <c r="A20880" t="s">
        <v>21104</v>
      </c>
      <c r="Q20880" t="s">
        <v>286</v>
      </c>
    </row>
    <row r="20881" spans="1:17" x14ac:dyDescent="0.3">
      <c r="A20881" t="s">
        <v>21105</v>
      </c>
      <c r="Q20881" t="s">
        <v>286</v>
      </c>
    </row>
    <row r="20882" spans="1:17" x14ac:dyDescent="0.3">
      <c r="A20882" t="s">
        <v>21106</v>
      </c>
      <c r="Q20882" t="s">
        <v>286</v>
      </c>
    </row>
    <row r="20883" spans="1:17" x14ac:dyDescent="0.3">
      <c r="A20883" t="s">
        <v>21107</v>
      </c>
      <c r="Q20883" t="s">
        <v>286</v>
      </c>
    </row>
    <row r="20884" spans="1:17" x14ac:dyDescent="0.3">
      <c r="A20884" t="s">
        <v>21108</v>
      </c>
      <c r="Q20884" t="s">
        <v>286</v>
      </c>
    </row>
    <row r="20885" spans="1:17" x14ac:dyDescent="0.3">
      <c r="A20885" t="s">
        <v>21109</v>
      </c>
      <c r="Q20885" t="s">
        <v>286</v>
      </c>
    </row>
    <row r="20886" spans="1:17" x14ac:dyDescent="0.3">
      <c r="A20886" t="s">
        <v>21110</v>
      </c>
      <c r="Q20886" t="s">
        <v>286</v>
      </c>
    </row>
    <row r="20887" spans="1:17" x14ac:dyDescent="0.3">
      <c r="A20887" t="s">
        <v>21111</v>
      </c>
      <c r="Q20887" t="s">
        <v>286</v>
      </c>
    </row>
    <row r="20888" spans="1:17" x14ac:dyDescent="0.3">
      <c r="A20888" t="s">
        <v>21112</v>
      </c>
      <c r="Q20888" t="s">
        <v>286</v>
      </c>
    </row>
    <row r="20889" spans="1:17" x14ac:dyDescent="0.3">
      <c r="A20889" t="s">
        <v>21113</v>
      </c>
      <c r="Q20889" t="s">
        <v>286</v>
      </c>
    </row>
    <row r="20890" spans="1:17" x14ac:dyDescent="0.3">
      <c r="A20890" t="s">
        <v>21114</v>
      </c>
      <c r="Q20890" t="s">
        <v>286</v>
      </c>
    </row>
    <row r="20891" spans="1:17" x14ac:dyDescent="0.3">
      <c r="A20891" t="s">
        <v>21115</v>
      </c>
      <c r="Q20891" t="s">
        <v>286</v>
      </c>
    </row>
    <row r="20892" spans="1:17" x14ac:dyDescent="0.3">
      <c r="A20892" t="s">
        <v>21116</v>
      </c>
      <c r="Q20892" t="s">
        <v>286</v>
      </c>
    </row>
    <row r="20893" spans="1:17" x14ac:dyDescent="0.3">
      <c r="A20893" t="s">
        <v>21117</v>
      </c>
      <c r="Q20893" t="s">
        <v>286</v>
      </c>
    </row>
    <row r="20894" spans="1:17" x14ac:dyDescent="0.3">
      <c r="A20894" t="s">
        <v>21118</v>
      </c>
      <c r="Q20894" t="s">
        <v>286</v>
      </c>
    </row>
    <row r="20895" spans="1:17" x14ac:dyDescent="0.3">
      <c r="A20895" t="s">
        <v>21119</v>
      </c>
      <c r="Q20895" t="s">
        <v>286</v>
      </c>
    </row>
    <row r="20896" spans="1:17" x14ac:dyDescent="0.3">
      <c r="A20896" t="s">
        <v>21120</v>
      </c>
      <c r="Q20896" t="s">
        <v>286</v>
      </c>
    </row>
    <row r="20897" spans="1:17" x14ac:dyDescent="0.3">
      <c r="A20897" t="s">
        <v>21121</v>
      </c>
      <c r="Q20897" t="s">
        <v>286</v>
      </c>
    </row>
    <row r="20898" spans="1:17" x14ac:dyDescent="0.3">
      <c r="A20898" t="s">
        <v>21122</v>
      </c>
      <c r="Q20898" t="s">
        <v>286</v>
      </c>
    </row>
    <row r="20899" spans="1:17" x14ac:dyDescent="0.3">
      <c r="A20899" t="s">
        <v>21123</v>
      </c>
      <c r="Q20899" t="s">
        <v>286</v>
      </c>
    </row>
    <row r="20900" spans="1:17" x14ac:dyDescent="0.3">
      <c r="A20900" t="s">
        <v>21124</v>
      </c>
      <c r="Q20900" t="s">
        <v>286</v>
      </c>
    </row>
    <row r="20901" spans="1:17" x14ac:dyDescent="0.3">
      <c r="A20901" t="s">
        <v>21125</v>
      </c>
      <c r="Q20901" t="s">
        <v>286</v>
      </c>
    </row>
    <row r="20902" spans="1:17" x14ac:dyDescent="0.3">
      <c r="A20902" t="s">
        <v>21126</v>
      </c>
      <c r="Q20902" t="s">
        <v>286</v>
      </c>
    </row>
    <row r="20903" spans="1:17" x14ac:dyDescent="0.3">
      <c r="A20903" t="s">
        <v>21127</v>
      </c>
      <c r="Q20903" t="s">
        <v>286</v>
      </c>
    </row>
    <row r="20904" spans="1:17" x14ac:dyDescent="0.3">
      <c r="A20904" t="s">
        <v>21128</v>
      </c>
      <c r="Q20904" t="s">
        <v>286</v>
      </c>
    </row>
    <row r="20905" spans="1:17" x14ac:dyDescent="0.3">
      <c r="A20905" t="s">
        <v>21129</v>
      </c>
      <c r="Q20905" t="s">
        <v>286</v>
      </c>
    </row>
    <row r="20906" spans="1:17" x14ac:dyDescent="0.3">
      <c r="A20906" t="s">
        <v>21130</v>
      </c>
      <c r="Q20906" t="s">
        <v>286</v>
      </c>
    </row>
    <row r="20907" spans="1:17" x14ac:dyDescent="0.3">
      <c r="A20907" t="s">
        <v>21131</v>
      </c>
      <c r="Q20907" t="s">
        <v>286</v>
      </c>
    </row>
    <row r="20908" spans="1:17" x14ac:dyDescent="0.3">
      <c r="A20908" t="s">
        <v>21132</v>
      </c>
      <c r="Q20908" t="s">
        <v>286</v>
      </c>
    </row>
    <row r="20909" spans="1:17" x14ac:dyDescent="0.3">
      <c r="A20909" t="s">
        <v>21133</v>
      </c>
      <c r="Q20909" t="s">
        <v>286</v>
      </c>
    </row>
    <row r="20910" spans="1:17" x14ac:dyDescent="0.3">
      <c r="A20910" t="s">
        <v>21134</v>
      </c>
      <c r="Q20910" t="s">
        <v>286</v>
      </c>
    </row>
    <row r="20911" spans="1:17" x14ac:dyDescent="0.3">
      <c r="A20911" t="s">
        <v>21135</v>
      </c>
      <c r="Q20911" t="s">
        <v>286</v>
      </c>
    </row>
    <row r="20912" spans="1:17" x14ac:dyDescent="0.3">
      <c r="A20912" t="s">
        <v>21136</v>
      </c>
      <c r="Q20912" t="s">
        <v>286</v>
      </c>
    </row>
    <row r="20913" spans="1:17" x14ac:dyDescent="0.3">
      <c r="A20913" t="s">
        <v>21137</v>
      </c>
      <c r="Q20913" t="s">
        <v>286</v>
      </c>
    </row>
    <row r="20914" spans="1:17" x14ac:dyDescent="0.3">
      <c r="A20914" t="s">
        <v>21138</v>
      </c>
      <c r="Q20914" t="s">
        <v>286</v>
      </c>
    </row>
    <row r="20915" spans="1:17" x14ac:dyDescent="0.3">
      <c r="A20915" t="s">
        <v>21139</v>
      </c>
      <c r="Q20915" t="s">
        <v>286</v>
      </c>
    </row>
    <row r="20916" spans="1:17" x14ac:dyDescent="0.3">
      <c r="A20916" t="s">
        <v>21140</v>
      </c>
      <c r="Q20916" t="s">
        <v>286</v>
      </c>
    </row>
    <row r="20917" spans="1:17" x14ac:dyDescent="0.3">
      <c r="A20917" t="s">
        <v>21141</v>
      </c>
      <c r="Q20917" t="s">
        <v>286</v>
      </c>
    </row>
    <row r="20918" spans="1:17" x14ac:dyDescent="0.3">
      <c r="A20918" t="s">
        <v>21142</v>
      </c>
      <c r="Q20918" t="s">
        <v>286</v>
      </c>
    </row>
    <row r="20919" spans="1:17" x14ac:dyDescent="0.3">
      <c r="A20919" t="s">
        <v>21143</v>
      </c>
      <c r="Q20919" t="s">
        <v>286</v>
      </c>
    </row>
    <row r="20920" spans="1:17" x14ac:dyDescent="0.3">
      <c r="A20920" t="s">
        <v>21144</v>
      </c>
      <c r="Q20920" t="s">
        <v>286</v>
      </c>
    </row>
    <row r="20921" spans="1:17" x14ac:dyDescent="0.3">
      <c r="A20921" t="s">
        <v>21145</v>
      </c>
      <c r="Q20921" t="s">
        <v>286</v>
      </c>
    </row>
    <row r="20922" spans="1:17" x14ac:dyDescent="0.3">
      <c r="A20922" t="s">
        <v>21146</v>
      </c>
      <c r="Q20922" t="s">
        <v>286</v>
      </c>
    </row>
    <row r="20923" spans="1:17" x14ac:dyDescent="0.3">
      <c r="A20923" t="s">
        <v>21147</v>
      </c>
      <c r="Q20923" t="s">
        <v>286</v>
      </c>
    </row>
    <row r="20924" spans="1:17" x14ac:dyDescent="0.3">
      <c r="A20924" t="s">
        <v>21148</v>
      </c>
      <c r="Q20924" t="s">
        <v>286</v>
      </c>
    </row>
    <row r="20925" spans="1:17" x14ac:dyDescent="0.3">
      <c r="A20925" t="s">
        <v>21149</v>
      </c>
      <c r="Q20925" t="s">
        <v>286</v>
      </c>
    </row>
    <row r="20926" spans="1:17" x14ac:dyDescent="0.3">
      <c r="A20926" t="s">
        <v>21150</v>
      </c>
      <c r="Q20926" t="s">
        <v>286</v>
      </c>
    </row>
    <row r="20927" spans="1:17" x14ac:dyDescent="0.3">
      <c r="A20927" t="s">
        <v>21151</v>
      </c>
      <c r="Q20927" t="s">
        <v>286</v>
      </c>
    </row>
    <row r="20928" spans="1:17" x14ac:dyDescent="0.3">
      <c r="A20928" t="s">
        <v>21152</v>
      </c>
      <c r="Q20928" t="s">
        <v>286</v>
      </c>
    </row>
    <row r="20929" spans="1:17" x14ac:dyDescent="0.3">
      <c r="A20929" t="s">
        <v>21153</v>
      </c>
      <c r="Q20929" t="s">
        <v>286</v>
      </c>
    </row>
    <row r="20930" spans="1:17" x14ac:dyDescent="0.3">
      <c r="A20930" t="s">
        <v>21154</v>
      </c>
      <c r="Q20930" t="s">
        <v>286</v>
      </c>
    </row>
    <row r="20931" spans="1:17" x14ac:dyDescent="0.3">
      <c r="A20931" t="s">
        <v>21155</v>
      </c>
      <c r="Q20931" t="s">
        <v>286</v>
      </c>
    </row>
    <row r="20932" spans="1:17" x14ac:dyDescent="0.3">
      <c r="A20932" t="s">
        <v>21156</v>
      </c>
      <c r="Q20932" t="s">
        <v>286</v>
      </c>
    </row>
    <row r="20933" spans="1:17" x14ac:dyDescent="0.3">
      <c r="A20933" t="s">
        <v>21157</v>
      </c>
      <c r="Q20933" t="s">
        <v>286</v>
      </c>
    </row>
    <row r="20934" spans="1:17" x14ac:dyDescent="0.3">
      <c r="A20934" t="s">
        <v>21158</v>
      </c>
      <c r="Q20934" t="s">
        <v>286</v>
      </c>
    </row>
    <row r="20935" spans="1:17" x14ac:dyDescent="0.3">
      <c r="A20935" t="s">
        <v>21159</v>
      </c>
      <c r="Q20935" t="s">
        <v>286</v>
      </c>
    </row>
    <row r="20936" spans="1:17" x14ac:dyDescent="0.3">
      <c r="A20936" t="s">
        <v>21160</v>
      </c>
      <c r="Q20936" t="s">
        <v>286</v>
      </c>
    </row>
    <row r="20937" spans="1:17" x14ac:dyDescent="0.3">
      <c r="A20937" t="s">
        <v>21161</v>
      </c>
      <c r="Q20937" t="s">
        <v>286</v>
      </c>
    </row>
    <row r="20938" spans="1:17" x14ac:dyDescent="0.3">
      <c r="A20938" t="s">
        <v>21162</v>
      </c>
      <c r="Q20938" t="s">
        <v>286</v>
      </c>
    </row>
    <row r="20939" spans="1:17" x14ac:dyDescent="0.3">
      <c r="A20939" t="s">
        <v>21163</v>
      </c>
      <c r="Q20939" t="s">
        <v>286</v>
      </c>
    </row>
    <row r="20940" spans="1:17" x14ac:dyDescent="0.3">
      <c r="A20940" t="s">
        <v>21164</v>
      </c>
      <c r="Q20940" t="s">
        <v>286</v>
      </c>
    </row>
    <row r="20941" spans="1:17" x14ac:dyDescent="0.3">
      <c r="A20941" t="s">
        <v>21165</v>
      </c>
      <c r="Q20941" t="s">
        <v>286</v>
      </c>
    </row>
    <row r="20942" spans="1:17" x14ac:dyDescent="0.3">
      <c r="A20942" t="s">
        <v>21166</v>
      </c>
      <c r="Q20942" t="s">
        <v>286</v>
      </c>
    </row>
    <row r="20943" spans="1:17" x14ac:dyDescent="0.3">
      <c r="A20943" t="s">
        <v>21167</v>
      </c>
      <c r="Q20943" t="s">
        <v>286</v>
      </c>
    </row>
    <row r="20944" spans="1:17" x14ac:dyDescent="0.3">
      <c r="A20944" t="s">
        <v>21168</v>
      </c>
      <c r="Q20944" t="s">
        <v>286</v>
      </c>
    </row>
    <row r="20945" spans="1:17" x14ac:dyDescent="0.3">
      <c r="A20945" t="s">
        <v>21169</v>
      </c>
      <c r="Q20945" t="s">
        <v>286</v>
      </c>
    </row>
    <row r="20946" spans="1:17" x14ac:dyDescent="0.3">
      <c r="A20946" t="s">
        <v>21170</v>
      </c>
      <c r="Q20946" t="s">
        <v>286</v>
      </c>
    </row>
    <row r="20947" spans="1:17" x14ac:dyDescent="0.3">
      <c r="A20947" t="s">
        <v>21171</v>
      </c>
      <c r="Q20947" t="s">
        <v>286</v>
      </c>
    </row>
    <row r="20948" spans="1:17" x14ac:dyDescent="0.3">
      <c r="A20948" t="s">
        <v>21172</v>
      </c>
      <c r="Q20948" t="s">
        <v>286</v>
      </c>
    </row>
    <row r="20949" spans="1:17" x14ac:dyDescent="0.3">
      <c r="A20949" t="s">
        <v>21173</v>
      </c>
      <c r="Q20949" t="s">
        <v>286</v>
      </c>
    </row>
    <row r="20950" spans="1:17" x14ac:dyDescent="0.3">
      <c r="A20950" t="s">
        <v>21174</v>
      </c>
      <c r="Q20950" t="s">
        <v>286</v>
      </c>
    </row>
    <row r="20951" spans="1:17" x14ac:dyDescent="0.3">
      <c r="A20951" t="s">
        <v>21175</v>
      </c>
      <c r="Q20951" t="s">
        <v>286</v>
      </c>
    </row>
    <row r="20952" spans="1:17" x14ac:dyDescent="0.3">
      <c r="A20952" t="s">
        <v>21176</v>
      </c>
      <c r="Q20952" t="s">
        <v>286</v>
      </c>
    </row>
    <row r="20953" spans="1:17" x14ac:dyDescent="0.3">
      <c r="A20953" t="s">
        <v>21177</v>
      </c>
      <c r="Q20953" t="s">
        <v>286</v>
      </c>
    </row>
    <row r="20954" spans="1:17" x14ac:dyDescent="0.3">
      <c r="A20954" t="s">
        <v>21178</v>
      </c>
      <c r="Q20954" t="s">
        <v>286</v>
      </c>
    </row>
    <row r="20955" spans="1:17" x14ac:dyDescent="0.3">
      <c r="A20955" t="s">
        <v>21179</v>
      </c>
      <c r="Q20955" t="s">
        <v>286</v>
      </c>
    </row>
    <row r="20956" spans="1:17" x14ac:dyDescent="0.3">
      <c r="A20956" t="s">
        <v>21180</v>
      </c>
      <c r="Q20956" t="s">
        <v>286</v>
      </c>
    </row>
    <row r="20957" spans="1:17" x14ac:dyDescent="0.3">
      <c r="A20957" t="s">
        <v>21181</v>
      </c>
      <c r="Q20957" t="s">
        <v>286</v>
      </c>
    </row>
    <row r="20958" spans="1:17" x14ac:dyDescent="0.3">
      <c r="A20958" t="s">
        <v>21182</v>
      </c>
      <c r="Q20958" t="s">
        <v>286</v>
      </c>
    </row>
    <row r="20959" spans="1:17" x14ac:dyDescent="0.3">
      <c r="A20959" t="s">
        <v>21183</v>
      </c>
      <c r="Q20959" t="s">
        <v>286</v>
      </c>
    </row>
    <row r="20960" spans="1:17" x14ac:dyDescent="0.3">
      <c r="A20960" t="s">
        <v>21184</v>
      </c>
      <c r="Q20960" t="s">
        <v>286</v>
      </c>
    </row>
    <row r="20961" spans="1:17" x14ac:dyDescent="0.3">
      <c r="A20961" t="s">
        <v>21185</v>
      </c>
      <c r="Q20961" t="s">
        <v>286</v>
      </c>
    </row>
    <row r="20962" spans="1:17" x14ac:dyDescent="0.3">
      <c r="A20962" t="s">
        <v>21186</v>
      </c>
      <c r="Q20962" t="s">
        <v>286</v>
      </c>
    </row>
    <row r="20963" spans="1:17" x14ac:dyDescent="0.3">
      <c r="A20963" t="s">
        <v>21187</v>
      </c>
      <c r="Q20963" t="s">
        <v>286</v>
      </c>
    </row>
    <row r="20964" spans="1:17" x14ac:dyDescent="0.3">
      <c r="A20964" t="s">
        <v>21188</v>
      </c>
      <c r="Q20964" t="s">
        <v>286</v>
      </c>
    </row>
    <row r="20965" spans="1:17" x14ac:dyDescent="0.3">
      <c r="A20965" t="s">
        <v>21189</v>
      </c>
      <c r="Q20965" t="s">
        <v>286</v>
      </c>
    </row>
    <row r="20966" spans="1:17" x14ac:dyDescent="0.3">
      <c r="A20966" t="s">
        <v>21190</v>
      </c>
      <c r="Q20966" t="s">
        <v>286</v>
      </c>
    </row>
    <row r="20967" spans="1:17" x14ac:dyDescent="0.3">
      <c r="A20967" t="s">
        <v>21191</v>
      </c>
      <c r="Q20967" t="s">
        <v>286</v>
      </c>
    </row>
    <row r="20968" spans="1:17" x14ac:dyDescent="0.3">
      <c r="A20968" t="s">
        <v>21192</v>
      </c>
      <c r="Q20968" t="s">
        <v>286</v>
      </c>
    </row>
    <row r="20969" spans="1:17" x14ac:dyDescent="0.3">
      <c r="A20969" t="s">
        <v>21193</v>
      </c>
      <c r="Q20969" t="s">
        <v>286</v>
      </c>
    </row>
    <row r="20970" spans="1:17" x14ac:dyDescent="0.3">
      <c r="A20970" t="s">
        <v>21194</v>
      </c>
      <c r="Q20970" t="s">
        <v>286</v>
      </c>
    </row>
    <row r="20971" spans="1:17" x14ac:dyDescent="0.3">
      <c r="A20971" t="s">
        <v>21195</v>
      </c>
      <c r="Q20971" t="s">
        <v>286</v>
      </c>
    </row>
    <row r="20972" spans="1:17" x14ac:dyDescent="0.3">
      <c r="A20972" t="s">
        <v>21196</v>
      </c>
      <c r="Q20972" t="s">
        <v>286</v>
      </c>
    </row>
    <row r="20973" spans="1:17" x14ac:dyDescent="0.3">
      <c r="A20973" t="s">
        <v>21197</v>
      </c>
      <c r="Q20973" t="s">
        <v>286</v>
      </c>
    </row>
    <row r="20974" spans="1:17" x14ac:dyDescent="0.3">
      <c r="A20974" t="s">
        <v>21198</v>
      </c>
      <c r="Q20974" t="s">
        <v>286</v>
      </c>
    </row>
    <row r="20975" spans="1:17" x14ac:dyDescent="0.3">
      <c r="A20975" t="s">
        <v>21199</v>
      </c>
      <c r="Q20975" t="s">
        <v>286</v>
      </c>
    </row>
    <row r="20976" spans="1:17" x14ac:dyDescent="0.3">
      <c r="A20976" t="s">
        <v>21200</v>
      </c>
      <c r="Q20976" t="s">
        <v>286</v>
      </c>
    </row>
    <row r="20977" spans="1:17" x14ac:dyDescent="0.3">
      <c r="A20977" t="s">
        <v>21201</v>
      </c>
      <c r="Q20977" t="s">
        <v>286</v>
      </c>
    </row>
    <row r="20978" spans="1:17" x14ac:dyDescent="0.3">
      <c r="A20978" t="s">
        <v>21202</v>
      </c>
      <c r="Q20978" t="s">
        <v>286</v>
      </c>
    </row>
    <row r="20979" spans="1:17" x14ac:dyDescent="0.3">
      <c r="A20979" t="s">
        <v>21203</v>
      </c>
      <c r="Q20979" t="s">
        <v>286</v>
      </c>
    </row>
    <row r="20980" spans="1:17" x14ac:dyDescent="0.3">
      <c r="A20980" t="s">
        <v>21204</v>
      </c>
      <c r="Q20980" t="s">
        <v>286</v>
      </c>
    </row>
    <row r="20981" spans="1:17" x14ac:dyDescent="0.3">
      <c r="A20981" t="s">
        <v>21205</v>
      </c>
      <c r="Q20981" t="s">
        <v>286</v>
      </c>
    </row>
    <row r="20982" spans="1:17" x14ac:dyDescent="0.3">
      <c r="A20982" t="s">
        <v>21206</v>
      </c>
      <c r="Q20982" t="s">
        <v>286</v>
      </c>
    </row>
    <row r="20983" spans="1:17" x14ac:dyDescent="0.3">
      <c r="A20983" t="s">
        <v>21207</v>
      </c>
      <c r="Q20983" t="s">
        <v>286</v>
      </c>
    </row>
    <row r="20984" spans="1:17" x14ac:dyDescent="0.3">
      <c r="A20984" t="s">
        <v>21208</v>
      </c>
      <c r="Q20984" t="s">
        <v>286</v>
      </c>
    </row>
    <row r="20985" spans="1:17" x14ac:dyDescent="0.3">
      <c r="A20985" t="s">
        <v>21209</v>
      </c>
      <c r="Q20985" t="s">
        <v>286</v>
      </c>
    </row>
    <row r="20986" spans="1:17" x14ac:dyDescent="0.3">
      <c r="A20986" t="s">
        <v>21210</v>
      </c>
      <c r="Q20986" t="s">
        <v>286</v>
      </c>
    </row>
    <row r="20987" spans="1:17" x14ac:dyDescent="0.3">
      <c r="A20987" t="s">
        <v>21211</v>
      </c>
      <c r="Q20987" t="s">
        <v>286</v>
      </c>
    </row>
    <row r="20988" spans="1:17" x14ac:dyDescent="0.3">
      <c r="A20988" t="s">
        <v>21212</v>
      </c>
      <c r="Q20988" t="s">
        <v>286</v>
      </c>
    </row>
    <row r="20989" spans="1:17" x14ac:dyDescent="0.3">
      <c r="A20989" t="s">
        <v>21213</v>
      </c>
      <c r="Q20989" t="s">
        <v>286</v>
      </c>
    </row>
    <row r="20990" spans="1:17" x14ac:dyDescent="0.3">
      <c r="A20990" t="s">
        <v>21214</v>
      </c>
      <c r="Q20990" t="s">
        <v>286</v>
      </c>
    </row>
    <row r="20991" spans="1:17" x14ac:dyDescent="0.3">
      <c r="A20991" t="s">
        <v>21215</v>
      </c>
      <c r="Q20991" t="s">
        <v>286</v>
      </c>
    </row>
    <row r="20992" spans="1:17" x14ac:dyDescent="0.3">
      <c r="A20992" t="s">
        <v>21216</v>
      </c>
      <c r="Q20992" t="s">
        <v>286</v>
      </c>
    </row>
    <row r="20993" spans="1:17" x14ac:dyDescent="0.3">
      <c r="A20993" t="s">
        <v>21217</v>
      </c>
      <c r="Q20993" t="s">
        <v>286</v>
      </c>
    </row>
    <row r="20994" spans="1:17" x14ac:dyDescent="0.3">
      <c r="A20994" t="s">
        <v>21218</v>
      </c>
      <c r="Q20994" t="s">
        <v>286</v>
      </c>
    </row>
    <row r="20995" spans="1:17" x14ac:dyDescent="0.3">
      <c r="A20995" t="s">
        <v>21219</v>
      </c>
      <c r="Q20995" t="s">
        <v>286</v>
      </c>
    </row>
    <row r="20996" spans="1:17" x14ac:dyDescent="0.3">
      <c r="A20996" t="s">
        <v>21220</v>
      </c>
      <c r="Q20996" t="s">
        <v>286</v>
      </c>
    </row>
    <row r="20997" spans="1:17" x14ac:dyDescent="0.3">
      <c r="A20997" t="s">
        <v>21221</v>
      </c>
      <c r="Q20997" t="s">
        <v>286</v>
      </c>
    </row>
    <row r="20998" spans="1:17" x14ac:dyDescent="0.3">
      <c r="A20998" t="s">
        <v>21222</v>
      </c>
      <c r="Q20998" t="s">
        <v>286</v>
      </c>
    </row>
    <row r="20999" spans="1:17" x14ac:dyDescent="0.3">
      <c r="A20999" t="s">
        <v>21223</v>
      </c>
      <c r="Q20999" t="s">
        <v>286</v>
      </c>
    </row>
    <row r="21000" spans="1:17" x14ac:dyDescent="0.3">
      <c r="A21000" t="s">
        <v>21224</v>
      </c>
      <c r="Q21000" t="s">
        <v>286</v>
      </c>
    </row>
    <row r="21001" spans="1:17" x14ac:dyDescent="0.3">
      <c r="A21001" t="s">
        <v>21225</v>
      </c>
      <c r="Q21001" t="s">
        <v>286</v>
      </c>
    </row>
    <row r="21002" spans="1:17" x14ac:dyDescent="0.3">
      <c r="A21002" t="s">
        <v>21226</v>
      </c>
      <c r="Q21002" t="s">
        <v>286</v>
      </c>
    </row>
    <row r="21003" spans="1:17" x14ac:dyDescent="0.3">
      <c r="A21003" t="s">
        <v>21227</v>
      </c>
      <c r="Q21003" t="s">
        <v>286</v>
      </c>
    </row>
    <row r="21004" spans="1:17" x14ac:dyDescent="0.3">
      <c r="A21004" t="s">
        <v>21228</v>
      </c>
      <c r="Q21004" t="s">
        <v>286</v>
      </c>
    </row>
    <row r="21005" spans="1:17" x14ac:dyDescent="0.3">
      <c r="A21005" t="s">
        <v>21229</v>
      </c>
      <c r="Q21005" t="s">
        <v>286</v>
      </c>
    </row>
    <row r="21006" spans="1:17" x14ac:dyDescent="0.3">
      <c r="A21006" t="s">
        <v>21230</v>
      </c>
      <c r="Q21006" t="s">
        <v>286</v>
      </c>
    </row>
    <row r="21007" spans="1:17" x14ac:dyDescent="0.3">
      <c r="A21007" t="s">
        <v>21231</v>
      </c>
      <c r="Q21007" t="s">
        <v>286</v>
      </c>
    </row>
    <row r="21008" spans="1:17" x14ac:dyDescent="0.3">
      <c r="A21008" t="s">
        <v>21232</v>
      </c>
      <c r="Q21008" t="s">
        <v>286</v>
      </c>
    </row>
    <row r="21009" spans="1:17" x14ac:dyDescent="0.3">
      <c r="A21009" t="s">
        <v>21233</v>
      </c>
      <c r="Q21009" t="s">
        <v>286</v>
      </c>
    </row>
    <row r="21010" spans="1:17" x14ac:dyDescent="0.3">
      <c r="A21010" t="s">
        <v>21234</v>
      </c>
      <c r="Q21010" t="s">
        <v>286</v>
      </c>
    </row>
    <row r="21011" spans="1:17" x14ac:dyDescent="0.3">
      <c r="A21011" t="s">
        <v>21235</v>
      </c>
      <c r="Q21011" t="s">
        <v>286</v>
      </c>
    </row>
    <row r="21012" spans="1:17" x14ac:dyDescent="0.3">
      <c r="A21012" t="s">
        <v>21236</v>
      </c>
      <c r="Q21012" t="s">
        <v>286</v>
      </c>
    </row>
    <row r="21013" spans="1:17" x14ac:dyDescent="0.3">
      <c r="A21013" t="s">
        <v>21237</v>
      </c>
      <c r="Q21013" t="s">
        <v>286</v>
      </c>
    </row>
    <row r="21014" spans="1:17" x14ac:dyDescent="0.3">
      <c r="A21014" t="s">
        <v>21238</v>
      </c>
      <c r="Q21014" t="s">
        <v>286</v>
      </c>
    </row>
    <row r="21015" spans="1:17" x14ac:dyDescent="0.3">
      <c r="A21015" t="s">
        <v>21239</v>
      </c>
      <c r="Q21015" t="s">
        <v>286</v>
      </c>
    </row>
    <row r="21016" spans="1:17" x14ac:dyDescent="0.3">
      <c r="A21016" t="s">
        <v>21240</v>
      </c>
      <c r="Q21016" t="s">
        <v>286</v>
      </c>
    </row>
    <row r="21017" spans="1:17" x14ac:dyDescent="0.3">
      <c r="A21017" t="s">
        <v>21241</v>
      </c>
      <c r="Q21017" t="s">
        <v>286</v>
      </c>
    </row>
    <row r="21018" spans="1:17" x14ac:dyDescent="0.3">
      <c r="A21018" t="s">
        <v>21242</v>
      </c>
      <c r="Q21018" t="s">
        <v>286</v>
      </c>
    </row>
    <row r="21019" spans="1:17" x14ac:dyDescent="0.3">
      <c r="A21019" t="s">
        <v>21243</v>
      </c>
      <c r="Q21019" t="s">
        <v>286</v>
      </c>
    </row>
    <row r="21020" spans="1:17" x14ac:dyDescent="0.3">
      <c r="A21020" t="s">
        <v>21244</v>
      </c>
      <c r="Q21020" t="s">
        <v>286</v>
      </c>
    </row>
    <row r="21021" spans="1:17" x14ac:dyDescent="0.3">
      <c r="A21021" t="s">
        <v>21245</v>
      </c>
      <c r="Q21021" t="s">
        <v>286</v>
      </c>
    </row>
    <row r="21022" spans="1:17" x14ac:dyDescent="0.3">
      <c r="A21022" t="s">
        <v>21246</v>
      </c>
      <c r="Q21022" t="s">
        <v>286</v>
      </c>
    </row>
    <row r="21023" spans="1:17" x14ac:dyDescent="0.3">
      <c r="A21023" t="s">
        <v>21247</v>
      </c>
      <c r="Q21023" t="s">
        <v>286</v>
      </c>
    </row>
    <row r="21024" spans="1:17" x14ac:dyDescent="0.3">
      <c r="A21024" t="s">
        <v>21248</v>
      </c>
      <c r="Q21024" t="s">
        <v>286</v>
      </c>
    </row>
    <row r="21025" spans="1:17" x14ac:dyDescent="0.3">
      <c r="A21025" t="s">
        <v>21249</v>
      </c>
      <c r="Q21025" t="s">
        <v>286</v>
      </c>
    </row>
    <row r="21026" spans="1:17" x14ac:dyDescent="0.3">
      <c r="A21026" t="s">
        <v>21250</v>
      </c>
      <c r="Q21026" t="s">
        <v>286</v>
      </c>
    </row>
    <row r="21027" spans="1:17" x14ac:dyDescent="0.3">
      <c r="A21027" t="s">
        <v>21251</v>
      </c>
      <c r="Q21027" t="s">
        <v>286</v>
      </c>
    </row>
    <row r="21028" spans="1:17" x14ac:dyDescent="0.3">
      <c r="A21028" t="s">
        <v>21252</v>
      </c>
      <c r="Q21028" t="s">
        <v>286</v>
      </c>
    </row>
    <row r="21029" spans="1:17" x14ac:dyDescent="0.3">
      <c r="A21029" t="s">
        <v>21253</v>
      </c>
      <c r="Q21029" t="s">
        <v>286</v>
      </c>
    </row>
    <row r="21030" spans="1:17" x14ac:dyDescent="0.3">
      <c r="A21030" t="s">
        <v>21254</v>
      </c>
      <c r="Q21030" t="s">
        <v>286</v>
      </c>
    </row>
    <row r="21031" spans="1:17" x14ac:dyDescent="0.3">
      <c r="A21031" t="s">
        <v>21255</v>
      </c>
      <c r="Q21031" t="s">
        <v>286</v>
      </c>
    </row>
    <row r="21032" spans="1:17" x14ac:dyDescent="0.3">
      <c r="A21032" t="s">
        <v>21256</v>
      </c>
      <c r="Q21032" t="s">
        <v>286</v>
      </c>
    </row>
    <row r="21033" spans="1:17" x14ac:dyDescent="0.3">
      <c r="A21033" t="s">
        <v>21257</v>
      </c>
      <c r="Q21033" t="s">
        <v>286</v>
      </c>
    </row>
    <row r="21034" spans="1:17" x14ac:dyDescent="0.3">
      <c r="A21034" t="s">
        <v>21258</v>
      </c>
      <c r="Q21034" t="s">
        <v>286</v>
      </c>
    </row>
    <row r="21035" spans="1:17" x14ac:dyDescent="0.3">
      <c r="A21035" t="s">
        <v>21259</v>
      </c>
      <c r="Q21035" t="s">
        <v>286</v>
      </c>
    </row>
    <row r="21036" spans="1:17" x14ac:dyDescent="0.3">
      <c r="A21036" t="s">
        <v>21260</v>
      </c>
      <c r="Q21036" t="s">
        <v>286</v>
      </c>
    </row>
    <row r="21037" spans="1:17" x14ac:dyDescent="0.3">
      <c r="A21037" t="s">
        <v>21261</v>
      </c>
      <c r="Q21037" t="s">
        <v>286</v>
      </c>
    </row>
    <row r="21038" spans="1:17" x14ac:dyDescent="0.3">
      <c r="A21038" t="s">
        <v>21262</v>
      </c>
      <c r="Q21038" t="s">
        <v>286</v>
      </c>
    </row>
    <row r="21039" spans="1:17" x14ac:dyDescent="0.3">
      <c r="A21039" t="s">
        <v>21263</v>
      </c>
      <c r="Q21039" t="s">
        <v>286</v>
      </c>
    </row>
    <row r="21040" spans="1:17" x14ac:dyDescent="0.3">
      <c r="A21040" t="s">
        <v>21264</v>
      </c>
      <c r="Q21040" t="s">
        <v>286</v>
      </c>
    </row>
    <row r="21041" spans="1:17" x14ac:dyDescent="0.3">
      <c r="A21041" t="s">
        <v>21265</v>
      </c>
      <c r="Q21041" t="s">
        <v>286</v>
      </c>
    </row>
    <row r="21042" spans="1:17" x14ac:dyDescent="0.3">
      <c r="A21042" t="s">
        <v>21266</v>
      </c>
      <c r="Q21042" t="s">
        <v>286</v>
      </c>
    </row>
    <row r="21043" spans="1:17" x14ac:dyDescent="0.3">
      <c r="A21043" t="s">
        <v>21267</v>
      </c>
      <c r="Q21043" t="s">
        <v>286</v>
      </c>
    </row>
    <row r="21044" spans="1:17" x14ac:dyDescent="0.3">
      <c r="A21044" t="s">
        <v>21268</v>
      </c>
      <c r="Q21044" t="s">
        <v>286</v>
      </c>
    </row>
    <row r="21045" spans="1:17" x14ac:dyDescent="0.3">
      <c r="A21045" t="s">
        <v>21269</v>
      </c>
      <c r="Q21045" t="s">
        <v>286</v>
      </c>
    </row>
    <row r="21046" spans="1:17" x14ac:dyDescent="0.3">
      <c r="A21046" t="s">
        <v>21270</v>
      </c>
      <c r="Q21046" t="s">
        <v>286</v>
      </c>
    </row>
    <row r="21047" spans="1:17" x14ac:dyDescent="0.3">
      <c r="A21047" t="s">
        <v>21271</v>
      </c>
      <c r="Q21047" t="s">
        <v>286</v>
      </c>
    </row>
    <row r="21048" spans="1:17" x14ac:dyDescent="0.3">
      <c r="A21048" t="s">
        <v>21272</v>
      </c>
      <c r="Q21048" t="s">
        <v>286</v>
      </c>
    </row>
    <row r="21049" spans="1:17" x14ac:dyDescent="0.3">
      <c r="A21049" t="s">
        <v>21273</v>
      </c>
      <c r="Q21049" t="s">
        <v>286</v>
      </c>
    </row>
    <row r="21050" spans="1:17" x14ac:dyDescent="0.3">
      <c r="A21050" t="s">
        <v>21274</v>
      </c>
      <c r="Q21050" t="s">
        <v>286</v>
      </c>
    </row>
    <row r="21051" spans="1:17" x14ac:dyDescent="0.3">
      <c r="A21051" t="s">
        <v>21275</v>
      </c>
      <c r="Q21051" t="s">
        <v>286</v>
      </c>
    </row>
    <row r="21052" spans="1:17" x14ac:dyDescent="0.3">
      <c r="A21052" t="s">
        <v>21276</v>
      </c>
      <c r="Q21052" t="s">
        <v>286</v>
      </c>
    </row>
    <row r="21053" spans="1:17" x14ac:dyDescent="0.3">
      <c r="A21053" t="s">
        <v>21277</v>
      </c>
      <c r="Q21053" t="s">
        <v>286</v>
      </c>
    </row>
    <row r="21054" spans="1:17" x14ac:dyDescent="0.3">
      <c r="A21054" t="s">
        <v>21278</v>
      </c>
      <c r="Q21054" t="s">
        <v>286</v>
      </c>
    </row>
    <row r="21055" spans="1:17" x14ac:dyDescent="0.3">
      <c r="A21055" t="s">
        <v>21279</v>
      </c>
      <c r="Q21055" t="s">
        <v>286</v>
      </c>
    </row>
    <row r="21056" spans="1:17" x14ac:dyDescent="0.3">
      <c r="A21056" t="s">
        <v>21280</v>
      </c>
      <c r="Q21056" t="s">
        <v>286</v>
      </c>
    </row>
    <row r="21057" spans="1:17" x14ac:dyDescent="0.3">
      <c r="A21057" t="s">
        <v>21281</v>
      </c>
      <c r="Q21057" t="s">
        <v>286</v>
      </c>
    </row>
    <row r="21058" spans="1:17" x14ac:dyDescent="0.3">
      <c r="A21058" t="s">
        <v>21282</v>
      </c>
      <c r="Q21058" t="s">
        <v>286</v>
      </c>
    </row>
    <row r="21059" spans="1:17" x14ac:dyDescent="0.3">
      <c r="A21059" t="s">
        <v>21283</v>
      </c>
      <c r="Q21059" t="s">
        <v>286</v>
      </c>
    </row>
    <row r="21060" spans="1:17" x14ac:dyDescent="0.3">
      <c r="A21060" t="s">
        <v>21284</v>
      </c>
      <c r="Q21060" t="s">
        <v>286</v>
      </c>
    </row>
    <row r="21061" spans="1:17" x14ac:dyDescent="0.3">
      <c r="A21061" t="s">
        <v>21285</v>
      </c>
      <c r="Q21061" t="s">
        <v>286</v>
      </c>
    </row>
    <row r="21062" spans="1:17" x14ac:dyDescent="0.3">
      <c r="A21062" t="s">
        <v>21286</v>
      </c>
      <c r="Q21062" t="s">
        <v>286</v>
      </c>
    </row>
    <row r="21063" spans="1:17" x14ac:dyDescent="0.3">
      <c r="A21063" t="s">
        <v>21287</v>
      </c>
      <c r="Q21063" t="s">
        <v>286</v>
      </c>
    </row>
    <row r="21064" spans="1:17" x14ac:dyDescent="0.3">
      <c r="A21064" t="s">
        <v>21288</v>
      </c>
      <c r="Q21064" t="s">
        <v>286</v>
      </c>
    </row>
    <row r="21065" spans="1:17" x14ac:dyDescent="0.3">
      <c r="A21065" t="s">
        <v>21289</v>
      </c>
      <c r="Q21065" t="s">
        <v>286</v>
      </c>
    </row>
    <row r="21066" spans="1:17" x14ac:dyDescent="0.3">
      <c r="A21066" t="s">
        <v>21290</v>
      </c>
      <c r="Q21066" t="s">
        <v>286</v>
      </c>
    </row>
    <row r="21067" spans="1:17" x14ac:dyDescent="0.3">
      <c r="A21067" t="s">
        <v>21291</v>
      </c>
      <c r="Q21067" t="s">
        <v>286</v>
      </c>
    </row>
    <row r="21068" spans="1:17" x14ac:dyDescent="0.3">
      <c r="A21068" t="s">
        <v>21292</v>
      </c>
      <c r="Q21068" t="s">
        <v>286</v>
      </c>
    </row>
    <row r="21069" spans="1:17" x14ac:dyDescent="0.3">
      <c r="A21069" t="s">
        <v>21293</v>
      </c>
      <c r="Q21069" t="s">
        <v>286</v>
      </c>
    </row>
    <row r="21070" spans="1:17" x14ac:dyDescent="0.3">
      <c r="A21070" t="s">
        <v>21294</v>
      </c>
      <c r="Q21070" t="s">
        <v>286</v>
      </c>
    </row>
    <row r="21071" spans="1:17" x14ac:dyDescent="0.3">
      <c r="A21071" t="s">
        <v>21295</v>
      </c>
      <c r="Q21071" t="s">
        <v>286</v>
      </c>
    </row>
    <row r="21072" spans="1:17" x14ac:dyDescent="0.3">
      <c r="A21072" t="s">
        <v>21296</v>
      </c>
      <c r="Q21072" t="s">
        <v>286</v>
      </c>
    </row>
    <row r="21073" spans="1:17" x14ac:dyDescent="0.3">
      <c r="A21073" t="s">
        <v>21297</v>
      </c>
      <c r="Q21073" t="s">
        <v>286</v>
      </c>
    </row>
    <row r="21074" spans="1:17" x14ac:dyDescent="0.3">
      <c r="A21074" t="s">
        <v>21298</v>
      </c>
      <c r="Q21074" t="s">
        <v>286</v>
      </c>
    </row>
    <row r="21075" spans="1:17" x14ac:dyDescent="0.3">
      <c r="A21075" t="s">
        <v>21299</v>
      </c>
      <c r="Q21075" t="s">
        <v>286</v>
      </c>
    </row>
    <row r="21076" spans="1:17" x14ac:dyDescent="0.3">
      <c r="A21076" t="s">
        <v>21300</v>
      </c>
      <c r="Q21076" t="s">
        <v>286</v>
      </c>
    </row>
    <row r="21077" spans="1:17" x14ac:dyDescent="0.3">
      <c r="A21077" t="s">
        <v>21301</v>
      </c>
      <c r="Q21077" t="s">
        <v>286</v>
      </c>
    </row>
    <row r="21078" spans="1:17" x14ac:dyDescent="0.3">
      <c r="A21078" t="s">
        <v>21302</v>
      </c>
      <c r="Q21078" t="s">
        <v>286</v>
      </c>
    </row>
    <row r="21079" spans="1:17" x14ac:dyDescent="0.3">
      <c r="A21079" t="s">
        <v>21303</v>
      </c>
      <c r="Q21079" t="s">
        <v>286</v>
      </c>
    </row>
    <row r="21080" spans="1:17" x14ac:dyDescent="0.3">
      <c r="A21080" t="s">
        <v>21304</v>
      </c>
      <c r="Q21080" t="s">
        <v>286</v>
      </c>
    </row>
    <row r="21081" spans="1:17" x14ac:dyDescent="0.3">
      <c r="A21081" t="s">
        <v>21305</v>
      </c>
      <c r="Q21081" t="s">
        <v>286</v>
      </c>
    </row>
    <row r="21082" spans="1:17" x14ac:dyDescent="0.3">
      <c r="A21082" t="s">
        <v>21306</v>
      </c>
      <c r="Q21082" t="s">
        <v>286</v>
      </c>
    </row>
    <row r="21083" spans="1:17" x14ac:dyDescent="0.3">
      <c r="A21083" t="s">
        <v>21307</v>
      </c>
      <c r="Q21083" t="s">
        <v>286</v>
      </c>
    </row>
    <row r="21084" spans="1:17" x14ac:dyDescent="0.3">
      <c r="A21084" t="s">
        <v>21308</v>
      </c>
      <c r="Q21084" t="s">
        <v>286</v>
      </c>
    </row>
    <row r="21085" spans="1:17" x14ac:dyDescent="0.3">
      <c r="A21085" t="s">
        <v>21309</v>
      </c>
      <c r="Q21085" t="s">
        <v>286</v>
      </c>
    </row>
    <row r="21086" spans="1:17" x14ac:dyDescent="0.3">
      <c r="A21086" t="s">
        <v>21310</v>
      </c>
      <c r="Q21086" t="s">
        <v>286</v>
      </c>
    </row>
    <row r="21087" spans="1:17" x14ac:dyDescent="0.3">
      <c r="A21087" t="s">
        <v>21311</v>
      </c>
      <c r="Q21087" t="s">
        <v>286</v>
      </c>
    </row>
    <row r="21088" spans="1:17" x14ac:dyDescent="0.3">
      <c r="A21088" t="s">
        <v>21312</v>
      </c>
      <c r="Q21088" t="s">
        <v>286</v>
      </c>
    </row>
    <row r="21089" spans="1:17" x14ac:dyDescent="0.3">
      <c r="A21089" t="s">
        <v>21313</v>
      </c>
      <c r="Q21089" t="s">
        <v>286</v>
      </c>
    </row>
    <row r="21090" spans="1:17" x14ac:dyDescent="0.3">
      <c r="A21090" t="s">
        <v>21314</v>
      </c>
      <c r="Q21090" t="s">
        <v>286</v>
      </c>
    </row>
    <row r="21091" spans="1:17" x14ac:dyDescent="0.3">
      <c r="A21091" t="s">
        <v>21315</v>
      </c>
      <c r="Q21091" t="s">
        <v>286</v>
      </c>
    </row>
    <row r="21092" spans="1:17" x14ac:dyDescent="0.3">
      <c r="A21092" t="s">
        <v>21316</v>
      </c>
      <c r="Q21092" t="s">
        <v>286</v>
      </c>
    </row>
    <row r="21093" spans="1:17" x14ac:dyDescent="0.3">
      <c r="A21093" t="s">
        <v>21317</v>
      </c>
      <c r="Q21093" t="s">
        <v>286</v>
      </c>
    </row>
    <row r="21094" spans="1:17" x14ac:dyDescent="0.3">
      <c r="A21094" t="s">
        <v>21318</v>
      </c>
      <c r="Q21094" t="s">
        <v>286</v>
      </c>
    </row>
    <row r="21095" spans="1:17" x14ac:dyDescent="0.3">
      <c r="A21095" t="s">
        <v>21319</v>
      </c>
      <c r="Q21095" t="s">
        <v>286</v>
      </c>
    </row>
    <row r="21096" spans="1:17" x14ac:dyDescent="0.3">
      <c r="A21096" t="s">
        <v>21320</v>
      </c>
      <c r="Q21096" t="s">
        <v>286</v>
      </c>
    </row>
    <row r="21097" spans="1:17" x14ac:dyDescent="0.3">
      <c r="A21097" t="s">
        <v>21321</v>
      </c>
      <c r="Q21097" t="s">
        <v>286</v>
      </c>
    </row>
    <row r="21098" spans="1:17" x14ac:dyDescent="0.3">
      <c r="A21098" t="s">
        <v>21322</v>
      </c>
      <c r="Q21098" t="s">
        <v>286</v>
      </c>
    </row>
    <row r="21099" spans="1:17" x14ac:dyDescent="0.3">
      <c r="A21099" t="s">
        <v>21323</v>
      </c>
      <c r="Q21099" t="s">
        <v>286</v>
      </c>
    </row>
    <row r="21100" spans="1:17" x14ac:dyDescent="0.3">
      <c r="A21100" t="s">
        <v>21324</v>
      </c>
      <c r="Q21100" t="s">
        <v>286</v>
      </c>
    </row>
    <row r="21101" spans="1:17" x14ac:dyDescent="0.3">
      <c r="A21101" t="s">
        <v>21325</v>
      </c>
      <c r="Q21101" t="s">
        <v>286</v>
      </c>
    </row>
    <row r="21102" spans="1:17" x14ac:dyDescent="0.3">
      <c r="A21102" t="s">
        <v>21326</v>
      </c>
      <c r="Q21102" t="s">
        <v>286</v>
      </c>
    </row>
    <row r="21103" spans="1:17" x14ac:dyDescent="0.3">
      <c r="A21103" t="s">
        <v>21327</v>
      </c>
      <c r="Q21103" t="s">
        <v>286</v>
      </c>
    </row>
    <row r="21104" spans="1:17" x14ac:dyDescent="0.3">
      <c r="A21104" t="s">
        <v>21328</v>
      </c>
      <c r="Q21104" t="s">
        <v>286</v>
      </c>
    </row>
    <row r="21105" spans="1:17" x14ac:dyDescent="0.3">
      <c r="A21105" t="s">
        <v>21329</v>
      </c>
      <c r="Q21105" t="s">
        <v>286</v>
      </c>
    </row>
    <row r="21106" spans="1:17" x14ac:dyDescent="0.3">
      <c r="A21106" t="s">
        <v>21330</v>
      </c>
      <c r="Q21106" t="s">
        <v>286</v>
      </c>
    </row>
    <row r="21107" spans="1:17" x14ac:dyDescent="0.3">
      <c r="A21107" t="s">
        <v>21331</v>
      </c>
      <c r="Q21107" t="s">
        <v>286</v>
      </c>
    </row>
    <row r="21108" spans="1:17" x14ac:dyDescent="0.3">
      <c r="A21108" t="s">
        <v>21332</v>
      </c>
      <c r="Q21108" t="s">
        <v>286</v>
      </c>
    </row>
    <row r="21109" spans="1:17" x14ac:dyDescent="0.3">
      <c r="A21109" t="s">
        <v>21333</v>
      </c>
      <c r="Q21109" t="s">
        <v>286</v>
      </c>
    </row>
    <row r="21110" spans="1:17" x14ac:dyDescent="0.3">
      <c r="A21110" t="s">
        <v>21334</v>
      </c>
      <c r="Q21110" t="s">
        <v>286</v>
      </c>
    </row>
    <row r="21111" spans="1:17" x14ac:dyDescent="0.3">
      <c r="A21111" t="s">
        <v>21335</v>
      </c>
      <c r="Q21111" t="s">
        <v>286</v>
      </c>
    </row>
    <row r="21112" spans="1:17" x14ac:dyDescent="0.3">
      <c r="A21112" t="s">
        <v>21336</v>
      </c>
      <c r="Q21112" t="s">
        <v>286</v>
      </c>
    </row>
    <row r="21113" spans="1:17" x14ac:dyDescent="0.3">
      <c r="A21113" t="s">
        <v>21337</v>
      </c>
      <c r="Q21113" t="s">
        <v>286</v>
      </c>
    </row>
    <row r="21114" spans="1:17" x14ac:dyDescent="0.3">
      <c r="A21114" t="s">
        <v>21338</v>
      </c>
      <c r="Q21114" t="s">
        <v>286</v>
      </c>
    </row>
    <row r="21115" spans="1:17" x14ac:dyDescent="0.3">
      <c r="A21115" t="s">
        <v>21339</v>
      </c>
      <c r="Q21115" t="s">
        <v>286</v>
      </c>
    </row>
    <row r="21116" spans="1:17" x14ac:dyDescent="0.3">
      <c r="A21116" t="s">
        <v>21340</v>
      </c>
      <c r="Q21116" t="s">
        <v>286</v>
      </c>
    </row>
    <row r="21117" spans="1:17" x14ac:dyDescent="0.3">
      <c r="A21117" t="s">
        <v>21341</v>
      </c>
      <c r="Q21117" t="s">
        <v>286</v>
      </c>
    </row>
    <row r="21118" spans="1:17" x14ac:dyDescent="0.3">
      <c r="A21118" t="s">
        <v>21342</v>
      </c>
      <c r="Q21118" t="s">
        <v>286</v>
      </c>
    </row>
    <row r="21119" spans="1:17" x14ac:dyDescent="0.3">
      <c r="A21119" t="s">
        <v>21343</v>
      </c>
      <c r="Q21119" t="s">
        <v>286</v>
      </c>
    </row>
    <row r="21120" spans="1:17" x14ac:dyDescent="0.3">
      <c r="A21120" t="s">
        <v>21344</v>
      </c>
      <c r="Q21120" t="s">
        <v>286</v>
      </c>
    </row>
    <row r="21121" spans="1:17" x14ac:dyDescent="0.3">
      <c r="A21121" t="s">
        <v>21345</v>
      </c>
      <c r="Q21121" t="s">
        <v>286</v>
      </c>
    </row>
    <row r="21122" spans="1:17" x14ac:dyDescent="0.3">
      <c r="A21122" t="s">
        <v>21346</v>
      </c>
      <c r="Q21122" t="s">
        <v>286</v>
      </c>
    </row>
    <row r="21123" spans="1:17" x14ac:dyDescent="0.3">
      <c r="A21123" t="s">
        <v>21347</v>
      </c>
      <c r="Q21123" t="s">
        <v>286</v>
      </c>
    </row>
    <row r="21124" spans="1:17" x14ac:dyDescent="0.3">
      <c r="A21124" t="s">
        <v>21348</v>
      </c>
      <c r="Q21124" t="s">
        <v>286</v>
      </c>
    </row>
    <row r="21125" spans="1:17" x14ac:dyDescent="0.3">
      <c r="A21125" t="s">
        <v>21349</v>
      </c>
      <c r="Q21125" t="s">
        <v>286</v>
      </c>
    </row>
    <row r="21126" spans="1:17" x14ac:dyDescent="0.3">
      <c r="A21126" t="s">
        <v>21350</v>
      </c>
      <c r="Q21126" t="s">
        <v>286</v>
      </c>
    </row>
    <row r="21127" spans="1:17" x14ac:dyDescent="0.3">
      <c r="A21127" t="s">
        <v>21351</v>
      </c>
      <c r="Q21127" t="s">
        <v>286</v>
      </c>
    </row>
    <row r="21128" spans="1:17" x14ac:dyDescent="0.3">
      <c r="A21128" t="s">
        <v>21352</v>
      </c>
      <c r="Q21128" t="s">
        <v>286</v>
      </c>
    </row>
    <row r="21129" spans="1:17" x14ac:dyDescent="0.3">
      <c r="A21129" t="s">
        <v>21353</v>
      </c>
      <c r="Q21129" t="s">
        <v>286</v>
      </c>
    </row>
    <row r="21130" spans="1:17" x14ac:dyDescent="0.3">
      <c r="A21130" t="s">
        <v>21354</v>
      </c>
      <c r="Q21130" t="s">
        <v>286</v>
      </c>
    </row>
    <row r="21131" spans="1:17" x14ac:dyDescent="0.3">
      <c r="A21131" t="s">
        <v>21355</v>
      </c>
      <c r="Q21131" t="s">
        <v>286</v>
      </c>
    </row>
    <row r="21132" spans="1:17" x14ac:dyDescent="0.3">
      <c r="A21132" t="s">
        <v>21356</v>
      </c>
      <c r="Q21132" t="s">
        <v>286</v>
      </c>
    </row>
    <row r="21133" spans="1:17" x14ac:dyDescent="0.3">
      <c r="A21133" t="s">
        <v>21357</v>
      </c>
      <c r="Q21133" t="s">
        <v>286</v>
      </c>
    </row>
    <row r="21134" spans="1:17" x14ac:dyDescent="0.3">
      <c r="A21134" t="s">
        <v>21358</v>
      </c>
      <c r="Q21134" t="s">
        <v>286</v>
      </c>
    </row>
    <row r="21135" spans="1:17" x14ac:dyDescent="0.3">
      <c r="A21135" t="s">
        <v>21359</v>
      </c>
      <c r="Q21135" t="s">
        <v>286</v>
      </c>
    </row>
    <row r="21136" spans="1:17" x14ac:dyDescent="0.3">
      <c r="A21136" t="s">
        <v>21360</v>
      </c>
      <c r="Q21136" t="s">
        <v>286</v>
      </c>
    </row>
    <row r="21137" spans="1:17" x14ac:dyDescent="0.3">
      <c r="A21137" t="s">
        <v>21361</v>
      </c>
      <c r="Q21137" t="s">
        <v>286</v>
      </c>
    </row>
    <row r="21138" spans="1:17" x14ac:dyDescent="0.3">
      <c r="A21138" t="s">
        <v>21362</v>
      </c>
      <c r="Q21138" t="s">
        <v>286</v>
      </c>
    </row>
    <row r="21139" spans="1:17" x14ac:dyDescent="0.3">
      <c r="A21139" t="s">
        <v>21363</v>
      </c>
      <c r="Q21139" t="s">
        <v>286</v>
      </c>
    </row>
    <row r="21140" spans="1:17" x14ac:dyDescent="0.3">
      <c r="A21140" t="s">
        <v>21364</v>
      </c>
      <c r="Q21140" t="s">
        <v>286</v>
      </c>
    </row>
    <row r="21141" spans="1:17" x14ac:dyDescent="0.3">
      <c r="A21141" t="s">
        <v>21365</v>
      </c>
      <c r="Q21141" t="s">
        <v>286</v>
      </c>
    </row>
    <row r="21142" spans="1:17" x14ac:dyDescent="0.3">
      <c r="A21142" t="s">
        <v>21366</v>
      </c>
      <c r="Q21142" t="s">
        <v>286</v>
      </c>
    </row>
    <row r="21143" spans="1:17" x14ac:dyDescent="0.3">
      <c r="A21143" t="s">
        <v>21367</v>
      </c>
      <c r="Q21143" t="s">
        <v>286</v>
      </c>
    </row>
    <row r="21144" spans="1:17" x14ac:dyDescent="0.3">
      <c r="A21144" t="s">
        <v>21368</v>
      </c>
      <c r="Q21144" t="s">
        <v>286</v>
      </c>
    </row>
    <row r="21145" spans="1:17" x14ac:dyDescent="0.3">
      <c r="A21145" t="s">
        <v>21369</v>
      </c>
      <c r="Q21145" t="s">
        <v>286</v>
      </c>
    </row>
    <row r="21146" spans="1:17" x14ac:dyDescent="0.3">
      <c r="A21146" t="s">
        <v>21370</v>
      </c>
      <c r="Q21146" t="s">
        <v>286</v>
      </c>
    </row>
    <row r="21147" spans="1:17" x14ac:dyDescent="0.3">
      <c r="A21147" t="s">
        <v>21371</v>
      </c>
      <c r="Q21147" t="s">
        <v>286</v>
      </c>
    </row>
    <row r="21148" spans="1:17" x14ac:dyDescent="0.3">
      <c r="A21148" t="s">
        <v>21372</v>
      </c>
      <c r="Q21148" t="s">
        <v>286</v>
      </c>
    </row>
    <row r="21149" spans="1:17" x14ac:dyDescent="0.3">
      <c r="A21149" t="s">
        <v>21373</v>
      </c>
      <c r="Q21149" t="s">
        <v>286</v>
      </c>
    </row>
    <row r="21150" spans="1:17" x14ac:dyDescent="0.3">
      <c r="A21150" t="s">
        <v>21374</v>
      </c>
      <c r="Q21150" t="s">
        <v>286</v>
      </c>
    </row>
    <row r="21151" spans="1:17" x14ac:dyDescent="0.3">
      <c r="A21151" t="s">
        <v>21375</v>
      </c>
      <c r="Q21151" t="s">
        <v>286</v>
      </c>
    </row>
    <row r="21152" spans="1:17" x14ac:dyDescent="0.3">
      <c r="A21152" t="s">
        <v>21376</v>
      </c>
      <c r="Q21152" t="s">
        <v>286</v>
      </c>
    </row>
    <row r="21153" spans="1:17" x14ac:dyDescent="0.3">
      <c r="A21153" t="s">
        <v>21377</v>
      </c>
      <c r="Q21153" t="s">
        <v>286</v>
      </c>
    </row>
    <row r="21154" spans="1:17" x14ac:dyDescent="0.3">
      <c r="A21154" t="s">
        <v>21378</v>
      </c>
      <c r="Q21154" t="s">
        <v>286</v>
      </c>
    </row>
    <row r="21155" spans="1:17" x14ac:dyDescent="0.3">
      <c r="A21155" t="s">
        <v>21379</v>
      </c>
      <c r="Q21155" t="s">
        <v>286</v>
      </c>
    </row>
    <row r="21156" spans="1:17" x14ac:dyDescent="0.3">
      <c r="A21156" t="s">
        <v>21380</v>
      </c>
      <c r="Q21156" t="s">
        <v>286</v>
      </c>
    </row>
    <row r="21157" spans="1:17" x14ac:dyDescent="0.3">
      <c r="A21157" t="s">
        <v>21381</v>
      </c>
      <c r="Q21157" t="s">
        <v>286</v>
      </c>
    </row>
    <row r="21158" spans="1:17" x14ac:dyDescent="0.3">
      <c r="A21158" t="s">
        <v>21382</v>
      </c>
      <c r="Q21158" t="s">
        <v>286</v>
      </c>
    </row>
    <row r="21159" spans="1:17" x14ac:dyDescent="0.3">
      <c r="A21159" t="s">
        <v>21383</v>
      </c>
      <c r="Q21159" t="s">
        <v>286</v>
      </c>
    </row>
    <row r="21160" spans="1:17" x14ac:dyDescent="0.3">
      <c r="A21160" t="s">
        <v>21384</v>
      </c>
      <c r="Q21160" t="s">
        <v>286</v>
      </c>
    </row>
    <row r="21161" spans="1:17" x14ac:dyDescent="0.3">
      <c r="A21161" t="s">
        <v>21385</v>
      </c>
      <c r="Q21161" t="s">
        <v>286</v>
      </c>
    </row>
    <row r="21162" spans="1:17" x14ac:dyDescent="0.3">
      <c r="A21162" t="s">
        <v>21386</v>
      </c>
      <c r="Q21162" t="s">
        <v>286</v>
      </c>
    </row>
    <row r="21163" spans="1:17" x14ac:dyDescent="0.3">
      <c r="A21163" t="s">
        <v>21387</v>
      </c>
      <c r="Q21163" t="s">
        <v>286</v>
      </c>
    </row>
    <row r="21164" spans="1:17" x14ac:dyDescent="0.3">
      <c r="A21164" t="s">
        <v>21388</v>
      </c>
      <c r="Q21164" t="s">
        <v>286</v>
      </c>
    </row>
    <row r="21165" spans="1:17" x14ac:dyDescent="0.3">
      <c r="A21165" t="s">
        <v>21389</v>
      </c>
      <c r="Q21165" t="s">
        <v>286</v>
      </c>
    </row>
    <row r="21166" spans="1:17" x14ac:dyDescent="0.3">
      <c r="A21166" t="s">
        <v>21390</v>
      </c>
      <c r="Q21166" t="s">
        <v>286</v>
      </c>
    </row>
    <row r="21167" spans="1:17" x14ac:dyDescent="0.3">
      <c r="A21167" t="s">
        <v>21391</v>
      </c>
      <c r="Q21167" t="s">
        <v>286</v>
      </c>
    </row>
    <row r="21168" spans="1:17" x14ac:dyDescent="0.3">
      <c r="A21168" t="s">
        <v>21392</v>
      </c>
      <c r="Q21168" t="s">
        <v>286</v>
      </c>
    </row>
    <row r="21169" spans="1:17" x14ac:dyDescent="0.3">
      <c r="A21169" t="s">
        <v>21393</v>
      </c>
      <c r="Q21169" t="s">
        <v>286</v>
      </c>
    </row>
    <row r="21170" spans="1:17" x14ac:dyDescent="0.3">
      <c r="A21170" t="s">
        <v>21394</v>
      </c>
      <c r="Q21170" t="s">
        <v>286</v>
      </c>
    </row>
    <row r="21171" spans="1:17" x14ac:dyDescent="0.3">
      <c r="A21171" t="s">
        <v>21395</v>
      </c>
      <c r="Q21171" t="s">
        <v>286</v>
      </c>
    </row>
    <row r="21172" spans="1:17" x14ac:dyDescent="0.3">
      <c r="A21172" t="s">
        <v>21396</v>
      </c>
      <c r="Q21172" t="s">
        <v>286</v>
      </c>
    </row>
    <row r="21173" spans="1:17" x14ac:dyDescent="0.3">
      <c r="A21173" t="s">
        <v>21397</v>
      </c>
      <c r="Q21173" t="s">
        <v>286</v>
      </c>
    </row>
    <row r="21174" spans="1:17" x14ac:dyDescent="0.3">
      <c r="A21174" t="s">
        <v>21398</v>
      </c>
      <c r="Q21174" t="s">
        <v>286</v>
      </c>
    </row>
    <row r="21175" spans="1:17" x14ac:dyDescent="0.3">
      <c r="A21175" t="s">
        <v>21399</v>
      </c>
      <c r="Q21175" t="s">
        <v>286</v>
      </c>
    </row>
    <row r="21176" spans="1:17" x14ac:dyDescent="0.3">
      <c r="A21176" t="s">
        <v>21400</v>
      </c>
      <c r="Q21176" t="s">
        <v>286</v>
      </c>
    </row>
    <row r="21177" spans="1:17" x14ac:dyDescent="0.3">
      <c r="A21177" t="s">
        <v>21401</v>
      </c>
      <c r="Q21177" t="s">
        <v>286</v>
      </c>
    </row>
    <row r="21178" spans="1:17" x14ac:dyDescent="0.3">
      <c r="A21178" t="s">
        <v>21402</v>
      </c>
      <c r="Q21178" t="s">
        <v>286</v>
      </c>
    </row>
    <row r="21179" spans="1:17" x14ac:dyDescent="0.3">
      <c r="A21179" t="s">
        <v>21403</v>
      </c>
      <c r="Q21179" t="s">
        <v>286</v>
      </c>
    </row>
    <row r="21180" spans="1:17" x14ac:dyDescent="0.3">
      <c r="A21180" t="s">
        <v>21404</v>
      </c>
      <c r="Q21180" t="s">
        <v>286</v>
      </c>
    </row>
    <row r="21181" spans="1:17" x14ac:dyDescent="0.3">
      <c r="A21181" t="s">
        <v>21405</v>
      </c>
      <c r="Q21181" t="s">
        <v>286</v>
      </c>
    </row>
    <row r="21182" spans="1:17" x14ac:dyDescent="0.3">
      <c r="A21182" t="s">
        <v>21406</v>
      </c>
      <c r="Q21182" t="s">
        <v>286</v>
      </c>
    </row>
    <row r="21183" spans="1:17" x14ac:dyDescent="0.3">
      <c r="A21183" t="s">
        <v>21407</v>
      </c>
      <c r="Q21183" t="s">
        <v>286</v>
      </c>
    </row>
    <row r="21184" spans="1:17" x14ac:dyDescent="0.3">
      <c r="A21184" t="s">
        <v>21408</v>
      </c>
      <c r="Q21184" t="s">
        <v>286</v>
      </c>
    </row>
    <row r="21185" spans="1:17" x14ac:dyDescent="0.3">
      <c r="A21185" t="s">
        <v>21409</v>
      </c>
      <c r="Q21185" t="s">
        <v>286</v>
      </c>
    </row>
    <row r="21186" spans="1:17" x14ac:dyDescent="0.3">
      <c r="A21186" t="s">
        <v>21410</v>
      </c>
      <c r="Q21186" t="s">
        <v>286</v>
      </c>
    </row>
    <row r="21187" spans="1:17" x14ac:dyDescent="0.3">
      <c r="A21187" t="s">
        <v>21411</v>
      </c>
      <c r="Q21187" t="s">
        <v>286</v>
      </c>
    </row>
    <row r="21188" spans="1:17" x14ac:dyDescent="0.3">
      <c r="A21188" t="s">
        <v>21412</v>
      </c>
      <c r="Q21188" t="s">
        <v>286</v>
      </c>
    </row>
    <row r="21189" spans="1:17" x14ac:dyDescent="0.3">
      <c r="A21189" t="s">
        <v>21413</v>
      </c>
      <c r="Q21189" t="s">
        <v>286</v>
      </c>
    </row>
    <row r="21190" spans="1:17" x14ac:dyDescent="0.3">
      <c r="A21190" t="s">
        <v>21414</v>
      </c>
      <c r="Q21190" t="s">
        <v>286</v>
      </c>
    </row>
    <row r="21191" spans="1:17" x14ac:dyDescent="0.3">
      <c r="A21191" t="s">
        <v>21415</v>
      </c>
      <c r="Q21191" t="s">
        <v>286</v>
      </c>
    </row>
    <row r="21192" spans="1:17" x14ac:dyDescent="0.3">
      <c r="A21192" t="s">
        <v>21416</v>
      </c>
      <c r="Q21192" t="s">
        <v>286</v>
      </c>
    </row>
    <row r="21193" spans="1:17" x14ac:dyDescent="0.3">
      <c r="A21193" t="s">
        <v>21417</v>
      </c>
      <c r="Q21193" t="s">
        <v>286</v>
      </c>
    </row>
    <row r="21194" spans="1:17" x14ac:dyDescent="0.3">
      <c r="A21194" t="s">
        <v>21418</v>
      </c>
      <c r="Q21194" t="s">
        <v>286</v>
      </c>
    </row>
    <row r="21195" spans="1:17" x14ac:dyDescent="0.3">
      <c r="A21195" t="s">
        <v>21419</v>
      </c>
      <c r="Q21195" t="s">
        <v>286</v>
      </c>
    </row>
    <row r="21196" spans="1:17" x14ac:dyDescent="0.3">
      <c r="A21196" t="s">
        <v>21420</v>
      </c>
      <c r="Q21196" t="s">
        <v>286</v>
      </c>
    </row>
    <row r="21197" spans="1:17" x14ac:dyDescent="0.3">
      <c r="A21197" t="s">
        <v>21421</v>
      </c>
      <c r="Q21197" t="s">
        <v>286</v>
      </c>
    </row>
    <row r="21198" spans="1:17" x14ac:dyDescent="0.3">
      <c r="A21198" t="s">
        <v>21422</v>
      </c>
      <c r="Q21198" t="s">
        <v>286</v>
      </c>
    </row>
    <row r="21199" spans="1:17" x14ac:dyDescent="0.3">
      <c r="A21199" t="s">
        <v>21423</v>
      </c>
      <c r="Q21199" t="s">
        <v>286</v>
      </c>
    </row>
    <row r="21200" spans="1:17" x14ac:dyDescent="0.3">
      <c r="A21200" t="s">
        <v>21424</v>
      </c>
      <c r="Q21200" t="s">
        <v>286</v>
      </c>
    </row>
    <row r="21201" spans="1:17" x14ac:dyDescent="0.3">
      <c r="A21201" t="s">
        <v>21425</v>
      </c>
      <c r="Q21201" t="s">
        <v>286</v>
      </c>
    </row>
    <row r="21202" spans="1:17" x14ac:dyDescent="0.3">
      <c r="A21202" t="s">
        <v>21426</v>
      </c>
      <c r="Q21202" t="s">
        <v>286</v>
      </c>
    </row>
    <row r="21203" spans="1:17" x14ac:dyDescent="0.3">
      <c r="A21203" t="s">
        <v>21427</v>
      </c>
      <c r="Q21203" t="s">
        <v>286</v>
      </c>
    </row>
    <row r="21204" spans="1:17" x14ac:dyDescent="0.3">
      <c r="A21204" t="s">
        <v>21428</v>
      </c>
      <c r="Q21204" t="s">
        <v>286</v>
      </c>
    </row>
    <row r="21205" spans="1:17" x14ac:dyDescent="0.3">
      <c r="A21205" t="s">
        <v>21429</v>
      </c>
      <c r="Q21205" t="s">
        <v>286</v>
      </c>
    </row>
    <row r="21206" spans="1:17" x14ac:dyDescent="0.3">
      <c r="A21206" t="s">
        <v>21430</v>
      </c>
      <c r="Q21206" t="s">
        <v>286</v>
      </c>
    </row>
    <row r="21207" spans="1:17" x14ac:dyDescent="0.3">
      <c r="A21207" t="s">
        <v>21431</v>
      </c>
      <c r="Q21207" t="s">
        <v>286</v>
      </c>
    </row>
    <row r="21208" spans="1:17" x14ac:dyDescent="0.3">
      <c r="A21208" t="s">
        <v>21432</v>
      </c>
      <c r="Q21208" t="s">
        <v>286</v>
      </c>
    </row>
    <row r="21209" spans="1:17" x14ac:dyDescent="0.3">
      <c r="A21209" t="s">
        <v>21433</v>
      </c>
      <c r="Q21209" t="s">
        <v>286</v>
      </c>
    </row>
    <row r="21210" spans="1:17" x14ac:dyDescent="0.3">
      <c r="A21210" t="s">
        <v>21434</v>
      </c>
      <c r="Q21210" t="s">
        <v>286</v>
      </c>
    </row>
    <row r="21211" spans="1:17" x14ac:dyDescent="0.3">
      <c r="A21211" t="s">
        <v>21435</v>
      </c>
      <c r="Q21211" t="s">
        <v>286</v>
      </c>
    </row>
    <row r="21212" spans="1:17" x14ac:dyDescent="0.3">
      <c r="A21212" t="s">
        <v>21436</v>
      </c>
      <c r="Q21212" t="s">
        <v>286</v>
      </c>
    </row>
    <row r="21213" spans="1:17" x14ac:dyDescent="0.3">
      <c r="A21213" t="s">
        <v>21437</v>
      </c>
      <c r="Q21213" t="s">
        <v>286</v>
      </c>
    </row>
    <row r="21214" spans="1:17" x14ac:dyDescent="0.3">
      <c r="A21214" t="s">
        <v>21438</v>
      </c>
      <c r="Q21214" t="s">
        <v>286</v>
      </c>
    </row>
    <row r="21215" spans="1:17" x14ac:dyDescent="0.3">
      <c r="A21215" t="s">
        <v>21439</v>
      </c>
      <c r="Q21215" t="s">
        <v>286</v>
      </c>
    </row>
    <row r="21216" spans="1:17" x14ac:dyDescent="0.3">
      <c r="A21216" t="s">
        <v>21440</v>
      </c>
      <c r="Q21216" t="s">
        <v>286</v>
      </c>
    </row>
    <row r="21217" spans="1:17" x14ac:dyDescent="0.3">
      <c r="A21217" t="s">
        <v>21441</v>
      </c>
      <c r="Q21217" t="s">
        <v>286</v>
      </c>
    </row>
    <row r="21218" spans="1:17" x14ac:dyDescent="0.3">
      <c r="A21218" t="s">
        <v>21442</v>
      </c>
      <c r="Q21218" t="s">
        <v>286</v>
      </c>
    </row>
    <row r="21219" spans="1:17" x14ac:dyDescent="0.3">
      <c r="A21219" t="s">
        <v>21443</v>
      </c>
      <c r="Q21219" t="s">
        <v>286</v>
      </c>
    </row>
    <row r="21220" spans="1:17" x14ac:dyDescent="0.3">
      <c r="A21220" t="s">
        <v>21444</v>
      </c>
      <c r="Q21220" t="s">
        <v>286</v>
      </c>
    </row>
    <row r="21221" spans="1:17" x14ac:dyDescent="0.3">
      <c r="A21221" t="s">
        <v>21445</v>
      </c>
      <c r="Q21221" t="s">
        <v>286</v>
      </c>
    </row>
    <row r="21222" spans="1:17" x14ac:dyDescent="0.3">
      <c r="A21222" t="s">
        <v>21446</v>
      </c>
      <c r="Q21222" t="s">
        <v>286</v>
      </c>
    </row>
    <row r="21223" spans="1:17" x14ac:dyDescent="0.3">
      <c r="A21223" t="s">
        <v>21447</v>
      </c>
      <c r="Q21223" t="s">
        <v>286</v>
      </c>
    </row>
    <row r="21224" spans="1:17" x14ac:dyDescent="0.3">
      <c r="A21224" t="s">
        <v>21448</v>
      </c>
      <c r="Q21224" t="s">
        <v>286</v>
      </c>
    </row>
    <row r="21225" spans="1:17" x14ac:dyDescent="0.3">
      <c r="A21225" t="s">
        <v>21449</v>
      </c>
      <c r="Q21225" t="s">
        <v>286</v>
      </c>
    </row>
    <row r="21226" spans="1:17" x14ac:dyDescent="0.3">
      <c r="A21226" t="s">
        <v>21450</v>
      </c>
      <c r="Q21226" t="s">
        <v>286</v>
      </c>
    </row>
    <row r="21227" spans="1:17" x14ac:dyDescent="0.3">
      <c r="A21227" t="s">
        <v>21451</v>
      </c>
      <c r="Q21227" t="s">
        <v>286</v>
      </c>
    </row>
    <row r="21228" spans="1:17" x14ac:dyDescent="0.3">
      <c r="A21228" t="s">
        <v>21452</v>
      </c>
      <c r="Q21228" t="s">
        <v>286</v>
      </c>
    </row>
    <row r="21229" spans="1:17" x14ac:dyDescent="0.3">
      <c r="A21229" t="s">
        <v>21453</v>
      </c>
      <c r="Q21229" t="s">
        <v>286</v>
      </c>
    </row>
    <row r="21230" spans="1:17" x14ac:dyDescent="0.3">
      <c r="A21230" t="s">
        <v>21454</v>
      </c>
      <c r="Q21230" t="s">
        <v>286</v>
      </c>
    </row>
    <row r="21231" spans="1:17" x14ac:dyDescent="0.3">
      <c r="A21231" t="s">
        <v>21455</v>
      </c>
      <c r="Q21231" t="s">
        <v>286</v>
      </c>
    </row>
    <row r="21232" spans="1:17" x14ac:dyDescent="0.3">
      <c r="A21232" t="s">
        <v>21456</v>
      </c>
      <c r="Q21232" t="s">
        <v>286</v>
      </c>
    </row>
    <row r="21233" spans="1:17" x14ac:dyDescent="0.3">
      <c r="A21233" t="s">
        <v>21457</v>
      </c>
      <c r="Q21233" t="s">
        <v>286</v>
      </c>
    </row>
    <row r="21234" spans="1:17" x14ac:dyDescent="0.3">
      <c r="A21234" t="s">
        <v>21458</v>
      </c>
      <c r="Q21234" t="s">
        <v>286</v>
      </c>
    </row>
    <row r="21235" spans="1:17" x14ac:dyDescent="0.3">
      <c r="A21235" t="s">
        <v>21459</v>
      </c>
      <c r="Q21235" t="s">
        <v>286</v>
      </c>
    </row>
    <row r="21236" spans="1:17" x14ac:dyDescent="0.3">
      <c r="A21236" t="s">
        <v>21460</v>
      </c>
      <c r="Q21236" t="s">
        <v>286</v>
      </c>
    </row>
    <row r="21237" spans="1:17" x14ac:dyDescent="0.3">
      <c r="A21237" t="s">
        <v>21461</v>
      </c>
      <c r="Q21237" t="s">
        <v>286</v>
      </c>
    </row>
    <row r="21238" spans="1:17" x14ac:dyDescent="0.3">
      <c r="A21238" t="s">
        <v>21462</v>
      </c>
      <c r="Q21238" t="s">
        <v>286</v>
      </c>
    </row>
    <row r="21239" spans="1:17" x14ac:dyDescent="0.3">
      <c r="A21239" t="s">
        <v>21463</v>
      </c>
      <c r="Q21239" t="s">
        <v>286</v>
      </c>
    </row>
    <row r="21240" spans="1:17" x14ac:dyDescent="0.3">
      <c r="A21240" t="s">
        <v>21464</v>
      </c>
      <c r="Q21240" t="s">
        <v>286</v>
      </c>
    </row>
    <row r="21241" spans="1:17" x14ac:dyDescent="0.3">
      <c r="A21241" t="s">
        <v>21465</v>
      </c>
      <c r="Q21241" t="s">
        <v>286</v>
      </c>
    </row>
    <row r="21242" spans="1:17" x14ac:dyDescent="0.3">
      <c r="A21242" t="s">
        <v>21466</v>
      </c>
      <c r="Q21242" t="s">
        <v>286</v>
      </c>
    </row>
    <row r="21243" spans="1:17" x14ac:dyDescent="0.3">
      <c r="A21243" t="s">
        <v>21467</v>
      </c>
      <c r="Q21243" t="s">
        <v>286</v>
      </c>
    </row>
    <row r="21244" spans="1:17" x14ac:dyDescent="0.3">
      <c r="A21244" t="s">
        <v>21468</v>
      </c>
      <c r="Q21244" t="s">
        <v>286</v>
      </c>
    </row>
    <row r="21245" spans="1:17" x14ac:dyDescent="0.3">
      <c r="A21245" t="s">
        <v>21469</v>
      </c>
      <c r="Q21245" t="s">
        <v>286</v>
      </c>
    </row>
    <row r="21246" spans="1:17" x14ac:dyDescent="0.3">
      <c r="A21246" t="s">
        <v>21470</v>
      </c>
      <c r="Q21246" t="s">
        <v>286</v>
      </c>
    </row>
    <row r="21247" spans="1:17" x14ac:dyDescent="0.3">
      <c r="A21247" t="s">
        <v>21471</v>
      </c>
      <c r="Q21247" t="s">
        <v>286</v>
      </c>
    </row>
    <row r="21248" spans="1:17" x14ac:dyDescent="0.3">
      <c r="A21248" t="s">
        <v>21472</v>
      </c>
      <c r="Q21248" t="s">
        <v>286</v>
      </c>
    </row>
    <row r="21249" spans="1:17" x14ac:dyDescent="0.3">
      <c r="A21249" t="s">
        <v>21473</v>
      </c>
      <c r="Q21249" t="s">
        <v>286</v>
      </c>
    </row>
    <row r="21250" spans="1:17" x14ac:dyDescent="0.3">
      <c r="A21250" t="s">
        <v>21474</v>
      </c>
      <c r="Q21250" t="s">
        <v>286</v>
      </c>
    </row>
    <row r="21251" spans="1:17" x14ac:dyDescent="0.3">
      <c r="A21251" t="s">
        <v>21475</v>
      </c>
      <c r="Q21251" t="s">
        <v>286</v>
      </c>
    </row>
    <row r="21252" spans="1:17" x14ac:dyDescent="0.3">
      <c r="A21252" t="s">
        <v>21476</v>
      </c>
      <c r="Q21252" t="s">
        <v>286</v>
      </c>
    </row>
    <row r="21253" spans="1:17" x14ac:dyDescent="0.3">
      <c r="A21253" t="s">
        <v>21477</v>
      </c>
      <c r="Q21253" t="s">
        <v>286</v>
      </c>
    </row>
    <row r="21254" spans="1:17" x14ac:dyDescent="0.3">
      <c r="A21254" t="s">
        <v>21478</v>
      </c>
      <c r="Q21254" t="s">
        <v>286</v>
      </c>
    </row>
    <row r="21255" spans="1:17" x14ac:dyDescent="0.3">
      <c r="A21255" t="s">
        <v>21479</v>
      </c>
      <c r="Q21255" t="s">
        <v>286</v>
      </c>
    </row>
    <row r="21256" spans="1:17" x14ac:dyDescent="0.3">
      <c r="A21256" t="s">
        <v>21480</v>
      </c>
      <c r="Q21256" t="s">
        <v>286</v>
      </c>
    </row>
    <row r="21257" spans="1:17" x14ac:dyDescent="0.3">
      <c r="A21257" t="s">
        <v>21481</v>
      </c>
      <c r="Q21257" t="s">
        <v>286</v>
      </c>
    </row>
    <row r="21258" spans="1:17" x14ac:dyDescent="0.3">
      <c r="A21258" t="s">
        <v>21482</v>
      </c>
      <c r="Q21258" t="s">
        <v>286</v>
      </c>
    </row>
    <row r="21259" spans="1:17" x14ac:dyDescent="0.3">
      <c r="A21259" t="s">
        <v>21483</v>
      </c>
      <c r="Q21259" t="s">
        <v>286</v>
      </c>
    </row>
    <row r="21260" spans="1:17" x14ac:dyDescent="0.3">
      <c r="A21260" t="s">
        <v>21484</v>
      </c>
      <c r="Q21260" t="s">
        <v>286</v>
      </c>
    </row>
    <row r="21261" spans="1:17" x14ac:dyDescent="0.3">
      <c r="A21261" t="s">
        <v>21485</v>
      </c>
      <c r="Q21261" t="s">
        <v>286</v>
      </c>
    </row>
    <row r="21262" spans="1:17" x14ac:dyDescent="0.3">
      <c r="A21262" t="s">
        <v>21486</v>
      </c>
      <c r="Q21262" t="s">
        <v>286</v>
      </c>
    </row>
    <row r="21263" spans="1:17" x14ac:dyDescent="0.3">
      <c r="A21263" t="s">
        <v>21487</v>
      </c>
      <c r="Q21263" t="s">
        <v>286</v>
      </c>
    </row>
    <row r="21264" spans="1:17" x14ac:dyDescent="0.3">
      <c r="A21264" t="s">
        <v>21488</v>
      </c>
      <c r="Q21264" t="s">
        <v>286</v>
      </c>
    </row>
    <row r="21265" spans="1:17" x14ac:dyDescent="0.3">
      <c r="A21265" t="s">
        <v>21489</v>
      </c>
      <c r="Q21265" t="s">
        <v>286</v>
      </c>
    </row>
    <row r="21266" spans="1:17" x14ac:dyDescent="0.3">
      <c r="A21266" t="s">
        <v>21490</v>
      </c>
      <c r="Q21266" t="s">
        <v>286</v>
      </c>
    </row>
    <row r="21267" spans="1:17" x14ac:dyDescent="0.3">
      <c r="A21267" t="s">
        <v>21491</v>
      </c>
      <c r="Q21267" t="s">
        <v>286</v>
      </c>
    </row>
    <row r="21268" spans="1:17" x14ac:dyDescent="0.3">
      <c r="A21268" t="s">
        <v>21492</v>
      </c>
      <c r="Q21268" t="s">
        <v>286</v>
      </c>
    </row>
    <row r="21269" spans="1:17" x14ac:dyDescent="0.3">
      <c r="A21269" t="s">
        <v>21493</v>
      </c>
      <c r="Q21269" t="s">
        <v>286</v>
      </c>
    </row>
    <row r="21270" spans="1:17" x14ac:dyDescent="0.3">
      <c r="A21270" t="s">
        <v>21494</v>
      </c>
      <c r="Q21270" t="s">
        <v>286</v>
      </c>
    </row>
    <row r="21271" spans="1:17" x14ac:dyDescent="0.3">
      <c r="A21271" t="s">
        <v>21495</v>
      </c>
      <c r="Q21271" t="s">
        <v>286</v>
      </c>
    </row>
    <row r="21272" spans="1:17" x14ac:dyDescent="0.3">
      <c r="A21272" t="s">
        <v>21496</v>
      </c>
      <c r="Q21272" t="s">
        <v>286</v>
      </c>
    </row>
    <row r="21273" spans="1:17" x14ac:dyDescent="0.3">
      <c r="A21273" t="s">
        <v>21497</v>
      </c>
      <c r="Q21273" t="s">
        <v>286</v>
      </c>
    </row>
    <row r="21274" spans="1:17" x14ac:dyDescent="0.3">
      <c r="A21274" t="s">
        <v>21498</v>
      </c>
      <c r="Q21274" t="s">
        <v>286</v>
      </c>
    </row>
    <row r="21275" spans="1:17" x14ac:dyDescent="0.3">
      <c r="A21275" t="s">
        <v>21499</v>
      </c>
      <c r="Q21275" t="s">
        <v>286</v>
      </c>
    </row>
    <row r="21276" spans="1:17" x14ac:dyDescent="0.3">
      <c r="A21276" t="s">
        <v>21500</v>
      </c>
      <c r="Q21276" t="s">
        <v>286</v>
      </c>
    </row>
    <row r="21277" spans="1:17" x14ac:dyDescent="0.3">
      <c r="A21277" t="s">
        <v>21501</v>
      </c>
      <c r="Q21277" t="s">
        <v>286</v>
      </c>
    </row>
    <row r="21278" spans="1:17" x14ac:dyDescent="0.3">
      <c r="A21278" t="s">
        <v>21502</v>
      </c>
      <c r="Q21278" t="s">
        <v>286</v>
      </c>
    </row>
    <row r="21279" spans="1:17" x14ac:dyDescent="0.3">
      <c r="A21279" t="s">
        <v>21503</v>
      </c>
      <c r="Q21279" t="s">
        <v>286</v>
      </c>
    </row>
    <row r="21280" spans="1:17" x14ac:dyDescent="0.3">
      <c r="A21280" t="s">
        <v>21504</v>
      </c>
      <c r="Q21280" t="s">
        <v>286</v>
      </c>
    </row>
    <row r="21281" spans="1:17" x14ac:dyDescent="0.3">
      <c r="A21281" t="s">
        <v>21505</v>
      </c>
      <c r="Q21281" t="s">
        <v>286</v>
      </c>
    </row>
    <row r="21282" spans="1:17" x14ac:dyDescent="0.3">
      <c r="A21282" t="s">
        <v>21506</v>
      </c>
      <c r="Q21282" t="s">
        <v>286</v>
      </c>
    </row>
    <row r="21283" spans="1:17" x14ac:dyDescent="0.3">
      <c r="A21283" t="s">
        <v>21507</v>
      </c>
      <c r="Q21283" t="s">
        <v>286</v>
      </c>
    </row>
    <row r="21284" spans="1:17" x14ac:dyDescent="0.3">
      <c r="A21284" t="s">
        <v>21508</v>
      </c>
      <c r="Q21284" t="s">
        <v>286</v>
      </c>
    </row>
    <row r="21285" spans="1:17" x14ac:dyDescent="0.3">
      <c r="A21285" t="s">
        <v>21509</v>
      </c>
      <c r="Q21285" t="s">
        <v>286</v>
      </c>
    </row>
    <row r="21286" spans="1:17" x14ac:dyDescent="0.3">
      <c r="A21286" t="s">
        <v>21510</v>
      </c>
      <c r="Q21286" t="s">
        <v>286</v>
      </c>
    </row>
    <row r="21287" spans="1:17" x14ac:dyDescent="0.3">
      <c r="A21287" t="s">
        <v>21511</v>
      </c>
      <c r="Q21287" t="s">
        <v>286</v>
      </c>
    </row>
    <row r="21288" spans="1:17" x14ac:dyDescent="0.3">
      <c r="A21288" t="s">
        <v>21512</v>
      </c>
      <c r="Q21288" t="s">
        <v>286</v>
      </c>
    </row>
    <row r="21289" spans="1:17" x14ac:dyDescent="0.3">
      <c r="A21289" t="s">
        <v>21513</v>
      </c>
      <c r="Q21289" t="s">
        <v>286</v>
      </c>
    </row>
    <row r="21290" spans="1:17" x14ac:dyDescent="0.3">
      <c r="A21290" t="s">
        <v>21514</v>
      </c>
      <c r="Q21290" t="s">
        <v>286</v>
      </c>
    </row>
    <row r="21291" spans="1:17" x14ac:dyDescent="0.3">
      <c r="A21291" t="s">
        <v>21515</v>
      </c>
      <c r="Q21291" t="s">
        <v>286</v>
      </c>
    </row>
    <row r="21292" spans="1:17" x14ac:dyDescent="0.3">
      <c r="A21292" t="s">
        <v>21516</v>
      </c>
      <c r="Q21292" t="s">
        <v>286</v>
      </c>
    </row>
    <row r="21293" spans="1:17" x14ac:dyDescent="0.3">
      <c r="A21293" t="s">
        <v>21517</v>
      </c>
      <c r="Q21293" t="s">
        <v>286</v>
      </c>
    </row>
    <row r="21294" spans="1:17" x14ac:dyDescent="0.3">
      <c r="A21294" t="s">
        <v>21518</v>
      </c>
      <c r="Q21294" t="s">
        <v>286</v>
      </c>
    </row>
    <row r="21295" spans="1:17" x14ac:dyDescent="0.3">
      <c r="A21295" t="s">
        <v>21519</v>
      </c>
      <c r="Q21295" t="s">
        <v>286</v>
      </c>
    </row>
    <row r="21296" spans="1:17" x14ac:dyDescent="0.3">
      <c r="A21296" t="s">
        <v>21520</v>
      </c>
      <c r="Q21296" t="s">
        <v>286</v>
      </c>
    </row>
    <row r="21297" spans="1:17" x14ac:dyDescent="0.3">
      <c r="A21297" t="s">
        <v>21521</v>
      </c>
      <c r="Q21297" t="s">
        <v>286</v>
      </c>
    </row>
    <row r="21298" spans="1:17" x14ac:dyDescent="0.3">
      <c r="A21298" t="s">
        <v>21522</v>
      </c>
      <c r="Q21298" t="s">
        <v>286</v>
      </c>
    </row>
    <row r="21299" spans="1:17" x14ac:dyDescent="0.3">
      <c r="A21299" t="s">
        <v>21523</v>
      </c>
      <c r="Q21299" t="s">
        <v>286</v>
      </c>
    </row>
    <row r="21300" spans="1:17" x14ac:dyDescent="0.3">
      <c r="A21300" t="s">
        <v>21524</v>
      </c>
      <c r="Q21300" t="s">
        <v>286</v>
      </c>
    </row>
    <row r="21301" spans="1:17" x14ac:dyDescent="0.3">
      <c r="A21301" t="s">
        <v>21525</v>
      </c>
      <c r="Q21301" t="s">
        <v>286</v>
      </c>
    </row>
    <row r="21302" spans="1:17" x14ac:dyDescent="0.3">
      <c r="A21302" t="s">
        <v>21526</v>
      </c>
      <c r="Q21302" t="s">
        <v>286</v>
      </c>
    </row>
    <row r="21303" spans="1:17" x14ac:dyDescent="0.3">
      <c r="A21303" t="s">
        <v>21527</v>
      </c>
      <c r="Q21303" t="s">
        <v>286</v>
      </c>
    </row>
    <row r="21304" spans="1:17" x14ac:dyDescent="0.3">
      <c r="A21304" t="s">
        <v>21528</v>
      </c>
      <c r="Q21304" t="s">
        <v>286</v>
      </c>
    </row>
    <row r="21305" spans="1:17" x14ac:dyDescent="0.3">
      <c r="A21305" t="s">
        <v>21529</v>
      </c>
      <c r="Q21305" t="s">
        <v>286</v>
      </c>
    </row>
    <row r="21306" spans="1:17" x14ac:dyDescent="0.3">
      <c r="A21306" t="s">
        <v>21530</v>
      </c>
      <c r="Q21306" t="s">
        <v>286</v>
      </c>
    </row>
    <row r="21307" spans="1:17" x14ac:dyDescent="0.3">
      <c r="A21307" t="s">
        <v>21531</v>
      </c>
      <c r="Q21307" t="s">
        <v>286</v>
      </c>
    </row>
    <row r="21308" spans="1:17" x14ac:dyDescent="0.3">
      <c r="A21308" t="s">
        <v>21532</v>
      </c>
      <c r="Q21308" t="s">
        <v>286</v>
      </c>
    </row>
    <row r="21309" spans="1:17" x14ac:dyDescent="0.3">
      <c r="A21309" t="s">
        <v>21533</v>
      </c>
      <c r="Q21309" t="s">
        <v>286</v>
      </c>
    </row>
    <row r="21310" spans="1:17" x14ac:dyDescent="0.3">
      <c r="A21310" t="s">
        <v>21534</v>
      </c>
      <c r="Q21310" t="s">
        <v>286</v>
      </c>
    </row>
    <row r="21311" spans="1:17" x14ac:dyDescent="0.3">
      <c r="A21311" t="s">
        <v>21535</v>
      </c>
      <c r="Q21311" t="s">
        <v>286</v>
      </c>
    </row>
    <row r="21312" spans="1:17" x14ac:dyDescent="0.3">
      <c r="A21312" t="s">
        <v>21536</v>
      </c>
      <c r="Q21312" t="s">
        <v>286</v>
      </c>
    </row>
    <row r="21313" spans="1:17" x14ac:dyDescent="0.3">
      <c r="A21313" t="s">
        <v>21537</v>
      </c>
      <c r="Q21313" t="s">
        <v>286</v>
      </c>
    </row>
    <row r="21314" spans="1:17" x14ac:dyDescent="0.3">
      <c r="A21314" t="s">
        <v>21538</v>
      </c>
      <c r="Q21314" t="s">
        <v>286</v>
      </c>
    </row>
    <row r="21315" spans="1:17" x14ac:dyDescent="0.3">
      <c r="A21315" t="s">
        <v>21539</v>
      </c>
      <c r="Q21315" t="s">
        <v>286</v>
      </c>
    </row>
    <row r="21316" spans="1:17" x14ac:dyDescent="0.3">
      <c r="A21316" t="s">
        <v>21540</v>
      </c>
      <c r="Q21316" t="s">
        <v>286</v>
      </c>
    </row>
    <row r="21317" spans="1:17" x14ac:dyDescent="0.3">
      <c r="A21317" t="s">
        <v>21541</v>
      </c>
      <c r="Q21317" t="s">
        <v>286</v>
      </c>
    </row>
    <row r="21318" spans="1:17" x14ac:dyDescent="0.3">
      <c r="A21318" t="s">
        <v>21542</v>
      </c>
      <c r="Q21318" t="s">
        <v>286</v>
      </c>
    </row>
    <row r="21319" spans="1:17" x14ac:dyDescent="0.3">
      <c r="A21319" t="s">
        <v>21543</v>
      </c>
      <c r="Q21319" t="s">
        <v>286</v>
      </c>
    </row>
    <row r="21320" spans="1:17" x14ac:dyDescent="0.3">
      <c r="A21320" t="s">
        <v>21544</v>
      </c>
      <c r="Q21320" t="s">
        <v>286</v>
      </c>
    </row>
    <row r="21321" spans="1:17" x14ac:dyDescent="0.3">
      <c r="A21321" t="s">
        <v>21545</v>
      </c>
      <c r="Q21321" t="s">
        <v>286</v>
      </c>
    </row>
    <row r="21322" spans="1:17" x14ac:dyDescent="0.3">
      <c r="A21322" t="s">
        <v>21546</v>
      </c>
      <c r="Q21322" t="s">
        <v>286</v>
      </c>
    </row>
    <row r="21323" spans="1:17" x14ac:dyDescent="0.3">
      <c r="A21323" t="s">
        <v>21547</v>
      </c>
      <c r="Q21323" t="s">
        <v>286</v>
      </c>
    </row>
    <row r="21324" spans="1:17" x14ac:dyDescent="0.3">
      <c r="A21324" t="s">
        <v>21548</v>
      </c>
      <c r="Q21324" t="s">
        <v>286</v>
      </c>
    </row>
    <row r="21325" spans="1:17" x14ac:dyDescent="0.3">
      <c r="A21325" t="s">
        <v>21549</v>
      </c>
      <c r="Q21325" t="s">
        <v>286</v>
      </c>
    </row>
    <row r="21326" spans="1:17" x14ac:dyDescent="0.3">
      <c r="A21326" t="s">
        <v>21550</v>
      </c>
      <c r="Q21326" t="s">
        <v>286</v>
      </c>
    </row>
    <row r="21327" spans="1:17" x14ac:dyDescent="0.3">
      <c r="A21327" t="s">
        <v>21551</v>
      </c>
      <c r="Q21327" t="s">
        <v>286</v>
      </c>
    </row>
    <row r="21328" spans="1:17" x14ac:dyDescent="0.3">
      <c r="A21328" t="s">
        <v>21552</v>
      </c>
      <c r="Q21328" t="s">
        <v>286</v>
      </c>
    </row>
    <row r="21329" spans="1:17" x14ac:dyDescent="0.3">
      <c r="A21329" t="s">
        <v>21553</v>
      </c>
      <c r="Q21329" t="s">
        <v>286</v>
      </c>
    </row>
    <row r="21330" spans="1:17" x14ac:dyDescent="0.3">
      <c r="A21330" t="s">
        <v>21554</v>
      </c>
      <c r="Q21330" t="s">
        <v>286</v>
      </c>
    </row>
    <row r="21331" spans="1:17" x14ac:dyDescent="0.3">
      <c r="A21331" t="s">
        <v>21555</v>
      </c>
      <c r="Q21331" t="s">
        <v>286</v>
      </c>
    </row>
    <row r="21332" spans="1:17" x14ac:dyDescent="0.3">
      <c r="A21332" t="s">
        <v>21556</v>
      </c>
      <c r="Q21332" t="s">
        <v>286</v>
      </c>
    </row>
    <row r="21333" spans="1:17" x14ac:dyDescent="0.3">
      <c r="A21333" t="s">
        <v>21557</v>
      </c>
      <c r="Q21333" t="s">
        <v>286</v>
      </c>
    </row>
    <row r="21334" spans="1:17" x14ac:dyDescent="0.3">
      <c r="A21334" t="s">
        <v>21558</v>
      </c>
      <c r="Q21334" t="s">
        <v>286</v>
      </c>
    </row>
    <row r="21335" spans="1:17" x14ac:dyDescent="0.3">
      <c r="A21335" t="s">
        <v>21559</v>
      </c>
      <c r="Q21335" t="s">
        <v>286</v>
      </c>
    </row>
    <row r="21336" spans="1:17" x14ac:dyDescent="0.3">
      <c r="A21336" t="s">
        <v>21560</v>
      </c>
      <c r="Q21336" t="s">
        <v>286</v>
      </c>
    </row>
    <row r="21337" spans="1:17" x14ac:dyDescent="0.3">
      <c r="A21337" t="s">
        <v>21561</v>
      </c>
      <c r="Q21337" t="s">
        <v>286</v>
      </c>
    </row>
    <row r="21338" spans="1:17" x14ac:dyDescent="0.3">
      <c r="A21338" t="s">
        <v>21562</v>
      </c>
      <c r="Q21338" t="s">
        <v>286</v>
      </c>
    </row>
    <row r="21339" spans="1:17" x14ac:dyDescent="0.3">
      <c r="A21339" t="s">
        <v>21563</v>
      </c>
      <c r="Q21339" t="s">
        <v>286</v>
      </c>
    </row>
    <row r="21340" spans="1:17" x14ac:dyDescent="0.3">
      <c r="A21340" t="s">
        <v>21564</v>
      </c>
      <c r="Q21340" t="s">
        <v>286</v>
      </c>
    </row>
    <row r="21341" spans="1:17" x14ac:dyDescent="0.3">
      <c r="A21341" t="s">
        <v>21565</v>
      </c>
      <c r="Q21341" t="s">
        <v>286</v>
      </c>
    </row>
    <row r="21342" spans="1:17" x14ac:dyDescent="0.3">
      <c r="A21342" t="s">
        <v>21566</v>
      </c>
      <c r="Q21342" t="s">
        <v>286</v>
      </c>
    </row>
    <row r="21343" spans="1:17" x14ac:dyDescent="0.3">
      <c r="A21343" t="s">
        <v>21567</v>
      </c>
      <c r="Q21343" t="s">
        <v>286</v>
      </c>
    </row>
    <row r="21344" spans="1:17" x14ac:dyDescent="0.3">
      <c r="A21344" t="s">
        <v>21568</v>
      </c>
      <c r="Q21344" t="s">
        <v>286</v>
      </c>
    </row>
    <row r="21345" spans="1:17" x14ac:dyDescent="0.3">
      <c r="A21345" t="s">
        <v>21569</v>
      </c>
      <c r="Q21345" t="s">
        <v>286</v>
      </c>
    </row>
    <row r="21346" spans="1:17" x14ac:dyDescent="0.3">
      <c r="A21346" t="s">
        <v>21570</v>
      </c>
      <c r="Q21346" t="s">
        <v>286</v>
      </c>
    </row>
    <row r="21347" spans="1:17" x14ac:dyDescent="0.3">
      <c r="A21347" t="s">
        <v>21571</v>
      </c>
      <c r="Q21347" t="s">
        <v>286</v>
      </c>
    </row>
    <row r="21348" spans="1:17" x14ac:dyDescent="0.3">
      <c r="A21348" t="s">
        <v>21572</v>
      </c>
      <c r="Q21348" t="s">
        <v>286</v>
      </c>
    </row>
    <row r="21349" spans="1:17" x14ac:dyDescent="0.3">
      <c r="A21349" t="s">
        <v>21573</v>
      </c>
      <c r="Q21349" t="s">
        <v>286</v>
      </c>
    </row>
    <row r="21350" spans="1:17" x14ac:dyDescent="0.3">
      <c r="A21350" t="s">
        <v>21574</v>
      </c>
      <c r="Q21350" t="s">
        <v>286</v>
      </c>
    </row>
    <row r="21351" spans="1:17" x14ac:dyDescent="0.3">
      <c r="A21351" t="s">
        <v>21575</v>
      </c>
      <c r="Q21351" t="s">
        <v>286</v>
      </c>
    </row>
    <row r="21352" spans="1:17" x14ac:dyDescent="0.3">
      <c r="A21352" t="s">
        <v>21576</v>
      </c>
      <c r="Q21352" t="s">
        <v>286</v>
      </c>
    </row>
    <row r="21353" spans="1:17" x14ac:dyDescent="0.3">
      <c r="A21353" t="s">
        <v>21577</v>
      </c>
      <c r="Q21353" t="s">
        <v>286</v>
      </c>
    </row>
    <row r="21354" spans="1:17" x14ac:dyDescent="0.3">
      <c r="A21354" t="s">
        <v>21578</v>
      </c>
      <c r="Q21354" t="s">
        <v>286</v>
      </c>
    </row>
    <row r="21355" spans="1:17" x14ac:dyDescent="0.3">
      <c r="A21355" t="s">
        <v>21579</v>
      </c>
      <c r="Q21355" t="s">
        <v>286</v>
      </c>
    </row>
    <row r="21356" spans="1:17" x14ac:dyDescent="0.3">
      <c r="A21356" t="s">
        <v>21580</v>
      </c>
      <c r="Q21356" t="s">
        <v>286</v>
      </c>
    </row>
    <row r="21357" spans="1:17" x14ac:dyDescent="0.3">
      <c r="A21357" t="s">
        <v>21581</v>
      </c>
      <c r="Q21357" t="s">
        <v>286</v>
      </c>
    </row>
    <row r="21358" spans="1:17" x14ac:dyDescent="0.3">
      <c r="A21358" t="s">
        <v>21582</v>
      </c>
      <c r="Q21358" t="s">
        <v>286</v>
      </c>
    </row>
    <row r="21359" spans="1:17" x14ac:dyDescent="0.3">
      <c r="A21359" t="s">
        <v>21583</v>
      </c>
      <c r="Q21359" t="s">
        <v>286</v>
      </c>
    </row>
    <row r="21360" spans="1:17" x14ac:dyDescent="0.3">
      <c r="A21360" t="s">
        <v>21584</v>
      </c>
      <c r="Q21360" t="s">
        <v>286</v>
      </c>
    </row>
    <row r="21361" spans="1:17" x14ac:dyDescent="0.3">
      <c r="A21361" t="s">
        <v>21585</v>
      </c>
      <c r="Q21361" t="s">
        <v>286</v>
      </c>
    </row>
    <row r="21362" spans="1:17" x14ac:dyDescent="0.3">
      <c r="A21362" t="s">
        <v>21586</v>
      </c>
      <c r="Q21362" t="s">
        <v>286</v>
      </c>
    </row>
    <row r="21363" spans="1:17" x14ac:dyDescent="0.3">
      <c r="A21363" t="s">
        <v>21587</v>
      </c>
      <c r="Q21363" t="s">
        <v>286</v>
      </c>
    </row>
    <row r="21364" spans="1:17" x14ac:dyDescent="0.3">
      <c r="A21364" t="s">
        <v>21588</v>
      </c>
      <c r="Q21364" t="s">
        <v>286</v>
      </c>
    </row>
    <row r="21365" spans="1:17" x14ac:dyDescent="0.3">
      <c r="A21365" t="s">
        <v>21589</v>
      </c>
      <c r="Q21365" t="s">
        <v>286</v>
      </c>
    </row>
    <row r="21366" spans="1:17" x14ac:dyDescent="0.3">
      <c r="A21366" t="s">
        <v>21590</v>
      </c>
      <c r="Q21366" t="s">
        <v>286</v>
      </c>
    </row>
    <row r="21367" spans="1:17" x14ac:dyDescent="0.3">
      <c r="A21367" t="s">
        <v>21591</v>
      </c>
      <c r="Q21367" t="s">
        <v>286</v>
      </c>
    </row>
    <row r="21368" spans="1:17" x14ac:dyDescent="0.3">
      <c r="A21368" t="s">
        <v>21592</v>
      </c>
      <c r="Q21368" t="s">
        <v>286</v>
      </c>
    </row>
    <row r="21369" spans="1:17" x14ac:dyDescent="0.3">
      <c r="A21369" t="s">
        <v>21593</v>
      </c>
      <c r="Q21369" t="s">
        <v>286</v>
      </c>
    </row>
    <row r="21370" spans="1:17" x14ac:dyDescent="0.3">
      <c r="A21370" t="s">
        <v>21594</v>
      </c>
      <c r="Q21370" t="s">
        <v>286</v>
      </c>
    </row>
    <row r="21371" spans="1:17" x14ac:dyDescent="0.3">
      <c r="A21371" t="s">
        <v>21595</v>
      </c>
      <c r="Q21371" t="s">
        <v>286</v>
      </c>
    </row>
    <row r="21372" spans="1:17" x14ac:dyDescent="0.3">
      <c r="A21372" t="s">
        <v>21596</v>
      </c>
      <c r="Q21372" t="s">
        <v>286</v>
      </c>
    </row>
    <row r="21373" spans="1:17" x14ac:dyDescent="0.3">
      <c r="A21373" t="s">
        <v>21597</v>
      </c>
      <c r="Q21373" t="s">
        <v>286</v>
      </c>
    </row>
    <row r="21374" spans="1:17" x14ac:dyDescent="0.3">
      <c r="A21374" t="s">
        <v>21598</v>
      </c>
      <c r="Q21374" t="s">
        <v>286</v>
      </c>
    </row>
    <row r="21375" spans="1:17" x14ac:dyDescent="0.3">
      <c r="A21375" t="s">
        <v>21599</v>
      </c>
      <c r="Q21375" t="s">
        <v>286</v>
      </c>
    </row>
    <row r="21376" spans="1:17" x14ac:dyDescent="0.3">
      <c r="A21376" t="s">
        <v>21600</v>
      </c>
      <c r="Q21376" t="s">
        <v>286</v>
      </c>
    </row>
    <row r="21377" spans="1:17" x14ac:dyDescent="0.3">
      <c r="A21377" t="s">
        <v>21601</v>
      </c>
      <c r="Q21377" t="s">
        <v>286</v>
      </c>
    </row>
    <row r="21378" spans="1:17" x14ac:dyDescent="0.3">
      <c r="A21378" t="s">
        <v>21602</v>
      </c>
      <c r="Q21378" t="s">
        <v>286</v>
      </c>
    </row>
    <row r="21379" spans="1:17" x14ac:dyDescent="0.3">
      <c r="A21379" t="s">
        <v>21603</v>
      </c>
      <c r="Q21379" t="s">
        <v>286</v>
      </c>
    </row>
    <row r="21380" spans="1:17" x14ac:dyDescent="0.3">
      <c r="A21380" t="s">
        <v>21604</v>
      </c>
      <c r="Q21380" t="s">
        <v>286</v>
      </c>
    </row>
    <row r="21381" spans="1:17" x14ac:dyDescent="0.3">
      <c r="A21381" t="s">
        <v>21605</v>
      </c>
      <c r="Q21381" t="s">
        <v>286</v>
      </c>
    </row>
    <row r="21382" spans="1:17" x14ac:dyDescent="0.3">
      <c r="A21382" t="s">
        <v>21606</v>
      </c>
      <c r="Q21382" t="s">
        <v>286</v>
      </c>
    </row>
    <row r="21383" spans="1:17" x14ac:dyDescent="0.3">
      <c r="A21383" t="s">
        <v>21607</v>
      </c>
      <c r="Q21383" t="s">
        <v>286</v>
      </c>
    </row>
    <row r="21384" spans="1:17" x14ac:dyDescent="0.3">
      <c r="A21384" t="s">
        <v>21608</v>
      </c>
      <c r="Q21384" t="s">
        <v>286</v>
      </c>
    </row>
    <row r="21385" spans="1:17" x14ac:dyDescent="0.3">
      <c r="A21385" t="s">
        <v>21609</v>
      </c>
      <c r="Q21385" t="s">
        <v>286</v>
      </c>
    </row>
    <row r="21386" spans="1:17" x14ac:dyDescent="0.3">
      <c r="A21386" t="s">
        <v>21610</v>
      </c>
      <c r="Q21386" t="s">
        <v>286</v>
      </c>
    </row>
    <row r="21387" spans="1:17" x14ac:dyDescent="0.3">
      <c r="A21387" t="s">
        <v>21611</v>
      </c>
      <c r="Q21387" t="s">
        <v>286</v>
      </c>
    </row>
    <row r="21388" spans="1:17" x14ac:dyDescent="0.3">
      <c r="A21388" t="s">
        <v>21612</v>
      </c>
      <c r="Q21388" t="s">
        <v>286</v>
      </c>
    </row>
    <row r="21389" spans="1:17" x14ac:dyDescent="0.3">
      <c r="A21389" t="s">
        <v>21613</v>
      </c>
      <c r="Q21389" t="s">
        <v>286</v>
      </c>
    </row>
    <row r="21390" spans="1:17" x14ac:dyDescent="0.3">
      <c r="A21390" t="s">
        <v>21614</v>
      </c>
      <c r="Q21390" t="s">
        <v>286</v>
      </c>
    </row>
    <row r="21391" spans="1:17" x14ac:dyDescent="0.3">
      <c r="A21391" t="s">
        <v>21615</v>
      </c>
      <c r="Q21391" t="s">
        <v>286</v>
      </c>
    </row>
    <row r="21392" spans="1:17" x14ac:dyDescent="0.3">
      <c r="A21392" t="s">
        <v>21616</v>
      </c>
      <c r="Q21392" t="s">
        <v>286</v>
      </c>
    </row>
    <row r="21393" spans="1:17" x14ac:dyDescent="0.3">
      <c r="A21393" t="s">
        <v>21617</v>
      </c>
      <c r="Q21393" t="s">
        <v>286</v>
      </c>
    </row>
    <row r="21394" spans="1:17" x14ac:dyDescent="0.3">
      <c r="A21394" t="s">
        <v>21618</v>
      </c>
      <c r="Q21394" t="s">
        <v>286</v>
      </c>
    </row>
    <row r="21395" spans="1:17" x14ac:dyDescent="0.3">
      <c r="A21395" t="s">
        <v>21619</v>
      </c>
      <c r="Q21395" t="s">
        <v>286</v>
      </c>
    </row>
    <row r="21396" spans="1:17" x14ac:dyDescent="0.3">
      <c r="A21396" t="s">
        <v>21620</v>
      </c>
      <c r="Q21396" t="s">
        <v>286</v>
      </c>
    </row>
    <row r="21397" spans="1:17" x14ac:dyDescent="0.3">
      <c r="A21397" t="s">
        <v>21621</v>
      </c>
      <c r="Q21397" t="s">
        <v>286</v>
      </c>
    </row>
    <row r="21398" spans="1:17" x14ac:dyDescent="0.3">
      <c r="A21398" t="s">
        <v>21622</v>
      </c>
      <c r="Q21398" t="s">
        <v>286</v>
      </c>
    </row>
    <row r="21399" spans="1:17" x14ac:dyDescent="0.3">
      <c r="A21399" t="s">
        <v>21623</v>
      </c>
      <c r="Q21399" t="s">
        <v>286</v>
      </c>
    </row>
    <row r="21400" spans="1:17" x14ac:dyDescent="0.3">
      <c r="A21400" t="s">
        <v>21624</v>
      </c>
      <c r="Q21400" t="s">
        <v>286</v>
      </c>
    </row>
    <row r="21401" spans="1:17" x14ac:dyDescent="0.3">
      <c r="A21401" t="s">
        <v>21625</v>
      </c>
      <c r="Q21401" t="s">
        <v>286</v>
      </c>
    </row>
    <row r="21402" spans="1:17" x14ac:dyDescent="0.3">
      <c r="A21402" t="s">
        <v>21626</v>
      </c>
      <c r="Q21402" t="s">
        <v>286</v>
      </c>
    </row>
    <row r="21403" spans="1:17" x14ac:dyDescent="0.3">
      <c r="A21403" t="s">
        <v>21627</v>
      </c>
      <c r="Q21403" t="s">
        <v>286</v>
      </c>
    </row>
    <row r="21404" spans="1:17" x14ac:dyDescent="0.3">
      <c r="A21404" t="s">
        <v>21628</v>
      </c>
      <c r="Q21404" t="s">
        <v>286</v>
      </c>
    </row>
    <row r="21405" spans="1:17" x14ac:dyDescent="0.3">
      <c r="A21405" t="s">
        <v>21629</v>
      </c>
      <c r="Q21405" t="s">
        <v>286</v>
      </c>
    </row>
    <row r="21406" spans="1:17" x14ac:dyDescent="0.3">
      <c r="A21406" t="s">
        <v>21630</v>
      </c>
      <c r="Q21406" t="s">
        <v>286</v>
      </c>
    </row>
    <row r="21407" spans="1:17" x14ac:dyDescent="0.3">
      <c r="A21407" t="s">
        <v>21631</v>
      </c>
      <c r="Q21407" t="s">
        <v>286</v>
      </c>
    </row>
    <row r="21408" spans="1:17" x14ac:dyDescent="0.3">
      <c r="A21408" t="s">
        <v>21632</v>
      </c>
      <c r="Q21408" t="s">
        <v>286</v>
      </c>
    </row>
    <row r="21409" spans="1:17" x14ac:dyDescent="0.3">
      <c r="A21409" t="s">
        <v>21633</v>
      </c>
      <c r="Q21409" t="s">
        <v>286</v>
      </c>
    </row>
    <row r="21410" spans="1:17" x14ac:dyDescent="0.3">
      <c r="A21410" t="s">
        <v>21634</v>
      </c>
      <c r="Q21410" t="s">
        <v>286</v>
      </c>
    </row>
    <row r="21411" spans="1:17" x14ac:dyDescent="0.3">
      <c r="A21411" t="s">
        <v>21635</v>
      </c>
      <c r="Q21411" t="s">
        <v>286</v>
      </c>
    </row>
    <row r="21412" spans="1:17" x14ac:dyDescent="0.3">
      <c r="A21412" t="s">
        <v>21636</v>
      </c>
      <c r="Q21412" t="s">
        <v>286</v>
      </c>
    </row>
    <row r="21413" spans="1:17" x14ac:dyDescent="0.3">
      <c r="A21413" t="s">
        <v>21637</v>
      </c>
      <c r="Q21413" t="s">
        <v>286</v>
      </c>
    </row>
    <row r="21414" spans="1:17" x14ac:dyDescent="0.3">
      <c r="A21414" t="s">
        <v>21638</v>
      </c>
      <c r="Q21414" t="s">
        <v>286</v>
      </c>
    </row>
    <row r="21415" spans="1:17" x14ac:dyDescent="0.3">
      <c r="A21415" t="s">
        <v>21639</v>
      </c>
      <c r="Q21415" t="s">
        <v>286</v>
      </c>
    </row>
    <row r="21416" spans="1:17" x14ac:dyDescent="0.3">
      <c r="A21416" t="s">
        <v>21640</v>
      </c>
      <c r="Q21416" t="s">
        <v>286</v>
      </c>
    </row>
    <row r="21417" spans="1:17" x14ac:dyDescent="0.3">
      <c r="A21417" t="s">
        <v>21641</v>
      </c>
      <c r="Q21417" t="s">
        <v>286</v>
      </c>
    </row>
    <row r="21418" spans="1:17" x14ac:dyDescent="0.3">
      <c r="A21418" t="s">
        <v>21642</v>
      </c>
      <c r="Q21418" t="s">
        <v>286</v>
      </c>
    </row>
    <row r="21419" spans="1:17" x14ac:dyDescent="0.3">
      <c r="A21419" t="s">
        <v>21643</v>
      </c>
      <c r="Q21419" t="s">
        <v>286</v>
      </c>
    </row>
    <row r="21420" spans="1:17" x14ac:dyDescent="0.3">
      <c r="A21420" t="s">
        <v>21644</v>
      </c>
      <c r="Q21420" t="s">
        <v>286</v>
      </c>
    </row>
    <row r="21421" spans="1:17" x14ac:dyDescent="0.3">
      <c r="A21421" t="s">
        <v>21645</v>
      </c>
      <c r="Q21421" t="s">
        <v>286</v>
      </c>
    </row>
    <row r="21422" spans="1:17" x14ac:dyDescent="0.3">
      <c r="A21422" t="s">
        <v>21646</v>
      </c>
      <c r="Q21422" t="s">
        <v>286</v>
      </c>
    </row>
    <row r="21423" spans="1:17" x14ac:dyDescent="0.3">
      <c r="A21423" t="s">
        <v>21647</v>
      </c>
      <c r="Q21423" t="s">
        <v>286</v>
      </c>
    </row>
    <row r="21424" spans="1:17" x14ac:dyDescent="0.3">
      <c r="A21424" t="s">
        <v>21648</v>
      </c>
      <c r="Q21424" t="s">
        <v>286</v>
      </c>
    </row>
    <row r="21425" spans="1:17" x14ac:dyDescent="0.3">
      <c r="A21425" t="s">
        <v>21649</v>
      </c>
      <c r="Q21425" t="s">
        <v>286</v>
      </c>
    </row>
    <row r="21426" spans="1:17" x14ac:dyDescent="0.3">
      <c r="A21426" t="s">
        <v>21650</v>
      </c>
      <c r="Q21426" t="s">
        <v>286</v>
      </c>
    </row>
    <row r="21427" spans="1:17" x14ac:dyDescent="0.3">
      <c r="A21427" t="s">
        <v>21651</v>
      </c>
      <c r="Q21427" t="s">
        <v>286</v>
      </c>
    </row>
    <row r="21428" spans="1:17" x14ac:dyDescent="0.3">
      <c r="A21428" t="s">
        <v>21652</v>
      </c>
      <c r="Q21428" t="s">
        <v>286</v>
      </c>
    </row>
    <row r="21429" spans="1:17" x14ac:dyDescent="0.3">
      <c r="A21429" t="s">
        <v>21653</v>
      </c>
      <c r="Q21429" t="s">
        <v>286</v>
      </c>
    </row>
    <row r="21430" spans="1:17" x14ac:dyDescent="0.3">
      <c r="A21430" t="s">
        <v>21654</v>
      </c>
      <c r="Q21430" t="s">
        <v>286</v>
      </c>
    </row>
    <row r="21431" spans="1:17" x14ac:dyDescent="0.3">
      <c r="A21431" t="s">
        <v>21655</v>
      </c>
      <c r="Q21431" t="s">
        <v>286</v>
      </c>
    </row>
    <row r="21432" spans="1:17" x14ac:dyDescent="0.3">
      <c r="A21432" t="s">
        <v>21656</v>
      </c>
      <c r="Q21432" t="s">
        <v>286</v>
      </c>
    </row>
    <row r="21433" spans="1:17" x14ac:dyDescent="0.3">
      <c r="A21433" t="s">
        <v>21657</v>
      </c>
      <c r="Q21433" t="s">
        <v>286</v>
      </c>
    </row>
    <row r="21434" spans="1:17" x14ac:dyDescent="0.3">
      <c r="A21434" t="s">
        <v>21658</v>
      </c>
      <c r="Q21434" t="s">
        <v>286</v>
      </c>
    </row>
    <row r="21435" spans="1:17" x14ac:dyDescent="0.3">
      <c r="A21435" t="s">
        <v>21659</v>
      </c>
      <c r="Q21435" t="s">
        <v>286</v>
      </c>
    </row>
    <row r="21436" spans="1:17" x14ac:dyDescent="0.3">
      <c r="A21436" t="s">
        <v>21660</v>
      </c>
      <c r="Q21436" t="s">
        <v>286</v>
      </c>
    </row>
    <row r="21437" spans="1:17" x14ac:dyDescent="0.3">
      <c r="A21437" t="s">
        <v>21661</v>
      </c>
      <c r="Q21437" t="s">
        <v>286</v>
      </c>
    </row>
    <row r="21438" spans="1:17" x14ac:dyDescent="0.3">
      <c r="A21438" t="s">
        <v>21662</v>
      </c>
      <c r="Q21438" t="s">
        <v>286</v>
      </c>
    </row>
    <row r="21439" spans="1:17" x14ac:dyDescent="0.3">
      <c r="A21439" t="s">
        <v>21663</v>
      </c>
      <c r="Q21439" t="s">
        <v>286</v>
      </c>
    </row>
    <row r="21440" spans="1:17" x14ac:dyDescent="0.3">
      <c r="A21440" t="s">
        <v>21664</v>
      </c>
      <c r="Q21440" t="s">
        <v>286</v>
      </c>
    </row>
    <row r="21441" spans="1:17" x14ac:dyDescent="0.3">
      <c r="A21441" t="s">
        <v>21665</v>
      </c>
      <c r="Q21441" t="s">
        <v>286</v>
      </c>
    </row>
    <row r="21442" spans="1:17" x14ac:dyDescent="0.3">
      <c r="A21442" t="s">
        <v>21666</v>
      </c>
      <c r="Q21442" t="s">
        <v>286</v>
      </c>
    </row>
    <row r="21443" spans="1:17" x14ac:dyDescent="0.3">
      <c r="A21443" t="s">
        <v>21667</v>
      </c>
      <c r="Q21443" t="s">
        <v>286</v>
      </c>
    </row>
    <row r="21444" spans="1:17" x14ac:dyDescent="0.3">
      <c r="A21444" t="s">
        <v>21668</v>
      </c>
      <c r="Q21444" t="s">
        <v>286</v>
      </c>
    </row>
    <row r="21445" spans="1:17" x14ac:dyDescent="0.3">
      <c r="A21445" t="s">
        <v>21669</v>
      </c>
      <c r="Q21445" t="s">
        <v>286</v>
      </c>
    </row>
    <row r="21446" spans="1:17" x14ac:dyDescent="0.3">
      <c r="A21446" t="s">
        <v>21670</v>
      </c>
      <c r="Q21446" t="s">
        <v>286</v>
      </c>
    </row>
    <row r="21447" spans="1:17" x14ac:dyDescent="0.3">
      <c r="A21447" t="s">
        <v>21671</v>
      </c>
      <c r="Q21447" t="s">
        <v>286</v>
      </c>
    </row>
    <row r="21448" spans="1:17" x14ac:dyDescent="0.3">
      <c r="A21448" t="s">
        <v>21672</v>
      </c>
      <c r="Q21448" t="s">
        <v>286</v>
      </c>
    </row>
    <row r="21449" spans="1:17" x14ac:dyDescent="0.3">
      <c r="A21449" t="s">
        <v>21673</v>
      </c>
      <c r="Q21449" t="s">
        <v>286</v>
      </c>
    </row>
    <row r="21450" spans="1:17" x14ac:dyDescent="0.3">
      <c r="A21450" t="s">
        <v>21674</v>
      </c>
      <c r="Q21450" t="s">
        <v>286</v>
      </c>
    </row>
    <row r="21451" spans="1:17" x14ac:dyDescent="0.3">
      <c r="A21451" t="s">
        <v>21675</v>
      </c>
      <c r="Q21451" t="s">
        <v>286</v>
      </c>
    </row>
    <row r="21452" spans="1:17" x14ac:dyDescent="0.3">
      <c r="A21452" t="s">
        <v>21676</v>
      </c>
      <c r="Q21452" t="s">
        <v>286</v>
      </c>
    </row>
    <row r="21453" spans="1:17" x14ac:dyDescent="0.3">
      <c r="A21453" t="s">
        <v>21677</v>
      </c>
      <c r="Q21453" t="s">
        <v>286</v>
      </c>
    </row>
    <row r="21454" spans="1:17" x14ac:dyDescent="0.3">
      <c r="A21454" t="s">
        <v>21678</v>
      </c>
      <c r="Q21454" t="s">
        <v>286</v>
      </c>
    </row>
    <row r="21455" spans="1:17" x14ac:dyDescent="0.3">
      <c r="A21455" t="s">
        <v>21679</v>
      </c>
      <c r="Q21455" t="s">
        <v>286</v>
      </c>
    </row>
    <row r="21456" spans="1:17" x14ac:dyDescent="0.3">
      <c r="A21456" t="s">
        <v>21680</v>
      </c>
      <c r="Q21456" t="s">
        <v>286</v>
      </c>
    </row>
    <row r="21457" spans="1:17" x14ac:dyDescent="0.3">
      <c r="A21457" t="s">
        <v>21681</v>
      </c>
      <c r="Q21457" t="s">
        <v>286</v>
      </c>
    </row>
    <row r="21458" spans="1:17" x14ac:dyDescent="0.3">
      <c r="A21458" t="s">
        <v>21682</v>
      </c>
      <c r="Q21458" t="s">
        <v>286</v>
      </c>
    </row>
    <row r="21459" spans="1:17" x14ac:dyDescent="0.3">
      <c r="A21459" t="s">
        <v>21683</v>
      </c>
      <c r="Q21459" t="s">
        <v>286</v>
      </c>
    </row>
    <row r="21460" spans="1:17" x14ac:dyDescent="0.3">
      <c r="A21460" t="s">
        <v>21684</v>
      </c>
      <c r="Q21460" t="s">
        <v>286</v>
      </c>
    </row>
    <row r="21461" spans="1:17" x14ac:dyDescent="0.3">
      <c r="A21461" t="s">
        <v>21685</v>
      </c>
      <c r="Q21461" t="s">
        <v>286</v>
      </c>
    </row>
    <row r="21462" spans="1:17" x14ac:dyDescent="0.3">
      <c r="A21462" t="s">
        <v>21686</v>
      </c>
      <c r="Q21462" t="s">
        <v>286</v>
      </c>
    </row>
    <row r="21463" spans="1:17" x14ac:dyDescent="0.3">
      <c r="A21463" t="s">
        <v>21687</v>
      </c>
      <c r="Q21463" t="s">
        <v>286</v>
      </c>
    </row>
    <row r="21464" spans="1:17" x14ac:dyDescent="0.3">
      <c r="A21464" t="s">
        <v>21688</v>
      </c>
      <c r="Q21464" t="s">
        <v>286</v>
      </c>
    </row>
    <row r="21465" spans="1:17" x14ac:dyDescent="0.3">
      <c r="A21465" t="s">
        <v>21689</v>
      </c>
      <c r="Q21465" t="s">
        <v>286</v>
      </c>
    </row>
    <row r="21466" spans="1:17" x14ac:dyDescent="0.3">
      <c r="A21466" t="s">
        <v>21690</v>
      </c>
      <c r="Q21466" t="s">
        <v>286</v>
      </c>
    </row>
    <row r="21467" spans="1:17" x14ac:dyDescent="0.3">
      <c r="A21467" t="s">
        <v>21691</v>
      </c>
      <c r="Q21467" t="s">
        <v>286</v>
      </c>
    </row>
    <row r="21468" spans="1:17" x14ac:dyDescent="0.3">
      <c r="A21468" t="s">
        <v>21692</v>
      </c>
      <c r="Q21468" t="s">
        <v>286</v>
      </c>
    </row>
    <row r="21469" spans="1:17" x14ac:dyDescent="0.3">
      <c r="A21469" t="s">
        <v>21693</v>
      </c>
      <c r="Q21469" t="s">
        <v>286</v>
      </c>
    </row>
    <row r="21470" spans="1:17" x14ac:dyDescent="0.3">
      <c r="A21470" t="s">
        <v>21694</v>
      </c>
      <c r="Q21470" t="s">
        <v>286</v>
      </c>
    </row>
    <row r="21471" spans="1:17" x14ac:dyDescent="0.3">
      <c r="A21471" t="s">
        <v>21695</v>
      </c>
      <c r="Q21471" t="s">
        <v>286</v>
      </c>
    </row>
    <row r="21472" spans="1:17" x14ac:dyDescent="0.3">
      <c r="A21472" t="s">
        <v>21696</v>
      </c>
      <c r="Q21472" t="s">
        <v>286</v>
      </c>
    </row>
    <row r="21473" spans="1:17" x14ac:dyDescent="0.3">
      <c r="A21473" t="s">
        <v>21697</v>
      </c>
      <c r="Q21473" t="s">
        <v>286</v>
      </c>
    </row>
    <row r="21474" spans="1:17" x14ac:dyDescent="0.3">
      <c r="A21474" t="s">
        <v>21698</v>
      </c>
      <c r="Q21474" t="s">
        <v>286</v>
      </c>
    </row>
    <row r="21475" spans="1:17" x14ac:dyDescent="0.3">
      <c r="A21475" t="s">
        <v>21699</v>
      </c>
      <c r="Q21475" t="s">
        <v>286</v>
      </c>
    </row>
    <row r="21476" spans="1:17" x14ac:dyDescent="0.3">
      <c r="A21476" t="s">
        <v>21700</v>
      </c>
      <c r="Q21476" t="s">
        <v>286</v>
      </c>
    </row>
    <row r="21477" spans="1:17" x14ac:dyDescent="0.3">
      <c r="A21477" t="s">
        <v>21701</v>
      </c>
      <c r="Q21477" t="s">
        <v>286</v>
      </c>
    </row>
    <row r="21478" spans="1:17" x14ac:dyDescent="0.3">
      <c r="A21478" t="s">
        <v>21702</v>
      </c>
      <c r="Q21478" t="s">
        <v>286</v>
      </c>
    </row>
    <row r="21479" spans="1:17" x14ac:dyDescent="0.3">
      <c r="A21479" t="s">
        <v>21703</v>
      </c>
      <c r="Q21479" t="s">
        <v>286</v>
      </c>
    </row>
    <row r="21480" spans="1:17" x14ac:dyDescent="0.3">
      <c r="A21480" t="s">
        <v>21704</v>
      </c>
      <c r="Q21480" t="s">
        <v>286</v>
      </c>
    </row>
    <row r="21481" spans="1:17" x14ac:dyDescent="0.3">
      <c r="A21481" t="s">
        <v>21705</v>
      </c>
      <c r="Q21481" t="s">
        <v>286</v>
      </c>
    </row>
    <row r="21482" spans="1:17" x14ac:dyDescent="0.3">
      <c r="A21482" t="s">
        <v>21706</v>
      </c>
      <c r="Q21482" t="s">
        <v>286</v>
      </c>
    </row>
    <row r="21483" spans="1:17" x14ac:dyDescent="0.3">
      <c r="A21483" t="s">
        <v>21707</v>
      </c>
      <c r="Q21483" t="s">
        <v>286</v>
      </c>
    </row>
    <row r="21484" spans="1:17" x14ac:dyDescent="0.3">
      <c r="A21484" t="s">
        <v>21708</v>
      </c>
      <c r="Q21484" t="s">
        <v>286</v>
      </c>
    </row>
    <row r="21485" spans="1:17" x14ac:dyDescent="0.3">
      <c r="A21485" t="s">
        <v>21709</v>
      </c>
      <c r="Q21485" t="s">
        <v>286</v>
      </c>
    </row>
    <row r="21486" spans="1:17" x14ac:dyDescent="0.3">
      <c r="A21486" t="s">
        <v>21710</v>
      </c>
      <c r="Q21486" t="s">
        <v>286</v>
      </c>
    </row>
    <row r="21487" spans="1:17" x14ac:dyDescent="0.3">
      <c r="A21487" t="s">
        <v>21711</v>
      </c>
      <c r="Q21487" t="s">
        <v>286</v>
      </c>
    </row>
    <row r="21488" spans="1:17" x14ac:dyDescent="0.3">
      <c r="A21488" t="s">
        <v>21712</v>
      </c>
      <c r="Q21488" t="s">
        <v>286</v>
      </c>
    </row>
    <row r="21489" spans="1:17" x14ac:dyDescent="0.3">
      <c r="A21489" t="s">
        <v>21713</v>
      </c>
      <c r="Q21489" t="s">
        <v>286</v>
      </c>
    </row>
    <row r="21490" spans="1:17" x14ac:dyDescent="0.3">
      <c r="A21490" t="s">
        <v>21714</v>
      </c>
      <c r="Q21490" t="s">
        <v>286</v>
      </c>
    </row>
    <row r="21491" spans="1:17" x14ac:dyDescent="0.3">
      <c r="A21491" t="s">
        <v>21715</v>
      </c>
      <c r="Q21491" t="s">
        <v>286</v>
      </c>
    </row>
    <row r="21492" spans="1:17" x14ac:dyDescent="0.3">
      <c r="A21492" t="s">
        <v>21716</v>
      </c>
      <c r="Q21492" t="s">
        <v>286</v>
      </c>
    </row>
    <row r="21493" spans="1:17" x14ac:dyDescent="0.3">
      <c r="A21493" t="s">
        <v>21717</v>
      </c>
      <c r="Q21493" t="s">
        <v>286</v>
      </c>
    </row>
    <row r="21494" spans="1:17" x14ac:dyDescent="0.3">
      <c r="A21494" t="s">
        <v>21718</v>
      </c>
      <c r="Q21494" t="s">
        <v>286</v>
      </c>
    </row>
    <row r="21495" spans="1:17" x14ac:dyDescent="0.3">
      <c r="A21495" t="s">
        <v>21719</v>
      </c>
      <c r="Q21495" t="s">
        <v>286</v>
      </c>
    </row>
    <row r="21496" spans="1:17" x14ac:dyDescent="0.3">
      <c r="A21496" t="s">
        <v>21720</v>
      </c>
      <c r="Q21496" t="s">
        <v>286</v>
      </c>
    </row>
    <row r="21497" spans="1:17" x14ac:dyDescent="0.3">
      <c r="A21497" t="s">
        <v>21721</v>
      </c>
      <c r="Q21497" t="s">
        <v>286</v>
      </c>
    </row>
    <row r="21498" spans="1:17" x14ac:dyDescent="0.3">
      <c r="A21498" t="s">
        <v>21722</v>
      </c>
      <c r="Q21498" t="s">
        <v>286</v>
      </c>
    </row>
    <row r="21499" spans="1:17" x14ac:dyDescent="0.3">
      <c r="A21499" t="s">
        <v>21723</v>
      </c>
      <c r="Q21499" t="s">
        <v>286</v>
      </c>
    </row>
    <row r="21500" spans="1:17" x14ac:dyDescent="0.3">
      <c r="A21500" t="s">
        <v>21724</v>
      </c>
      <c r="Q21500" t="s">
        <v>286</v>
      </c>
    </row>
    <row r="21501" spans="1:17" x14ac:dyDescent="0.3">
      <c r="A21501" t="s">
        <v>21725</v>
      </c>
      <c r="Q21501" t="s">
        <v>286</v>
      </c>
    </row>
    <row r="21502" spans="1:17" x14ac:dyDescent="0.3">
      <c r="A21502" t="s">
        <v>21726</v>
      </c>
      <c r="Q21502" t="s">
        <v>286</v>
      </c>
    </row>
    <row r="21503" spans="1:17" x14ac:dyDescent="0.3">
      <c r="A21503" t="s">
        <v>21727</v>
      </c>
      <c r="Q21503" t="s">
        <v>286</v>
      </c>
    </row>
    <row r="21504" spans="1:17" x14ac:dyDescent="0.3">
      <c r="A21504" t="s">
        <v>21728</v>
      </c>
      <c r="Q21504" t="s">
        <v>286</v>
      </c>
    </row>
    <row r="21505" spans="1:17" x14ac:dyDescent="0.3">
      <c r="A21505" t="s">
        <v>21729</v>
      </c>
      <c r="Q21505" t="s">
        <v>286</v>
      </c>
    </row>
    <row r="21506" spans="1:17" x14ac:dyDescent="0.3">
      <c r="A21506" t="s">
        <v>21730</v>
      </c>
      <c r="Q21506" t="s">
        <v>286</v>
      </c>
    </row>
    <row r="21507" spans="1:17" x14ac:dyDescent="0.3">
      <c r="A21507" t="s">
        <v>21731</v>
      </c>
      <c r="Q21507" t="s">
        <v>286</v>
      </c>
    </row>
    <row r="21508" spans="1:17" x14ac:dyDescent="0.3">
      <c r="A21508" t="s">
        <v>21732</v>
      </c>
      <c r="Q21508" t="s">
        <v>286</v>
      </c>
    </row>
    <row r="21509" spans="1:17" x14ac:dyDescent="0.3">
      <c r="A21509" t="s">
        <v>21733</v>
      </c>
      <c r="Q21509" t="s">
        <v>286</v>
      </c>
    </row>
    <row r="21510" spans="1:17" x14ac:dyDescent="0.3">
      <c r="A21510" t="s">
        <v>21734</v>
      </c>
      <c r="Q21510" t="s">
        <v>286</v>
      </c>
    </row>
    <row r="21511" spans="1:17" x14ac:dyDescent="0.3">
      <c r="A21511" t="s">
        <v>21735</v>
      </c>
      <c r="Q21511" t="s">
        <v>286</v>
      </c>
    </row>
    <row r="21512" spans="1:17" x14ac:dyDescent="0.3">
      <c r="A21512" t="s">
        <v>21736</v>
      </c>
      <c r="Q21512" t="s">
        <v>286</v>
      </c>
    </row>
    <row r="21513" spans="1:17" x14ac:dyDescent="0.3">
      <c r="A21513" t="s">
        <v>21737</v>
      </c>
      <c r="Q21513" t="s">
        <v>286</v>
      </c>
    </row>
    <row r="21514" spans="1:17" x14ac:dyDescent="0.3">
      <c r="A21514" t="s">
        <v>21738</v>
      </c>
      <c r="Q21514" t="s">
        <v>286</v>
      </c>
    </row>
    <row r="21515" spans="1:17" x14ac:dyDescent="0.3">
      <c r="A21515" t="s">
        <v>21739</v>
      </c>
      <c r="Q21515" t="s">
        <v>286</v>
      </c>
    </row>
    <row r="21516" spans="1:17" x14ac:dyDescent="0.3">
      <c r="A21516" t="s">
        <v>21740</v>
      </c>
      <c r="Q21516" t="s">
        <v>286</v>
      </c>
    </row>
    <row r="21517" spans="1:17" x14ac:dyDescent="0.3">
      <c r="A21517" t="s">
        <v>21741</v>
      </c>
      <c r="Q21517" t="s">
        <v>286</v>
      </c>
    </row>
    <row r="21518" spans="1:17" x14ac:dyDescent="0.3">
      <c r="A21518" t="s">
        <v>21742</v>
      </c>
      <c r="Q21518" t="s">
        <v>286</v>
      </c>
    </row>
    <row r="21519" spans="1:17" x14ac:dyDescent="0.3">
      <c r="A21519" t="s">
        <v>21743</v>
      </c>
      <c r="Q21519" t="s">
        <v>286</v>
      </c>
    </row>
    <row r="21520" spans="1:17" x14ac:dyDescent="0.3">
      <c r="A21520" t="s">
        <v>21744</v>
      </c>
      <c r="Q21520" t="s">
        <v>286</v>
      </c>
    </row>
    <row r="21521" spans="1:17" x14ac:dyDescent="0.3">
      <c r="A21521" t="s">
        <v>21745</v>
      </c>
      <c r="Q21521" t="s">
        <v>286</v>
      </c>
    </row>
    <row r="21522" spans="1:17" x14ac:dyDescent="0.3">
      <c r="A21522" t="s">
        <v>21746</v>
      </c>
      <c r="Q21522" t="s">
        <v>286</v>
      </c>
    </row>
    <row r="21523" spans="1:17" x14ac:dyDescent="0.3">
      <c r="A21523" t="s">
        <v>21747</v>
      </c>
      <c r="Q21523" t="s">
        <v>286</v>
      </c>
    </row>
    <row r="21524" spans="1:17" x14ac:dyDescent="0.3">
      <c r="A21524" t="s">
        <v>21748</v>
      </c>
      <c r="Q21524" t="s">
        <v>286</v>
      </c>
    </row>
    <row r="21525" spans="1:17" x14ac:dyDescent="0.3">
      <c r="A21525" t="s">
        <v>21749</v>
      </c>
      <c r="Q21525" t="s">
        <v>286</v>
      </c>
    </row>
    <row r="21526" spans="1:17" x14ac:dyDescent="0.3">
      <c r="A21526" t="s">
        <v>21750</v>
      </c>
      <c r="Q21526" t="s">
        <v>286</v>
      </c>
    </row>
    <row r="21527" spans="1:17" x14ac:dyDescent="0.3">
      <c r="A21527" t="s">
        <v>21751</v>
      </c>
      <c r="Q21527" t="s">
        <v>286</v>
      </c>
    </row>
    <row r="21528" spans="1:17" x14ac:dyDescent="0.3">
      <c r="A21528" t="s">
        <v>21752</v>
      </c>
      <c r="Q21528" t="s">
        <v>286</v>
      </c>
    </row>
    <row r="21529" spans="1:17" x14ac:dyDescent="0.3">
      <c r="A21529" t="s">
        <v>21753</v>
      </c>
      <c r="Q21529" t="s">
        <v>286</v>
      </c>
    </row>
    <row r="21530" spans="1:17" x14ac:dyDescent="0.3">
      <c r="A21530" t="s">
        <v>21754</v>
      </c>
      <c r="Q21530" t="s">
        <v>286</v>
      </c>
    </row>
    <row r="21531" spans="1:17" x14ac:dyDescent="0.3">
      <c r="A21531" t="s">
        <v>21755</v>
      </c>
      <c r="Q21531" t="s">
        <v>286</v>
      </c>
    </row>
    <row r="21532" spans="1:17" x14ac:dyDescent="0.3">
      <c r="A21532" t="s">
        <v>21756</v>
      </c>
      <c r="Q21532" t="s">
        <v>286</v>
      </c>
    </row>
    <row r="21533" spans="1:17" x14ac:dyDescent="0.3">
      <c r="A21533" t="s">
        <v>21757</v>
      </c>
      <c r="Q21533" t="s">
        <v>286</v>
      </c>
    </row>
    <row r="21534" spans="1:17" x14ac:dyDescent="0.3">
      <c r="A21534" t="s">
        <v>21758</v>
      </c>
      <c r="Q21534" t="s">
        <v>286</v>
      </c>
    </row>
    <row r="21535" spans="1:17" x14ac:dyDescent="0.3">
      <c r="A21535" t="s">
        <v>21759</v>
      </c>
      <c r="Q21535" t="s">
        <v>286</v>
      </c>
    </row>
    <row r="21536" spans="1:17" x14ac:dyDescent="0.3">
      <c r="A21536" t="s">
        <v>21760</v>
      </c>
      <c r="Q21536" t="s">
        <v>286</v>
      </c>
    </row>
    <row r="21537" spans="1:17" x14ac:dyDescent="0.3">
      <c r="A21537" t="s">
        <v>21761</v>
      </c>
      <c r="Q21537" t="s">
        <v>286</v>
      </c>
    </row>
    <row r="21538" spans="1:17" x14ac:dyDescent="0.3">
      <c r="A21538" t="s">
        <v>21762</v>
      </c>
      <c r="Q21538" t="s">
        <v>286</v>
      </c>
    </row>
    <row r="21539" spans="1:17" x14ac:dyDescent="0.3">
      <c r="A21539" t="s">
        <v>21763</v>
      </c>
      <c r="Q21539" t="s">
        <v>286</v>
      </c>
    </row>
    <row r="21540" spans="1:17" x14ac:dyDescent="0.3">
      <c r="A21540" t="s">
        <v>21764</v>
      </c>
      <c r="Q21540" t="s">
        <v>286</v>
      </c>
    </row>
    <row r="21541" spans="1:17" x14ac:dyDescent="0.3">
      <c r="A21541" t="s">
        <v>21765</v>
      </c>
      <c r="Q21541" t="s">
        <v>286</v>
      </c>
    </row>
    <row r="21542" spans="1:17" x14ac:dyDescent="0.3">
      <c r="A21542" t="s">
        <v>21766</v>
      </c>
      <c r="Q21542" t="s">
        <v>286</v>
      </c>
    </row>
    <row r="21543" spans="1:17" x14ac:dyDescent="0.3">
      <c r="A21543" t="s">
        <v>21767</v>
      </c>
      <c r="Q21543" t="s">
        <v>286</v>
      </c>
    </row>
    <row r="21544" spans="1:17" x14ac:dyDescent="0.3">
      <c r="A21544" t="s">
        <v>21768</v>
      </c>
      <c r="Q21544" t="s">
        <v>286</v>
      </c>
    </row>
    <row r="21545" spans="1:17" x14ac:dyDescent="0.3">
      <c r="A21545" t="s">
        <v>21769</v>
      </c>
      <c r="Q21545" t="s">
        <v>286</v>
      </c>
    </row>
    <row r="21546" spans="1:17" x14ac:dyDescent="0.3">
      <c r="A21546" t="s">
        <v>21770</v>
      </c>
      <c r="Q21546" t="s">
        <v>286</v>
      </c>
    </row>
    <row r="21547" spans="1:17" x14ac:dyDescent="0.3">
      <c r="A21547" t="s">
        <v>21771</v>
      </c>
      <c r="Q21547" t="s">
        <v>286</v>
      </c>
    </row>
    <row r="21548" spans="1:17" x14ac:dyDescent="0.3">
      <c r="A21548" t="s">
        <v>21772</v>
      </c>
      <c r="Q21548" t="s">
        <v>286</v>
      </c>
    </row>
    <row r="21549" spans="1:17" x14ac:dyDescent="0.3">
      <c r="A21549" t="s">
        <v>21773</v>
      </c>
      <c r="Q21549" t="s">
        <v>286</v>
      </c>
    </row>
    <row r="21550" spans="1:17" x14ac:dyDescent="0.3">
      <c r="A21550" t="s">
        <v>21774</v>
      </c>
      <c r="Q21550" t="s">
        <v>286</v>
      </c>
    </row>
    <row r="21551" spans="1:17" x14ac:dyDescent="0.3">
      <c r="A21551" t="s">
        <v>21775</v>
      </c>
      <c r="Q21551" t="s">
        <v>286</v>
      </c>
    </row>
    <row r="21552" spans="1:17" x14ac:dyDescent="0.3">
      <c r="A21552" t="s">
        <v>21776</v>
      </c>
      <c r="Q21552" t="s">
        <v>286</v>
      </c>
    </row>
    <row r="21553" spans="1:17" x14ac:dyDescent="0.3">
      <c r="A21553" t="s">
        <v>21777</v>
      </c>
      <c r="Q21553" t="s">
        <v>286</v>
      </c>
    </row>
    <row r="21554" spans="1:17" x14ac:dyDescent="0.3">
      <c r="A21554" t="s">
        <v>21778</v>
      </c>
      <c r="Q21554" t="s">
        <v>286</v>
      </c>
    </row>
    <row r="21555" spans="1:17" x14ac:dyDescent="0.3">
      <c r="A21555" t="s">
        <v>21779</v>
      </c>
      <c r="Q21555" t="s">
        <v>286</v>
      </c>
    </row>
    <row r="21556" spans="1:17" x14ac:dyDescent="0.3">
      <c r="A21556" t="s">
        <v>21780</v>
      </c>
      <c r="Q21556" t="s">
        <v>286</v>
      </c>
    </row>
    <row r="21557" spans="1:17" x14ac:dyDescent="0.3">
      <c r="A21557" t="s">
        <v>21781</v>
      </c>
      <c r="Q21557" t="s">
        <v>286</v>
      </c>
    </row>
    <row r="21558" spans="1:17" x14ac:dyDescent="0.3">
      <c r="A21558" t="s">
        <v>21782</v>
      </c>
      <c r="Q21558" t="s">
        <v>286</v>
      </c>
    </row>
    <row r="21559" spans="1:17" x14ac:dyDescent="0.3">
      <c r="A21559" t="s">
        <v>21783</v>
      </c>
      <c r="Q21559" t="s">
        <v>286</v>
      </c>
    </row>
    <row r="21560" spans="1:17" x14ac:dyDescent="0.3">
      <c r="A21560" t="s">
        <v>21784</v>
      </c>
      <c r="Q21560" t="s">
        <v>286</v>
      </c>
    </row>
    <row r="21561" spans="1:17" x14ac:dyDescent="0.3">
      <c r="A21561" t="s">
        <v>21785</v>
      </c>
      <c r="Q21561" t="s">
        <v>286</v>
      </c>
    </row>
    <row r="21562" spans="1:17" x14ac:dyDescent="0.3">
      <c r="A21562" t="s">
        <v>21786</v>
      </c>
      <c r="Q21562" t="s">
        <v>286</v>
      </c>
    </row>
    <row r="21563" spans="1:17" x14ac:dyDescent="0.3">
      <c r="A21563" t="s">
        <v>21787</v>
      </c>
      <c r="Q21563" t="s">
        <v>286</v>
      </c>
    </row>
    <row r="21564" spans="1:17" x14ac:dyDescent="0.3">
      <c r="A21564" t="s">
        <v>21788</v>
      </c>
      <c r="Q21564" t="s">
        <v>286</v>
      </c>
    </row>
    <row r="21565" spans="1:17" x14ac:dyDescent="0.3">
      <c r="A21565" t="s">
        <v>21789</v>
      </c>
      <c r="Q21565" t="s">
        <v>286</v>
      </c>
    </row>
    <row r="21566" spans="1:17" x14ac:dyDescent="0.3">
      <c r="A21566" t="s">
        <v>21790</v>
      </c>
      <c r="Q21566" t="s">
        <v>286</v>
      </c>
    </row>
    <row r="21567" spans="1:17" x14ac:dyDescent="0.3">
      <c r="A21567" t="s">
        <v>21791</v>
      </c>
      <c r="Q21567" t="s">
        <v>286</v>
      </c>
    </row>
    <row r="21568" spans="1:17" x14ac:dyDescent="0.3">
      <c r="A21568" t="s">
        <v>21792</v>
      </c>
      <c r="Q21568" t="s">
        <v>286</v>
      </c>
    </row>
    <row r="21569" spans="1:17" x14ac:dyDescent="0.3">
      <c r="A21569" t="s">
        <v>21793</v>
      </c>
      <c r="Q21569" t="s">
        <v>286</v>
      </c>
    </row>
    <row r="21570" spans="1:17" x14ac:dyDescent="0.3">
      <c r="A21570" t="s">
        <v>21794</v>
      </c>
      <c r="Q21570" t="s">
        <v>286</v>
      </c>
    </row>
    <row r="21571" spans="1:17" x14ac:dyDescent="0.3">
      <c r="A21571" t="s">
        <v>21795</v>
      </c>
      <c r="Q21571" t="s">
        <v>286</v>
      </c>
    </row>
    <row r="21572" spans="1:17" x14ac:dyDescent="0.3">
      <c r="A21572" t="s">
        <v>21796</v>
      </c>
      <c r="Q21572" t="s">
        <v>286</v>
      </c>
    </row>
    <row r="21573" spans="1:17" x14ac:dyDescent="0.3">
      <c r="A21573" t="s">
        <v>21797</v>
      </c>
      <c r="Q21573" t="s">
        <v>286</v>
      </c>
    </row>
    <row r="21574" spans="1:17" x14ac:dyDescent="0.3">
      <c r="A21574" t="s">
        <v>21798</v>
      </c>
      <c r="Q21574" t="s">
        <v>286</v>
      </c>
    </row>
    <row r="21575" spans="1:17" x14ac:dyDescent="0.3">
      <c r="A21575" t="s">
        <v>21799</v>
      </c>
      <c r="Q21575" t="s">
        <v>286</v>
      </c>
    </row>
    <row r="21576" spans="1:17" x14ac:dyDescent="0.3">
      <c r="A21576" t="s">
        <v>21800</v>
      </c>
      <c r="Q21576" t="s">
        <v>286</v>
      </c>
    </row>
    <row r="21577" spans="1:17" x14ac:dyDescent="0.3">
      <c r="A21577" t="s">
        <v>21801</v>
      </c>
      <c r="Q21577" t="s">
        <v>286</v>
      </c>
    </row>
    <row r="21578" spans="1:17" x14ac:dyDescent="0.3">
      <c r="A21578" t="s">
        <v>21802</v>
      </c>
      <c r="Q21578" t="s">
        <v>286</v>
      </c>
    </row>
    <row r="21579" spans="1:17" x14ac:dyDescent="0.3">
      <c r="A21579" t="s">
        <v>21803</v>
      </c>
      <c r="Q21579" t="s">
        <v>286</v>
      </c>
    </row>
    <row r="21580" spans="1:17" x14ac:dyDescent="0.3">
      <c r="A21580" t="s">
        <v>21804</v>
      </c>
      <c r="Q21580" t="s">
        <v>286</v>
      </c>
    </row>
    <row r="21581" spans="1:17" x14ac:dyDescent="0.3">
      <c r="A21581" t="s">
        <v>21805</v>
      </c>
      <c r="Q21581" t="s">
        <v>286</v>
      </c>
    </row>
    <row r="21582" spans="1:17" x14ac:dyDescent="0.3">
      <c r="A21582" t="s">
        <v>21806</v>
      </c>
      <c r="Q21582" t="s">
        <v>286</v>
      </c>
    </row>
    <row r="21583" spans="1:17" x14ac:dyDescent="0.3">
      <c r="A21583" t="s">
        <v>21807</v>
      </c>
      <c r="Q21583" t="s">
        <v>286</v>
      </c>
    </row>
    <row r="21584" spans="1:17" x14ac:dyDescent="0.3">
      <c r="A21584" t="s">
        <v>21808</v>
      </c>
      <c r="Q21584" t="s">
        <v>286</v>
      </c>
    </row>
    <row r="21585" spans="1:17" x14ac:dyDescent="0.3">
      <c r="A21585" t="s">
        <v>21809</v>
      </c>
      <c r="Q21585" t="s">
        <v>286</v>
      </c>
    </row>
    <row r="21586" spans="1:17" x14ac:dyDescent="0.3">
      <c r="A21586" t="s">
        <v>21810</v>
      </c>
      <c r="Q21586" t="s">
        <v>286</v>
      </c>
    </row>
    <row r="21587" spans="1:17" x14ac:dyDescent="0.3">
      <c r="A21587" t="s">
        <v>21811</v>
      </c>
      <c r="Q21587" t="s">
        <v>286</v>
      </c>
    </row>
    <row r="21588" spans="1:17" x14ac:dyDescent="0.3">
      <c r="A21588" t="s">
        <v>21812</v>
      </c>
      <c r="Q21588" t="s">
        <v>286</v>
      </c>
    </row>
    <row r="21589" spans="1:17" x14ac:dyDescent="0.3">
      <c r="A21589" t="s">
        <v>21813</v>
      </c>
      <c r="Q21589" t="s">
        <v>286</v>
      </c>
    </row>
    <row r="21590" spans="1:17" x14ac:dyDescent="0.3">
      <c r="A21590" t="s">
        <v>21814</v>
      </c>
      <c r="Q21590" t="s">
        <v>286</v>
      </c>
    </row>
    <row r="21591" spans="1:17" x14ac:dyDescent="0.3">
      <c r="A21591" t="s">
        <v>21815</v>
      </c>
      <c r="Q21591" t="s">
        <v>286</v>
      </c>
    </row>
    <row r="21592" spans="1:17" x14ac:dyDescent="0.3">
      <c r="A21592" t="s">
        <v>21816</v>
      </c>
      <c r="Q21592" t="s">
        <v>286</v>
      </c>
    </row>
    <row r="21593" spans="1:17" x14ac:dyDescent="0.3">
      <c r="A21593" t="s">
        <v>21817</v>
      </c>
      <c r="Q21593" t="s">
        <v>286</v>
      </c>
    </row>
    <row r="21594" spans="1:17" x14ac:dyDescent="0.3">
      <c r="A21594" t="s">
        <v>21818</v>
      </c>
      <c r="Q21594" t="s">
        <v>286</v>
      </c>
    </row>
    <row r="21595" spans="1:17" x14ac:dyDescent="0.3">
      <c r="A21595" t="s">
        <v>21819</v>
      </c>
      <c r="Q21595" t="s">
        <v>286</v>
      </c>
    </row>
    <row r="21596" spans="1:17" x14ac:dyDescent="0.3">
      <c r="A21596" t="s">
        <v>21820</v>
      </c>
      <c r="Q21596" t="s">
        <v>286</v>
      </c>
    </row>
    <row r="21597" spans="1:17" x14ac:dyDescent="0.3">
      <c r="A21597" t="s">
        <v>21821</v>
      </c>
      <c r="Q21597" t="s">
        <v>286</v>
      </c>
    </row>
    <row r="21598" spans="1:17" x14ac:dyDescent="0.3">
      <c r="A21598" t="s">
        <v>21822</v>
      </c>
      <c r="Q21598" t="s">
        <v>286</v>
      </c>
    </row>
    <row r="21599" spans="1:17" x14ac:dyDescent="0.3">
      <c r="A21599" t="s">
        <v>21823</v>
      </c>
      <c r="Q21599" t="s">
        <v>286</v>
      </c>
    </row>
    <row r="21600" spans="1:17" x14ac:dyDescent="0.3">
      <c r="A21600" t="s">
        <v>21824</v>
      </c>
      <c r="Q21600" t="s">
        <v>286</v>
      </c>
    </row>
    <row r="21601" spans="1:17" x14ac:dyDescent="0.3">
      <c r="A21601" t="s">
        <v>21825</v>
      </c>
      <c r="Q21601" t="s">
        <v>286</v>
      </c>
    </row>
    <row r="21602" spans="1:17" x14ac:dyDescent="0.3">
      <c r="A21602" t="s">
        <v>21826</v>
      </c>
      <c r="Q21602" t="s">
        <v>286</v>
      </c>
    </row>
    <row r="21603" spans="1:17" x14ac:dyDescent="0.3">
      <c r="A21603" t="s">
        <v>21827</v>
      </c>
      <c r="Q21603" t="s">
        <v>286</v>
      </c>
    </row>
    <row r="21604" spans="1:17" x14ac:dyDescent="0.3">
      <c r="A21604" t="s">
        <v>21828</v>
      </c>
      <c r="Q21604" t="s">
        <v>286</v>
      </c>
    </row>
    <row r="21605" spans="1:17" x14ac:dyDescent="0.3">
      <c r="A21605" t="s">
        <v>21829</v>
      </c>
      <c r="Q21605" t="s">
        <v>286</v>
      </c>
    </row>
    <row r="21606" spans="1:17" x14ac:dyDescent="0.3">
      <c r="A21606" t="s">
        <v>21830</v>
      </c>
      <c r="Q21606" t="s">
        <v>286</v>
      </c>
    </row>
    <row r="21607" spans="1:17" x14ac:dyDescent="0.3">
      <c r="A21607" t="s">
        <v>21831</v>
      </c>
      <c r="Q21607" t="s">
        <v>286</v>
      </c>
    </row>
    <row r="21608" spans="1:17" x14ac:dyDescent="0.3">
      <c r="A21608" t="s">
        <v>21832</v>
      </c>
      <c r="Q21608" t="s">
        <v>286</v>
      </c>
    </row>
    <row r="21609" spans="1:17" x14ac:dyDescent="0.3">
      <c r="A21609" t="s">
        <v>21833</v>
      </c>
      <c r="Q21609" t="s">
        <v>286</v>
      </c>
    </row>
    <row r="21610" spans="1:17" x14ac:dyDescent="0.3">
      <c r="A21610" t="s">
        <v>21834</v>
      </c>
      <c r="Q21610" t="s">
        <v>286</v>
      </c>
    </row>
    <row r="21611" spans="1:17" x14ac:dyDescent="0.3">
      <c r="A21611" t="s">
        <v>21835</v>
      </c>
      <c r="Q21611" t="s">
        <v>286</v>
      </c>
    </row>
    <row r="21612" spans="1:17" x14ac:dyDescent="0.3">
      <c r="A21612" t="s">
        <v>21836</v>
      </c>
      <c r="Q21612" t="s">
        <v>286</v>
      </c>
    </row>
    <row r="21613" spans="1:17" x14ac:dyDescent="0.3">
      <c r="A21613" t="s">
        <v>21837</v>
      </c>
      <c r="Q21613" t="s">
        <v>286</v>
      </c>
    </row>
    <row r="21614" spans="1:17" x14ac:dyDescent="0.3">
      <c r="A21614" t="s">
        <v>21838</v>
      </c>
      <c r="Q21614" t="s">
        <v>286</v>
      </c>
    </row>
    <row r="21615" spans="1:17" x14ac:dyDescent="0.3">
      <c r="A21615" t="s">
        <v>21839</v>
      </c>
      <c r="Q21615" t="s">
        <v>286</v>
      </c>
    </row>
    <row r="21616" spans="1:17" x14ac:dyDescent="0.3">
      <c r="A21616" t="s">
        <v>21840</v>
      </c>
      <c r="Q21616" t="s">
        <v>286</v>
      </c>
    </row>
    <row r="21617" spans="1:17" x14ac:dyDescent="0.3">
      <c r="A21617" t="s">
        <v>21841</v>
      </c>
      <c r="Q21617" t="s">
        <v>286</v>
      </c>
    </row>
    <row r="21618" spans="1:17" x14ac:dyDescent="0.3">
      <c r="A21618" t="s">
        <v>21842</v>
      </c>
      <c r="Q21618" t="s">
        <v>286</v>
      </c>
    </row>
    <row r="21619" spans="1:17" x14ac:dyDescent="0.3">
      <c r="A21619" t="s">
        <v>21843</v>
      </c>
      <c r="Q21619" t="s">
        <v>286</v>
      </c>
    </row>
    <row r="21620" spans="1:17" x14ac:dyDescent="0.3">
      <c r="A21620" t="s">
        <v>21844</v>
      </c>
      <c r="Q21620" t="s">
        <v>286</v>
      </c>
    </row>
    <row r="21621" spans="1:17" x14ac:dyDescent="0.3">
      <c r="A21621" t="s">
        <v>21845</v>
      </c>
      <c r="Q21621" t="s">
        <v>286</v>
      </c>
    </row>
    <row r="21622" spans="1:17" x14ac:dyDescent="0.3">
      <c r="A21622" t="s">
        <v>21846</v>
      </c>
      <c r="Q21622" t="s">
        <v>286</v>
      </c>
    </row>
    <row r="21623" spans="1:17" x14ac:dyDescent="0.3">
      <c r="A21623" t="s">
        <v>21847</v>
      </c>
      <c r="Q21623" t="s">
        <v>286</v>
      </c>
    </row>
    <row r="21624" spans="1:17" x14ac:dyDescent="0.3">
      <c r="A21624" t="s">
        <v>21848</v>
      </c>
      <c r="Q21624" t="s">
        <v>286</v>
      </c>
    </row>
    <row r="21625" spans="1:17" x14ac:dyDescent="0.3">
      <c r="A21625" t="s">
        <v>21849</v>
      </c>
      <c r="Q21625" t="s">
        <v>286</v>
      </c>
    </row>
    <row r="21626" spans="1:17" x14ac:dyDescent="0.3">
      <c r="A21626" t="s">
        <v>21850</v>
      </c>
      <c r="Q21626" t="s">
        <v>286</v>
      </c>
    </row>
    <row r="21627" spans="1:17" x14ac:dyDescent="0.3">
      <c r="A21627" t="s">
        <v>21851</v>
      </c>
      <c r="Q21627" t="s">
        <v>286</v>
      </c>
    </row>
    <row r="21628" spans="1:17" x14ac:dyDescent="0.3">
      <c r="A21628" t="s">
        <v>21852</v>
      </c>
      <c r="Q21628" t="s">
        <v>286</v>
      </c>
    </row>
    <row r="21629" spans="1:17" x14ac:dyDescent="0.3">
      <c r="A21629" t="s">
        <v>21853</v>
      </c>
      <c r="Q21629" t="s">
        <v>286</v>
      </c>
    </row>
    <row r="21630" spans="1:17" x14ac:dyDescent="0.3">
      <c r="A21630" t="s">
        <v>21854</v>
      </c>
      <c r="Q21630" t="s">
        <v>286</v>
      </c>
    </row>
    <row r="21631" spans="1:17" x14ac:dyDescent="0.3">
      <c r="A21631" t="s">
        <v>21855</v>
      </c>
      <c r="Q21631" t="s">
        <v>286</v>
      </c>
    </row>
    <row r="21632" spans="1:17" x14ac:dyDescent="0.3">
      <c r="A21632" t="s">
        <v>21856</v>
      </c>
      <c r="Q21632" t="s">
        <v>286</v>
      </c>
    </row>
    <row r="21633" spans="1:17" x14ac:dyDescent="0.3">
      <c r="A21633" t="s">
        <v>21857</v>
      </c>
      <c r="Q21633" t="s">
        <v>286</v>
      </c>
    </row>
    <row r="21634" spans="1:17" x14ac:dyDescent="0.3">
      <c r="A21634" t="s">
        <v>21858</v>
      </c>
      <c r="Q21634" t="s">
        <v>286</v>
      </c>
    </row>
    <row r="21635" spans="1:17" x14ac:dyDescent="0.3">
      <c r="A21635" t="s">
        <v>21859</v>
      </c>
      <c r="Q21635" t="s">
        <v>286</v>
      </c>
    </row>
    <row r="21636" spans="1:17" x14ac:dyDescent="0.3">
      <c r="A21636" t="s">
        <v>21860</v>
      </c>
      <c r="Q21636" t="s">
        <v>286</v>
      </c>
    </row>
    <row r="21637" spans="1:17" x14ac:dyDescent="0.3">
      <c r="A21637" t="s">
        <v>21861</v>
      </c>
      <c r="Q21637" t="s">
        <v>286</v>
      </c>
    </row>
    <row r="21638" spans="1:17" x14ac:dyDescent="0.3">
      <c r="A21638" t="s">
        <v>21862</v>
      </c>
      <c r="Q21638" t="s">
        <v>286</v>
      </c>
    </row>
    <row r="21639" spans="1:17" x14ac:dyDescent="0.3">
      <c r="A21639" t="s">
        <v>21863</v>
      </c>
      <c r="Q21639" t="s">
        <v>286</v>
      </c>
    </row>
    <row r="21640" spans="1:17" x14ac:dyDescent="0.3">
      <c r="A21640" t="s">
        <v>21864</v>
      </c>
      <c r="Q21640" t="s">
        <v>286</v>
      </c>
    </row>
    <row r="21641" spans="1:17" x14ac:dyDescent="0.3">
      <c r="A21641" t="s">
        <v>21865</v>
      </c>
      <c r="Q21641" t="s">
        <v>286</v>
      </c>
    </row>
    <row r="21642" spans="1:17" x14ac:dyDescent="0.3">
      <c r="A21642" t="s">
        <v>21866</v>
      </c>
      <c r="Q21642" t="s">
        <v>286</v>
      </c>
    </row>
    <row r="21643" spans="1:17" x14ac:dyDescent="0.3">
      <c r="A21643" t="s">
        <v>21867</v>
      </c>
      <c r="Q21643" t="s">
        <v>286</v>
      </c>
    </row>
    <row r="21644" spans="1:17" x14ac:dyDescent="0.3">
      <c r="A21644" t="s">
        <v>21868</v>
      </c>
      <c r="Q21644" t="s">
        <v>286</v>
      </c>
    </row>
    <row r="21645" spans="1:17" x14ac:dyDescent="0.3">
      <c r="A21645" t="s">
        <v>21869</v>
      </c>
      <c r="Q21645" t="s">
        <v>286</v>
      </c>
    </row>
    <row r="21646" spans="1:17" x14ac:dyDescent="0.3">
      <c r="A21646" t="s">
        <v>21870</v>
      </c>
      <c r="Q21646" t="s">
        <v>286</v>
      </c>
    </row>
    <row r="21647" spans="1:17" x14ac:dyDescent="0.3">
      <c r="A21647" t="s">
        <v>21871</v>
      </c>
      <c r="Q21647" t="s">
        <v>286</v>
      </c>
    </row>
    <row r="21648" spans="1:17" x14ac:dyDescent="0.3">
      <c r="A21648" t="s">
        <v>21872</v>
      </c>
      <c r="Q21648" t="s">
        <v>286</v>
      </c>
    </row>
    <row r="21649" spans="1:17" x14ac:dyDescent="0.3">
      <c r="A21649" t="s">
        <v>21873</v>
      </c>
      <c r="Q21649" t="s">
        <v>286</v>
      </c>
    </row>
    <row r="21650" spans="1:17" x14ac:dyDescent="0.3">
      <c r="A21650" t="s">
        <v>21874</v>
      </c>
      <c r="Q21650" t="s">
        <v>286</v>
      </c>
    </row>
    <row r="21651" spans="1:17" x14ac:dyDescent="0.3">
      <c r="A21651" t="s">
        <v>21875</v>
      </c>
      <c r="Q21651" t="s">
        <v>286</v>
      </c>
    </row>
    <row r="21652" spans="1:17" x14ac:dyDescent="0.3">
      <c r="A21652" t="s">
        <v>21876</v>
      </c>
      <c r="Q21652" t="s">
        <v>286</v>
      </c>
    </row>
    <row r="21653" spans="1:17" x14ac:dyDescent="0.3">
      <c r="A21653" t="s">
        <v>21877</v>
      </c>
      <c r="Q21653" t="s">
        <v>286</v>
      </c>
    </row>
    <row r="21654" spans="1:17" x14ac:dyDescent="0.3">
      <c r="A21654" t="s">
        <v>21878</v>
      </c>
      <c r="Q21654" t="s">
        <v>286</v>
      </c>
    </row>
    <row r="21655" spans="1:17" x14ac:dyDescent="0.3">
      <c r="A21655" t="s">
        <v>21879</v>
      </c>
      <c r="Q21655" t="s">
        <v>286</v>
      </c>
    </row>
    <row r="21656" spans="1:17" x14ac:dyDescent="0.3">
      <c r="A21656" t="s">
        <v>21880</v>
      </c>
      <c r="Q21656" t="s">
        <v>286</v>
      </c>
    </row>
    <row r="21657" spans="1:17" x14ac:dyDescent="0.3">
      <c r="A21657" t="s">
        <v>21881</v>
      </c>
      <c r="Q21657" t="s">
        <v>286</v>
      </c>
    </row>
    <row r="21658" spans="1:17" x14ac:dyDescent="0.3">
      <c r="A21658" t="s">
        <v>21882</v>
      </c>
      <c r="Q21658" t="s">
        <v>286</v>
      </c>
    </row>
    <row r="21659" spans="1:17" x14ac:dyDescent="0.3">
      <c r="A21659" t="s">
        <v>21883</v>
      </c>
      <c r="Q21659" t="s">
        <v>286</v>
      </c>
    </row>
    <row r="21660" spans="1:17" x14ac:dyDescent="0.3">
      <c r="A21660" t="s">
        <v>21884</v>
      </c>
      <c r="Q21660" t="s">
        <v>286</v>
      </c>
    </row>
    <row r="21661" spans="1:17" x14ac:dyDescent="0.3">
      <c r="A21661" t="s">
        <v>21885</v>
      </c>
      <c r="Q21661" t="s">
        <v>286</v>
      </c>
    </row>
    <row r="21662" spans="1:17" x14ac:dyDescent="0.3">
      <c r="A21662" t="s">
        <v>21886</v>
      </c>
      <c r="Q21662" t="s">
        <v>286</v>
      </c>
    </row>
    <row r="21663" spans="1:17" x14ac:dyDescent="0.3">
      <c r="A21663" t="s">
        <v>21887</v>
      </c>
      <c r="Q21663" t="s">
        <v>286</v>
      </c>
    </row>
    <row r="21664" spans="1:17" x14ac:dyDescent="0.3">
      <c r="A21664" t="s">
        <v>21888</v>
      </c>
      <c r="Q21664" t="s">
        <v>286</v>
      </c>
    </row>
    <row r="21665" spans="1:17" x14ac:dyDescent="0.3">
      <c r="A21665" t="s">
        <v>21889</v>
      </c>
      <c r="Q21665" t="s">
        <v>286</v>
      </c>
    </row>
    <row r="21666" spans="1:17" x14ac:dyDescent="0.3">
      <c r="A21666" t="s">
        <v>21890</v>
      </c>
      <c r="Q21666" t="s">
        <v>286</v>
      </c>
    </row>
    <row r="21667" spans="1:17" x14ac:dyDescent="0.3">
      <c r="A21667" t="s">
        <v>21891</v>
      </c>
      <c r="Q21667" t="s">
        <v>286</v>
      </c>
    </row>
    <row r="21668" spans="1:17" x14ac:dyDescent="0.3">
      <c r="A21668" t="s">
        <v>21892</v>
      </c>
      <c r="Q21668" t="s">
        <v>286</v>
      </c>
    </row>
    <row r="21669" spans="1:17" x14ac:dyDescent="0.3">
      <c r="A21669" t="s">
        <v>21893</v>
      </c>
      <c r="Q21669" t="s">
        <v>286</v>
      </c>
    </row>
    <row r="21670" spans="1:17" x14ac:dyDescent="0.3">
      <c r="A21670" t="s">
        <v>21894</v>
      </c>
      <c r="Q21670" t="s">
        <v>286</v>
      </c>
    </row>
    <row r="21671" spans="1:17" x14ac:dyDescent="0.3">
      <c r="A21671" t="s">
        <v>21895</v>
      </c>
      <c r="Q21671" t="s">
        <v>286</v>
      </c>
    </row>
    <row r="21672" spans="1:17" x14ac:dyDescent="0.3">
      <c r="A21672" t="s">
        <v>21896</v>
      </c>
      <c r="Q21672" t="s">
        <v>286</v>
      </c>
    </row>
    <row r="21673" spans="1:17" x14ac:dyDescent="0.3">
      <c r="A21673" t="s">
        <v>21897</v>
      </c>
      <c r="Q21673" t="s">
        <v>286</v>
      </c>
    </row>
    <row r="21674" spans="1:17" x14ac:dyDescent="0.3">
      <c r="A21674" t="s">
        <v>21898</v>
      </c>
      <c r="Q21674" t="s">
        <v>286</v>
      </c>
    </row>
    <row r="21675" spans="1:17" x14ac:dyDescent="0.3">
      <c r="A21675" t="s">
        <v>21899</v>
      </c>
      <c r="Q21675" t="s">
        <v>286</v>
      </c>
    </row>
    <row r="21676" spans="1:17" x14ac:dyDescent="0.3">
      <c r="A21676" t="s">
        <v>21900</v>
      </c>
      <c r="Q21676" t="s">
        <v>286</v>
      </c>
    </row>
    <row r="21677" spans="1:17" x14ac:dyDescent="0.3">
      <c r="A21677" t="s">
        <v>21901</v>
      </c>
      <c r="Q21677" t="s">
        <v>286</v>
      </c>
    </row>
    <row r="21678" spans="1:17" x14ac:dyDescent="0.3">
      <c r="A21678" t="s">
        <v>21902</v>
      </c>
      <c r="Q21678" t="s">
        <v>286</v>
      </c>
    </row>
    <row r="21679" spans="1:17" x14ac:dyDescent="0.3">
      <c r="A21679" t="s">
        <v>21903</v>
      </c>
      <c r="Q21679" t="s">
        <v>286</v>
      </c>
    </row>
    <row r="21680" spans="1:17" x14ac:dyDescent="0.3">
      <c r="A21680" t="s">
        <v>21904</v>
      </c>
      <c r="Q21680" t="s">
        <v>286</v>
      </c>
    </row>
    <row r="21681" spans="1:17" x14ac:dyDescent="0.3">
      <c r="A21681" t="s">
        <v>21905</v>
      </c>
      <c r="Q21681" t="s">
        <v>286</v>
      </c>
    </row>
    <row r="21682" spans="1:17" x14ac:dyDescent="0.3">
      <c r="A21682" t="s">
        <v>21906</v>
      </c>
      <c r="Q21682" t="s">
        <v>286</v>
      </c>
    </row>
    <row r="21683" spans="1:17" x14ac:dyDescent="0.3">
      <c r="A21683" t="s">
        <v>21907</v>
      </c>
      <c r="Q21683" t="s">
        <v>286</v>
      </c>
    </row>
    <row r="21684" spans="1:17" x14ac:dyDescent="0.3">
      <c r="A21684" t="s">
        <v>21908</v>
      </c>
      <c r="Q21684" t="s">
        <v>286</v>
      </c>
    </row>
    <row r="21685" spans="1:17" x14ac:dyDescent="0.3">
      <c r="A21685" t="s">
        <v>21909</v>
      </c>
      <c r="Q21685" t="s">
        <v>286</v>
      </c>
    </row>
    <row r="21686" spans="1:17" x14ac:dyDescent="0.3">
      <c r="A21686" t="s">
        <v>21910</v>
      </c>
      <c r="Q21686" t="s">
        <v>286</v>
      </c>
    </row>
    <row r="21687" spans="1:17" x14ac:dyDescent="0.3">
      <c r="A21687" t="s">
        <v>21911</v>
      </c>
      <c r="Q21687" t="s">
        <v>286</v>
      </c>
    </row>
    <row r="21688" spans="1:17" x14ac:dyDescent="0.3">
      <c r="A21688" t="s">
        <v>21912</v>
      </c>
      <c r="Q21688" t="s">
        <v>286</v>
      </c>
    </row>
    <row r="21689" spans="1:17" x14ac:dyDescent="0.3">
      <c r="A21689" t="s">
        <v>21913</v>
      </c>
      <c r="Q21689" t="s">
        <v>286</v>
      </c>
    </row>
    <row r="21690" spans="1:17" x14ac:dyDescent="0.3">
      <c r="A21690" t="s">
        <v>21914</v>
      </c>
      <c r="Q21690" t="s">
        <v>286</v>
      </c>
    </row>
    <row r="21691" spans="1:17" x14ac:dyDescent="0.3">
      <c r="A21691" t="s">
        <v>21915</v>
      </c>
      <c r="Q21691" t="s">
        <v>286</v>
      </c>
    </row>
    <row r="21692" spans="1:17" x14ac:dyDescent="0.3">
      <c r="A21692" t="s">
        <v>21916</v>
      </c>
      <c r="Q21692" t="s">
        <v>286</v>
      </c>
    </row>
    <row r="21693" spans="1:17" x14ac:dyDescent="0.3">
      <c r="A21693" t="s">
        <v>21917</v>
      </c>
      <c r="Q21693" t="s">
        <v>286</v>
      </c>
    </row>
    <row r="21694" spans="1:17" x14ac:dyDescent="0.3">
      <c r="A21694" t="s">
        <v>21918</v>
      </c>
      <c r="Q21694" t="s">
        <v>286</v>
      </c>
    </row>
    <row r="21695" spans="1:17" x14ac:dyDescent="0.3">
      <c r="A21695" t="s">
        <v>21919</v>
      </c>
      <c r="Q21695" t="s">
        <v>286</v>
      </c>
    </row>
    <row r="21696" spans="1:17" x14ac:dyDescent="0.3">
      <c r="A21696" t="s">
        <v>21920</v>
      </c>
      <c r="Q21696" t="s">
        <v>286</v>
      </c>
    </row>
    <row r="21697" spans="1:17" x14ac:dyDescent="0.3">
      <c r="A21697" t="s">
        <v>21921</v>
      </c>
      <c r="Q21697" t="s">
        <v>286</v>
      </c>
    </row>
    <row r="21698" spans="1:17" x14ac:dyDescent="0.3">
      <c r="A21698" t="s">
        <v>21922</v>
      </c>
      <c r="Q21698" t="s">
        <v>286</v>
      </c>
    </row>
    <row r="21699" spans="1:17" x14ac:dyDescent="0.3">
      <c r="A21699" t="s">
        <v>21923</v>
      </c>
      <c r="Q21699" t="s">
        <v>286</v>
      </c>
    </row>
    <row r="21700" spans="1:17" x14ac:dyDescent="0.3">
      <c r="A21700" t="s">
        <v>21924</v>
      </c>
      <c r="Q21700" t="s">
        <v>286</v>
      </c>
    </row>
    <row r="21701" spans="1:17" x14ac:dyDescent="0.3">
      <c r="A21701" t="s">
        <v>21925</v>
      </c>
      <c r="Q21701" t="s">
        <v>286</v>
      </c>
    </row>
    <row r="21702" spans="1:17" x14ac:dyDescent="0.3">
      <c r="A21702" t="s">
        <v>21926</v>
      </c>
      <c r="Q21702" t="s">
        <v>286</v>
      </c>
    </row>
    <row r="21703" spans="1:17" x14ac:dyDescent="0.3">
      <c r="A21703" t="s">
        <v>21927</v>
      </c>
      <c r="Q21703" t="s">
        <v>286</v>
      </c>
    </row>
    <row r="21704" spans="1:17" x14ac:dyDescent="0.3">
      <c r="A21704" t="s">
        <v>21928</v>
      </c>
      <c r="Q21704" t="s">
        <v>286</v>
      </c>
    </row>
    <row r="21705" spans="1:17" x14ac:dyDescent="0.3">
      <c r="A21705" t="s">
        <v>21929</v>
      </c>
      <c r="Q21705" t="s">
        <v>286</v>
      </c>
    </row>
    <row r="21706" spans="1:17" x14ac:dyDescent="0.3">
      <c r="A21706" t="s">
        <v>21930</v>
      </c>
      <c r="Q21706" t="s">
        <v>286</v>
      </c>
    </row>
    <row r="21707" spans="1:17" x14ac:dyDescent="0.3">
      <c r="A21707" t="s">
        <v>21931</v>
      </c>
      <c r="Q21707" t="s">
        <v>286</v>
      </c>
    </row>
    <row r="21708" spans="1:17" x14ac:dyDescent="0.3">
      <c r="A21708" t="s">
        <v>21932</v>
      </c>
      <c r="Q21708" t="s">
        <v>286</v>
      </c>
    </row>
    <row r="21709" spans="1:17" x14ac:dyDescent="0.3">
      <c r="A21709" t="s">
        <v>21933</v>
      </c>
      <c r="Q21709" t="s">
        <v>286</v>
      </c>
    </row>
    <row r="21710" spans="1:17" x14ac:dyDescent="0.3">
      <c r="A21710" t="s">
        <v>21934</v>
      </c>
      <c r="Q21710" t="s">
        <v>286</v>
      </c>
    </row>
    <row r="21711" spans="1:17" x14ac:dyDescent="0.3">
      <c r="A21711" t="s">
        <v>21935</v>
      </c>
      <c r="Q21711" t="s">
        <v>286</v>
      </c>
    </row>
    <row r="21712" spans="1:17" x14ac:dyDescent="0.3">
      <c r="A21712" t="s">
        <v>21936</v>
      </c>
      <c r="Q21712" t="s">
        <v>286</v>
      </c>
    </row>
    <row r="21713" spans="1:17" x14ac:dyDescent="0.3">
      <c r="A21713" t="s">
        <v>21937</v>
      </c>
      <c r="Q21713" t="s">
        <v>286</v>
      </c>
    </row>
    <row r="21714" spans="1:17" x14ac:dyDescent="0.3">
      <c r="A21714" t="s">
        <v>21938</v>
      </c>
      <c r="Q21714" t="s">
        <v>286</v>
      </c>
    </row>
    <row r="21715" spans="1:17" x14ac:dyDescent="0.3">
      <c r="A21715" t="s">
        <v>21939</v>
      </c>
      <c r="Q21715" t="s">
        <v>286</v>
      </c>
    </row>
    <row r="21716" spans="1:17" x14ac:dyDescent="0.3">
      <c r="A21716" t="s">
        <v>21940</v>
      </c>
      <c r="Q21716" t="s">
        <v>286</v>
      </c>
    </row>
    <row r="21717" spans="1:17" x14ac:dyDescent="0.3">
      <c r="A21717" t="s">
        <v>21941</v>
      </c>
      <c r="Q21717" t="s">
        <v>286</v>
      </c>
    </row>
    <row r="21718" spans="1:17" x14ac:dyDescent="0.3">
      <c r="A21718" t="s">
        <v>21942</v>
      </c>
      <c r="Q21718" t="s">
        <v>286</v>
      </c>
    </row>
    <row r="21719" spans="1:17" x14ac:dyDescent="0.3">
      <c r="A21719" t="s">
        <v>21943</v>
      </c>
      <c r="Q21719" t="s">
        <v>286</v>
      </c>
    </row>
    <row r="21720" spans="1:17" x14ac:dyDescent="0.3">
      <c r="A21720" t="s">
        <v>21944</v>
      </c>
      <c r="Q21720" t="s">
        <v>286</v>
      </c>
    </row>
    <row r="21721" spans="1:17" x14ac:dyDescent="0.3">
      <c r="A21721" t="s">
        <v>21945</v>
      </c>
      <c r="Q21721" t="s">
        <v>286</v>
      </c>
    </row>
    <row r="21722" spans="1:17" x14ac:dyDescent="0.3">
      <c r="A21722" t="s">
        <v>21946</v>
      </c>
      <c r="Q21722" t="s">
        <v>286</v>
      </c>
    </row>
    <row r="21723" spans="1:17" x14ac:dyDescent="0.3">
      <c r="A21723" t="s">
        <v>21947</v>
      </c>
      <c r="Q21723" t="s">
        <v>286</v>
      </c>
    </row>
    <row r="21724" spans="1:17" x14ac:dyDescent="0.3">
      <c r="A21724" t="s">
        <v>21948</v>
      </c>
      <c r="Q21724" t="s">
        <v>286</v>
      </c>
    </row>
    <row r="21725" spans="1:17" x14ac:dyDescent="0.3">
      <c r="A21725" t="s">
        <v>21949</v>
      </c>
      <c r="Q21725" t="s">
        <v>286</v>
      </c>
    </row>
    <row r="21726" spans="1:17" x14ac:dyDescent="0.3">
      <c r="A21726" t="s">
        <v>21950</v>
      </c>
      <c r="Q21726" t="s">
        <v>286</v>
      </c>
    </row>
    <row r="21727" spans="1:17" x14ac:dyDescent="0.3">
      <c r="A21727" t="s">
        <v>21951</v>
      </c>
      <c r="Q21727" t="s">
        <v>286</v>
      </c>
    </row>
    <row r="21728" spans="1:17" x14ac:dyDescent="0.3">
      <c r="A21728" t="s">
        <v>21952</v>
      </c>
      <c r="Q21728" t="s">
        <v>286</v>
      </c>
    </row>
    <row r="21729" spans="1:17" x14ac:dyDescent="0.3">
      <c r="A21729" t="s">
        <v>21953</v>
      </c>
      <c r="Q21729" t="s">
        <v>286</v>
      </c>
    </row>
    <row r="21730" spans="1:17" x14ac:dyDescent="0.3">
      <c r="A21730" t="s">
        <v>21954</v>
      </c>
      <c r="Q21730" t="s">
        <v>286</v>
      </c>
    </row>
    <row r="21731" spans="1:17" x14ac:dyDescent="0.3">
      <c r="A21731" t="s">
        <v>21955</v>
      </c>
      <c r="Q21731" t="s">
        <v>286</v>
      </c>
    </row>
    <row r="21732" spans="1:17" x14ac:dyDescent="0.3">
      <c r="A21732" t="s">
        <v>21956</v>
      </c>
      <c r="Q21732" t="s">
        <v>286</v>
      </c>
    </row>
    <row r="21733" spans="1:17" x14ac:dyDescent="0.3">
      <c r="A21733" t="s">
        <v>21957</v>
      </c>
      <c r="Q21733" t="s">
        <v>286</v>
      </c>
    </row>
    <row r="21734" spans="1:17" x14ac:dyDescent="0.3">
      <c r="A21734" t="s">
        <v>21958</v>
      </c>
      <c r="Q21734" t="s">
        <v>286</v>
      </c>
    </row>
    <row r="21735" spans="1:17" x14ac:dyDescent="0.3">
      <c r="A21735" t="s">
        <v>21959</v>
      </c>
      <c r="Q21735" t="s">
        <v>286</v>
      </c>
    </row>
    <row r="21736" spans="1:17" x14ac:dyDescent="0.3">
      <c r="A21736" t="s">
        <v>21960</v>
      </c>
      <c r="Q21736" t="s">
        <v>286</v>
      </c>
    </row>
    <row r="21737" spans="1:17" x14ac:dyDescent="0.3">
      <c r="A21737" t="s">
        <v>21961</v>
      </c>
      <c r="Q21737" t="s">
        <v>286</v>
      </c>
    </row>
    <row r="21738" spans="1:17" x14ac:dyDescent="0.3">
      <c r="A21738" t="s">
        <v>21962</v>
      </c>
      <c r="Q21738" t="s">
        <v>286</v>
      </c>
    </row>
    <row r="21739" spans="1:17" x14ac:dyDescent="0.3">
      <c r="A21739" t="s">
        <v>21963</v>
      </c>
      <c r="Q21739" t="s">
        <v>286</v>
      </c>
    </row>
    <row r="21740" spans="1:17" x14ac:dyDescent="0.3">
      <c r="A21740" t="s">
        <v>21964</v>
      </c>
      <c r="Q21740" t="s">
        <v>286</v>
      </c>
    </row>
    <row r="21741" spans="1:17" x14ac:dyDescent="0.3">
      <c r="A21741" t="s">
        <v>21965</v>
      </c>
      <c r="Q21741" t="s">
        <v>286</v>
      </c>
    </row>
    <row r="21742" spans="1:17" x14ac:dyDescent="0.3">
      <c r="A21742" t="s">
        <v>21966</v>
      </c>
      <c r="Q21742" t="s">
        <v>286</v>
      </c>
    </row>
    <row r="21743" spans="1:17" x14ac:dyDescent="0.3">
      <c r="A21743" t="s">
        <v>21967</v>
      </c>
      <c r="Q21743" t="s">
        <v>286</v>
      </c>
    </row>
    <row r="21744" spans="1:17" x14ac:dyDescent="0.3">
      <c r="A21744" t="s">
        <v>21968</v>
      </c>
      <c r="Q21744" t="s">
        <v>286</v>
      </c>
    </row>
    <row r="21745" spans="1:17" x14ac:dyDescent="0.3">
      <c r="A21745" t="s">
        <v>21969</v>
      </c>
      <c r="Q21745" t="s">
        <v>286</v>
      </c>
    </row>
    <row r="21746" spans="1:17" x14ac:dyDescent="0.3">
      <c r="A21746" t="s">
        <v>21970</v>
      </c>
      <c r="Q21746" t="s">
        <v>286</v>
      </c>
    </row>
    <row r="21747" spans="1:17" x14ac:dyDescent="0.3">
      <c r="A21747" t="s">
        <v>21971</v>
      </c>
      <c r="Q21747" t="s">
        <v>286</v>
      </c>
    </row>
    <row r="21748" spans="1:17" x14ac:dyDescent="0.3">
      <c r="A21748" t="s">
        <v>21972</v>
      </c>
      <c r="Q21748" t="s">
        <v>286</v>
      </c>
    </row>
    <row r="21749" spans="1:17" x14ac:dyDescent="0.3">
      <c r="A21749" t="s">
        <v>21973</v>
      </c>
      <c r="Q21749" t="s">
        <v>286</v>
      </c>
    </row>
    <row r="21750" spans="1:17" x14ac:dyDescent="0.3">
      <c r="A21750" t="s">
        <v>21974</v>
      </c>
      <c r="Q21750" t="s">
        <v>286</v>
      </c>
    </row>
    <row r="21751" spans="1:17" x14ac:dyDescent="0.3">
      <c r="A21751" t="s">
        <v>21975</v>
      </c>
      <c r="Q21751" t="s">
        <v>286</v>
      </c>
    </row>
    <row r="21752" spans="1:17" x14ac:dyDescent="0.3">
      <c r="A21752" t="s">
        <v>21976</v>
      </c>
      <c r="Q21752" t="s">
        <v>286</v>
      </c>
    </row>
    <row r="21753" spans="1:17" x14ac:dyDescent="0.3">
      <c r="A21753" t="s">
        <v>21977</v>
      </c>
      <c r="Q21753" t="s">
        <v>286</v>
      </c>
    </row>
    <row r="21754" spans="1:17" x14ac:dyDescent="0.3">
      <c r="A21754" t="s">
        <v>21978</v>
      </c>
      <c r="Q21754" t="s">
        <v>286</v>
      </c>
    </row>
    <row r="21755" spans="1:17" x14ac:dyDescent="0.3">
      <c r="A21755" t="s">
        <v>21979</v>
      </c>
      <c r="Q21755" t="s">
        <v>286</v>
      </c>
    </row>
    <row r="21756" spans="1:17" x14ac:dyDescent="0.3">
      <c r="A21756" t="s">
        <v>21980</v>
      </c>
      <c r="Q21756" t="s">
        <v>286</v>
      </c>
    </row>
    <row r="21757" spans="1:17" x14ac:dyDescent="0.3">
      <c r="A21757" t="s">
        <v>21981</v>
      </c>
      <c r="Q21757" t="s">
        <v>286</v>
      </c>
    </row>
    <row r="21758" spans="1:17" x14ac:dyDescent="0.3">
      <c r="A21758" t="s">
        <v>21982</v>
      </c>
      <c r="Q21758" t="s">
        <v>286</v>
      </c>
    </row>
    <row r="21759" spans="1:17" x14ac:dyDescent="0.3">
      <c r="A21759" t="s">
        <v>21983</v>
      </c>
      <c r="Q21759" t="s">
        <v>286</v>
      </c>
    </row>
    <row r="21760" spans="1:17" x14ac:dyDescent="0.3">
      <c r="A21760" t="s">
        <v>21984</v>
      </c>
      <c r="Q21760" t="s">
        <v>286</v>
      </c>
    </row>
    <row r="21761" spans="1:17" x14ac:dyDescent="0.3">
      <c r="A21761" t="s">
        <v>21985</v>
      </c>
      <c r="Q21761" t="s">
        <v>286</v>
      </c>
    </row>
    <row r="21762" spans="1:17" x14ac:dyDescent="0.3">
      <c r="A21762" t="s">
        <v>21986</v>
      </c>
      <c r="Q21762" t="s">
        <v>286</v>
      </c>
    </row>
    <row r="21763" spans="1:17" x14ac:dyDescent="0.3">
      <c r="A21763" t="s">
        <v>21987</v>
      </c>
      <c r="Q21763" t="s">
        <v>286</v>
      </c>
    </row>
    <row r="21764" spans="1:17" x14ac:dyDescent="0.3">
      <c r="A21764" t="s">
        <v>21988</v>
      </c>
      <c r="Q21764" t="s">
        <v>286</v>
      </c>
    </row>
    <row r="21765" spans="1:17" x14ac:dyDescent="0.3">
      <c r="A21765" t="s">
        <v>21989</v>
      </c>
      <c r="Q21765" t="s">
        <v>286</v>
      </c>
    </row>
    <row r="21766" spans="1:17" x14ac:dyDescent="0.3">
      <c r="A21766" t="s">
        <v>21990</v>
      </c>
      <c r="Q21766" t="s">
        <v>286</v>
      </c>
    </row>
    <row r="21767" spans="1:17" x14ac:dyDescent="0.3">
      <c r="A21767" t="s">
        <v>21991</v>
      </c>
      <c r="Q21767" t="s">
        <v>286</v>
      </c>
    </row>
    <row r="21768" spans="1:17" x14ac:dyDescent="0.3">
      <c r="A21768" t="s">
        <v>21992</v>
      </c>
      <c r="Q21768" t="s">
        <v>286</v>
      </c>
    </row>
    <row r="21769" spans="1:17" x14ac:dyDescent="0.3">
      <c r="A21769" t="s">
        <v>21993</v>
      </c>
      <c r="Q21769" t="s">
        <v>286</v>
      </c>
    </row>
    <row r="21770" spans="1:17" x14ac:dyDescent="0.3">
      <c r="A21770" t="s">
        <v>21994</v>
      </c>
      <c r="Q21770" t="s">
        <v>286</v>
      </c>
    </row>
    <row r="21771" spans="1:17" x14ac:dyDescent="0.3">
      <c r="A21771" t="s">
        <v>21995</v>
      </c>
      <c r="Q21771" t="s">
        <v>286</v>
      </c>
    </row>
    <row r="21772" spans="1:17" x14ac:dyDescent="0.3">
      <c r="A21772" t="s">
        <v>21996</v>
      </c>
      <c r="Q21772" t="s">
        <v>286</v>
      </c>
    </row>
    <row r="21773" spans="1:17" x14ac:dyDescent="0.3">
      <c r="A21773" t="s">
        <v>21997</v>
      </c>
      <c r="Q21773" t="s">
        <v>286</v>
      </c>
    </row>
    <row r="21774" spans="1:17" x14ac:dyDescent="0.3">
      <c r="A21774" t="s">
        <v>21998</v>
      </c>
      <c r="Q21774" t="s">
        <v>286</v>
      </c>
    </row>
    <row r="21775" spans="1:17" x14ac:dyDescent="0.3">
      <c r="A21775" t="s">
        <v>21999</v>
      </c>
      <c r="Q21775" t="s">
        <v>286</v>
      </c>
    </row>
    <row r="21776" spans="1:17" x14ac:dyDescent="0.3">
      <c r="A21776" t="s">
        <v>22000</v>
      </c>
      <c r="Q21776" t="s">
        <v>286</v>
      </c>
    </row>
    <row r="21777" spans="1:17" x14ac:dyDescent="0.3">
      <c r="A21777" t="s">
        <v>22001</v>
      </c>
      <c r="Q21777" t="s">
        <v>286</v>
      </c>
    </row>
    <row r="21778" spans="1:17" x14ac:dyDescent="0.3">
      <c r="A21778" t="s">
        <v>22002</v>
      </c>
      <c r="Q21778" t="s">
        <v>286</v>
      </c>
    </row>
    <row r="21779" spans="1:17" x14ac:dyDescent="0.3">
      <c r="A21779" t="s">
        <v>22003</v>
      </c>
      <c r="Q21779" t="s">
        <v>286</v>
      </c>
    </row>
    <row r="21780" spans="1:17" x14ac:dyDescent="0.3">
      <c r="A21780" t="s">
        <v>22004</v>
      </c>
      <c r="Q21780" t="s">
        <v>286</v>
      </c>
    </row>
    <row r="21781" spans="1:17" x14ac:dyDescent="0.3">
      <c r="A21781" t="s">
        <v>22005</v>
      </c>
      <c r="Q21781" t="s">
        <v>286</v>
      </c>
    </row>
    <row r="21782" spans="1:17" x14ac:dyDescent="0.3">
      <c r="A21782" t="s">
        <v>22006</v>
      </c>
      <c r="Q21782" t="s">
        <v>286</v>
      </c>
    </row>
    <row r="21783" spans="1:17" x14ac:dyDescent="0.3">
      <c r="A21783" t="s">
        <v>22007</v>
      </c>
      <c r="Q21783" t="s">
        <v>286</v>
      </c>
    </row>
    <row r="21784" spans="1:17" x14ac:dyDescent="0.3">
      <c r="A21784" t="s">
        <v>22008</v>
      </c>
      <c r="Q21784" t="s">
        <v>286</v>
      </c>
    </row>
    <row r="21785" spans="1:17" x14ac:dyDescent="0.3">
      <c r="A21785" t="s">
        <v>22009</v>
      </c>
      <c r="Q21785" t="s">
        <v>286</v>
      </c>
    </row>
    <row r="21786" spans="1:17" x14ac:dyDescent="0.3">
      <c r="A21786" t="s">
        <v>22010</v>
      </c>
      <c r="Q21786" t="s">
        <v>286</v>
      </c>
    </row>
    <row r="21787" spans="1:17" x14ac:dyDescent="0.3">
      <c r="A21787" t="s">
        <v>22011</v>
      </c>
      <c r="Q21787" t="s">
        <v>286</v>
      </c>
    </row>
    <row r="21788" spans="1:17" x14ac:dyDescent="0.3">
      <c r="A21788" t="s">
        <v>22012</v>
      </c>
      <c r="Q21788" t="s">
        <v>286</v>
      </c>
    </row>
    <row r="21789" spans="1:17" x14ac:dyDescent="0.3">
      <c r="A21789" t="s">
        <v>22013</v>
      </c>
      <c r="Q21789" t="s">
        <v>286</v>
      </c>
    </row>
    <row r="21790" spans="1:17" x14ac:dyDescent="0.3">
      <c r="A21790" t="s">
        <v>22014</v>
      </c>
      <c r="Q21790" t="s">
        <v>286</v>
      </c>
    </row>
    <row r="21791" spans="1:17" x14ac:dyDescent="0.3">
      <c r="A21791" t="s">
        <v>22015</v>
      </c>
      <c r="Q21791" t="s">
        <v>286</v>
      </c>
    </row>
    <row r="21792" spans="1:17" x14ac:dyDescent="0.3">
      <c r="A21792" t="s">
        <v>22016</v>
      </c>
      <c r="Q21792" t="s">
        <v>286</v>
      </c>
    </row>
    <row r="21793" spans="1:17" x14ac:dyDescent="0.3">
      <c r="A21793" t="s">
        <v>22017</v>
      </c>
      <c r="Q21793" t="s">
        <v>286</v>
      </c>
    </row>
    <row r="21794" spans="1:17" x14ac:dyDescent="0.3">
      <c r="A21794" t="s">
        <v>22018</v>
      </c>
      <c r="Q21794" t="s">
        <v>286</v>
      </c>
    </row>
    <row r="21795" spans="1:17" x14ac:dyDescent="0.3">
      <c r="A21795" t="s">
        <v>22019</v>
      </c>
      <c r="Q21795" t="s">
        <v>286</v>
      </c>
    </row>
    <row r="21796" spans="1:17" x14ac:dyDescent="0.3">
      <c r="A21796" t="s">
        <v>22020</v>
      </c>
      <c r="Q21796" t="s">
        <v>286</v>
      </c>
    </row>
    <row r="21797" spans="1:17" x14ac:dyDescent="0.3">
      <c r="A21797" t="s">
        <v>22021</v>
      </c>
      <c r="Q21797" t="s">
        <v>286</v>
      </c>
    </row>
    <row r="21798" spans="1:17" x14ac:dyDescent="0.3">
      <c r="A21798" t="s">
        <v>22022</v>
      </c>
      <c r="Q21798" t="s">
        <v>286</v>
      </c>
    </row>
    <row r="21799" spans="1:17" x14ac:dyDescent="0.3">
      <c r="A21799" t="s">
        <v>22023</v>
      </c>
      <c r="Q21799" t="s">
        <v>286</v>
      </c>
    </row>
    <row r="21800" spans="1:17" x14ac:dyDescent="0.3">
      <c r="A21800" t="s">
        <v>22024</v>
      </c>
      <c r="Q21800" t="s">
        <v>286</v>
      </c>
    </row>
    <row r="21801" spans="1:17" x14ac:dyDescent="0.3">
      <c r="A21801" t="s">
        <v>22025</v>
      </c>
      <c r="Q21801" t="s">
        <v>286</v>
      </c>
    </row>
    <row r="21802" spans="1:17" x14ac:dyDescent="0.3">
      <c r="A21802" t="s">
        <v>22026</v>
      </c>
      <c r="Q21802" t="s">
        <v>286</v>
      </c>
    </row>
    <row r="21803" spans="1:17" x14ac:dyDescent="0.3">
      <c r="A21803" t="s">
        <v>22027</v>
      </c>
      <c r="Q21803" t="s">
        <v>286</v>
      </c>
    </row>
    <row r="21804" spans="1:17" x14ac:dyDescent="0.3">
      <c r="A21804" t="s">
        <v>22028</v>
      </c>
      <c r="Q21804" t="s">
        <v>286</v>
      </c>
    </row>
    <row r="21805" spans="1:17" x14ac:dyDescent="0.3">
      <c r="A21805" t="s">
        <v>22029</v>
      </c>
      <c r="Q21805" t="s">
        <v>286</v>
      </c>
    </row>
    <row r="21806" spans="1:17" x14ac:dyDescent="0.3">
      <c r="A21806" t="s">
        <v>22030</v>
      </c>
      <c r="Q21806" t="s">
        <v>286</v>
      </c>
    </row>
    <row r="21807" spans="1:17" x14ac:dyDescent="0.3">
      <c r="A21807" t="s">
        <v>22031</v>
      </c>
      <c r="Q21807" t="s">
        <v>286</v>
      </c>
    </row>
    <row r="21808" spans="1:17" x14ac:dyDescent="0.3">
      <c r="A21808" t="s">
        <v>22032</v>
      </c>
      <c r="Q21808" t="s">
        <v>286</v>
      </c>
    </row>
    <row r="21809" spans="1:17" x14ac:dyDescent="0.3">
      <c r="A21809" t="s">
        <v>22033</v>
      </c>
      <c r="Q21809" t="s">
        <v>286</v>
      </c>
    </row>
    <row r="21810" spans="1:17" x14ac:dyDescent="0.3">
      <c r="A21810" t="s">
        <v>22034</v>
      </c>
      <c r="Q21810" t="s">
        <v>286</v>
      </c>
    </row>
    <row r="21811" spans="1:17" x14ac:dyDescent="0.3">
      <c r="A21811" t="s">
        <v>22035</v>
      </c>
      <c r="Q21811" t="s">
        <v>286</v>
      </c>
    </row>
    <row r="21812" spans="1:17" x14ac:dyDescent="0.3">
      <c r="A21812" t="s">
        <v>22036</v>
      </c>
      <c r="Q21812" t="s">
        <v>286</v>
      </c>
    </row>
    <row r="21813" spans="1:17" x14ac:dyDescent="0.3">
      <c r="A21813" t="s">
        <v>22037</v>
      </c>
      <c r="Q21813" t="s">
        <v>286</v>
      </c>
    </row>
    <row r="21814" spans="1:17" x14ac:dyDescent="0.3">
      <c r="A21814" t="s">
        <v>22038</v>
      </c>
      <c r="Q21814" t="s">
        <v>286</v>
      </c>
    </row>
    <row r="21815" spans="1:17" x14ac:dyDescent="0.3">
      <c r="A21815" t="s">
        <v>22039</v>
      </c>
      <c r="Q21815" t="s">
        <v>286</v>
      </c>
    </row>
    <row r="21816" spans="1:17" x14ac:dyDescent="0.3">
      <c r="A21816" t="s">
        <v>22040</v>
      </c>
      <c r="Q21816" t="s">
        <v>286</v>
      </c>
    </row>
    <row r="21817" spans="1:17" x14ac:dyDescent="0.3">
      <c r="A21817" t="s">
        <v>22041</v>
      </c>
      <c r="Q21817" t="s">
        <v>286</v>
      </c>
    </row>
    <row r="21818" spans="1:17" x14ac:dyDescent="0.3">
      <c r="A21818" t="s">
        <v>22042</v>
      </c>
      <c r="Q21818" t="s">
        <v>286</v>
      </c>
    </row>
    <row r="21819" spans="1:17" x14ac:dyDescent="0.3">
      <c r="A21819" t="s">
        <v>22043</v>
      </c>
      <c r="Q21819" t="s">
        <v>286</v>
      </c>
    </row>
    <row r="21820" spans="1:17" x14ac:dyDescent="0.3">
      <c r="A21820" t="s">
        <v>22044</v>
      </c>
      <c r="Q21820" t="s">
        <v>286</v>
      </c>
    </row>
    <row r="21821" spans="1:17" x14ac:dyDescent="0.3">
      <c r="A21821" t="s">
        <v>22045</v>
      </c>
      <c r="Q21821" t="s">
        <v>286</v>
      </c>
    </row>
    <row r="21822" spans="1:17" x14ac:dyDescent="0.3">
      <c r="A21822" t="s">
        <v>22046</v>
      </c>
      <c r="Q21822" t="s">
        <v>286</v>
      </c>
    </row>
    <row r="21823" spans="1:17" x14ac:dyDescent="0.3">
      <c r="A21823" t="s">
        <v>22047</v>
      </c>
      <c r="Q21823" t="s">
        <v>286</v>
      </c>
    </row>
    <row r="21824" spans="1:17" x14ac:dyDescent="0.3">
      <c r="A21824" t="s">
        <v>22048</v>
      </c>
      <c r="Q21824" t="s">
        <v>286</v>
      </c>
    </row>
    <row r="21825" spans="1:17" x14ac:dyDescent="0.3">
      <c r="A21825" t="s">
        <v>22049</v>
      </c>
      <c r="Q21825" t="s">
        <v>286</v>
      </c>
    </row>
    <row r="21826" spans="1:17" x14ac:dyDescent="0.3">
      <c r="A21826" t="s">
        <v>22050</v>
      </c>
      <c r="Q21826" t="s">
        <v>286</v>
      </c>
    </row>
    <row r="21827" spans="1:17" x14ac:dyDescent="0.3">
      <c r="A21827" t="s">
        <v>22051</v>
      </c>
      <c r="Q21827" t="s">
        <v>286</v>
      </c>
    </row>
    <row r="21828" spans="1:17" x14ac:dyDescent="0.3">
      <c r="A21828" t="s">
        <v>22052</v>
      </c>
      <c r="Q21828" t="s">
        <v>286</v>
      </c>
    </row>
    <row r="21829" spans="1:17" x14ac:dyDescent="0.3">
      <c r="A21829" t="s">
        <v>22053</v>
      </c>
      <c r="Q21829" t="s">
        <v>286</v>
      </c>
    </row>
    <row r="21830" spans="1:17" x14ac:dyDescent="0.3">
      <c r="A21830" t="s">
        <v>22054</v>
      </c>
      <c r="Q21830" t="s">
        <v>286</v>
      </c>
    </row>
    <row r="21831" spans="1:17" x14ac:dyDescent="0.3">
      <c r="A21831" t="s">
        <v>22055</v>
      </c>
      <c r="Q21831" t="s">
        <v>286</v>
      </c>
    </row>
    <row r="21832" spans="1:17" x14ac:dyDescent="0.3">
      <c r="A21832" t="s">
        <v>22056</v>
      </c>
      <c r="Q21832" t="s">
        <v>286</v>
      </c>
    </row>
    <row r="21833" spans="1:17" x14ac:dyDescent="0.3">
      <c r="A21833" t="s">
        <v>22057</v>
      </c>
      <c r="Q21833" t="s">
        <v>286</v>
      </c>
    </row>
    <row r="21834" spans="1:17" x14ac:dyDescent="0.3">
      <c r="A21834" t="s">
        <v>22058</v>
      </c>
      <c r="Q21834" t="s">
        <v>286</v>
      </c>
    </row>
    <row r="21835" spans="1:17" x14ac:dyDescent="0.3">
      <c r="A21835" t="s">
        <v>22059</v>
      </c>
      <c r="Q21835" t="s">
        <v>286</v>
      </c>
    </row>
    <row r="21836" spans="1:17" x14ac:dyDescent="0.3">
      <c r="A21836" t="s">
        <v>22060</v>
      </c>
      <c r="Q21836" t="s">
        <v>286</v>
      </c>
    </row>
    <row r="21837" spans="1:17" x14ac:dyDescent="0.3">
      <c r="A21837" t="s">
        <v>22061</v>
      </c>
      <c r="Q21837" t="s">
        <v>286</v>
      </c>
    </row>
    <row r="21838" spans="1:17" x14ac:dyDescent="0.3">
      <c r="A21838" t="s">
        <v>22062</v>
      </c>
      <c r="Q21838" t="s">
        <v>286</v>
      </c>
    </row>
    <row r="21839" spans="1:17" x14ac:dyDescent="0.3">
      <c r="A21839" t="s">
        <v>22063</v>
      </c>
      <c r="Q21839" t="s">
        <v>286</v>
      </c>
    </row>
    <row r="21840" spans="1:17" x14ac:dyDescent="0.3">
      <c r="A21840" t="s">
        <v>22064</v>
      </c>
      <c r="Q21840" t="s">
        <v>286</v>
      </c>
    </row>
    <row r="21841" spans="1:17" x14ac:dyDescent="0.3">
      <c r="A21841" t="s">
        <v>22065</v>
      </c>
      <c r="Q21841" t="s">
        <v>286</v>
      </c>
    </row>
    <row r="21842" spans="1:17" x14ac:dyDescent="0.3">
      <c r="A21842" t="s">
        <v>22066</v>
      </c>
      <c r="Q21842" t="s">
        <v>286</v>
      </c>
    </row>
    <row r="21843" spans="1:17" x14ac:dyDescent="0.3">
      <c r="A21843" t="s">
        <v>22067</v>
      </c>
      <c r="Q21843" t="s">
        <v>286</v>
      </c>
    </row>
    <row r="21844" spans="1:17" x14ac:dyDescent="0.3">
      <c r="A21844" t="s">
        <v>22068</v>
      </c>
      <c r="Q21844" t="s">
        <v>286</v>
      </c>
    </row>
    <row r="21845" spans="1:17" x14ac:dyDescent="0.3">
      <c r="A21845" t="s">
        <v>22069</v>
      </c>
      <c r="Q21845" t="s">
        <v>286</v>
      </c>
    </row>
    <row r="21846" spans="1:17" x14ac:dyDescent="0.3">
      <c r="A21846" t="s">
        <v>22070</v>
      </c>
      <c r="Q21846" t="s">
        <v>286</v>
      </c>
    </row>
    <row r="21847" spans="1:17" x14ac:dyDescent="0.3">
      <c r="A21847" t="s">
        <v>22071</v>
      </c>
      <c r="Q21847" t="s">
        <v>286</v>
      </c>
    </row>
    <row r="21848" spans="1:17" x14ac:dyDescent="0.3">
      <c r="A21848" t="s">
        <v>22072</v>
      </c>
      <c r="Q21848" t="s">
        <v>286</v>
      </c>
    </row>
    <row r="21849" spans="1:17" x14ac:dyDescent="0.3">
      <c r="A21849" t="s">
        <v>22073</v>
      </c>
      <c r="Q21849" t="s">
        <v>286</v>
      </c>
    </row>
    <row r="21850" spans="1:17" x14ac:dyDescent="0.3">
      <c r="A21850" t="s">
        <v>22074</v>
      </c>
      <c r="Q21850" t="s">
        <v>286</v>
      </c>
    </row>
    <row r="21851" spans="1:17" x14ac:dyDescent="0.3">
      <c r="A21851" t="s">
        <v>22075</v>
      </c>
      <c r="Q21851" t="s">
        <v>286</v>
      </c>
    </row>
    <row r="21852" spans="1:17" x14ac:dyDescent="0.3">
      <c r="A21852" t="s">
        <v>22076</v>
      </c>
      <c r="Q21852" t="s">
        <v>286</v>
      </c>
    </row>
    <row r="21853" spans="1:17" x14ac:dyDescent="0.3">
      <c r="A21853" t="s">
        <v>22077</v>
      </c>
      <c r="Q21853" t="s">
        <v>286</v>
      </c>
    </row>
    <row r="21854" spans="1:17" x14ac:dyDescent="0.3">
      <c r="A21854" t="s">
        <v>22078</v>
      </c>
      <c r="Q21854" t="s">
        <v>286</v>
      </c>
    </row>
    <row r="21855" spans="1:17" x14ac:dyDescent="0.3">
      <c r="A21855" t="s">
        <v>22079</v>
      </c>
      <c r="Q21855" t="s">
        <v>286</v>
      </c>
    </row>
    <row r="21856" spans="1:17" x14ac:dyDescent="0.3">
      <c r="A21856" t="s">
        <v>22080</v>
      </c>
      <c r="Q21856" t="s">
        <v>286</v>
      </c>
    </row>
    <row r="21857" spans="1:17" x14ac:dyDescent="0.3">
      <c r="A21857" t="s">
        <v>22081</v>
      </c>
      <c r="Q21857" t="s">
        <v>286</v>
      </c>
    </row>
    <row r="21858" spans="1:17" x14ac:dyDescent="0.3">
      <c r="A21858" t="s">
        <v>22082</v>
      </c>
      <c r="Q21858" t="s">
        <v>286</v>
      </c>
    </row>
    <row r="21859" spans="1:17" x14ac:dyDescent="0.3">
      <c r="A21859" t="s">
        <v>22083</v>
      </c>
      <c r="Q21859" t="s">
        <v>286</v>
      </c>
    </row>
    <row r="21860" spans="1:17" x14ac:dyDescent="0.3">
      <c r="A21860" t="s">
        <v>22084</v>
      </c>
      <c r="Q21860" t="s">
        <v>286</v>
      </c>
    </row>
    <row r="21861" spans="1:17" x14ac:dyDescent="0.3">
      <c r="A21861" t="s">
        <v>22085</v>
      </c>
      <c r="Q21861" t="s">
        <v>286</v>
      </c>
    </row>
    <row r="21862" spans="1:17" x14ac:dyDescent="0.3">
      <c r="A21862" t="s">
        <v>22086</v>
      </c>
      <c r="Q21862" t="s">
        <v>286</v>
      </c>
    </row>
    <row r="21863" spans="1:17" x14ac:dyDescent="0.3">
      <c r="A21863" t="s">
        <v>22087</v>
      </c>
      <c r="Q21863" t="s">
        <v>286</v>
      </c>
    </row>
    <row r="21864" spans="1:17" x14ac:dyDescent="0.3">
      <c r="A21864" t="s">
        <v>22088</v>
      </c>
      <c r="Q21864" t="s">
        <v>286</v>
      </c>
    </row>
    <row r="21865" spans="1:17" x14ac:dyDescent="0.3">
      <c r="A21865" t="s">
        <v>22089</v>
      </c>
      <c r="Q21865" t="s">
        <v>286</v>
      </c>
    </row>
    <row r="21866" spans="1:17" x14ac:dyDescent="0.3">
      <c r="A21866" t="s">
        <v>22090</v>
      </c>
      <c r="Q21866" t="s">
        <v>286</v>
      </c>
    </row>
    <row r="21867" spans="1:17" x14ac:dyDescent="0.3">
      <c r="A21867" t="s">
        <v>22091</v>
      </c>
      <c r="Q21867" t="s">
        <v>286</v>
      </c>
    </row>
    <row r="21868" spans="1:17" x14ac:dyDescent="0.3">
      <c r="A21868" t="s">
        <v>22092</v>
      </c>
      <c r="Q21868" t="s">
        <v>286</v>
      </c>
    </row>
    <row r="21869" spans="1:17" x14ac:dyDescent="0.3">
      <c r="A21869" t="s">
        <v>22093</v>
      </c>
      <c r="Q21869" t="s">
        <v>286</v>
      </c>
    </row>
    <row r="21870" spans="1:17" x14ac:dyDescent="0.3">
      <c r="A21870" t="s">
        <v>22094</v>
      </c>
      <c r="Q21870" t="s">
        <v>286</v>
      </c>
    </row>
    <row r="21871" spans="1:17" x14ac:dyDescent="0.3">
      <c r="A21871" t="s">
        <v>22095</v>
      </c>
      <c r="Q21871" t="s">
        <v>286</v>
      </c>
    </row>
    <row r="21872" spans="1:17" x14ac:dyDescent="0.3">
      <c r="A21872" t="s">
        <v>22096</v>
      </c>
      <c r="Q21872" t="s">
        <v>286</v>
      </c>
    </row>
    <row r="21873" spans="1:17" x14ac:dyDescent="0.3">
      <c r="A21873" t="s">
        <v>22097</v>
      </c>
      <c r="Q21873" t="s">
        <v>286</v>
      </c>
    </row>
    <row r="21874" spans="1:17" x14ac:dyDescent="0.3">
      <c r="A21874" t="s">
        <v>22098</v>
      </c>
      <c r="Q21874" t="s">
        <v>286</v>
      </c>
    </row>
    <row r="21875" spans="1:17" x14ac:dyDescent="0.3">
      <c r="A21875" t="s">
        <v>22099</v>
      </c>
      <c r="Q21875" t="s">
        <v>286</v>
      </c>
    </row>
    <row r="21876" spans="1:17" x14ac:dyDescent="0.3">
      <c r="A21876" t="s">
        <v>22100</v>
      </c>
      <c r="Q21876" t="s">
        <v>286</v>
      </c>
    </row>
    <row r="21877" spans="1:17" x14ac:dyDescent="0.3">
      <c r="A21877" t="s">
        <v>22101</v>
      </c>
      <c r="Q21877" t="s">
        <v>286</v>
      </c>
    </row>
    <row r="21878" spans="1:17" x14ac:dyDescent="0.3">
      <c r="A21878" t="s">
        <v>22102</v>
      </c>
      <c r="Q21878" t="s">
        <v>286</v>
      </c>
    </row>
    <row r="21879" spans="1:17" x14ac:dyDescent="0.3">
      <c r="A21879" t="s">
        <v>22103</v>
      </c>
      <c r="Q21879" t="s">
        <v>286</v>
      </c>
    </row>
    <row r="21880" spans="1:17" x14ac:dyDescent="0.3">
      <c r="A21880" t="s">
        <v>22104</v>
      </c>
      <c r="Q21880" t="s">
        <v>286</v>
      </c>
    </row>
    <row r="21881" spans="1:17" x14ac:dyDescent="0.3">
      <c r="A21881" t="s">
        <v>22105</v>
      </c>
      <c r="Q21881" t="s">
        <v>286</v>
      </c>
    </row>
    <row r="21882" spans="1:17" x14ac:dyDescent="0.3">
      <c r="A21882" t="s">
        <v>22106</v>
      </c>
      <c r="Q21882" t="s">
        <v>286</v>
      </c>
    </row>
    <row r="21883" spans="1:17" x14ac:dyDescent="0.3">
      <c r="A21883" t="s">
        <v>22107</v>
      </c>
      <c r="Q21883" t="s">
        <v>286</v>
      </c>
    </row>
    <row r="21884" spans="1:17" x14ac:dyDescent="0.3">
      <c r="A21884" t="s">
        <v>22108</v>
      </c>
      <c r="Q21884" t="s">
        <v>286</v>
      </c>
    </row>
    <row r="21885" spans="1:17" x14ac:dyDescent="0.3">
      <c r="A21885" t="s">
        <v>22109</v>
      </c>
      <c r="Q21885" t="s">
        <v>286</v>
      </c>
    </row>
    <row r="21886" spans="1:17" x14ac:dyDescent="0.3">
      <c r="A21886" t="s">
        <v>22110</v>
      </c>
      <c r="Q21886" t="s">
        <v>286</v>
      </c>
    </row>
    <row r="21887" spans="1:17" x14ac:dyDescent="0.3">
      <c r="A21887" t="s">
        <v>22111</v>
      </c>
      <c r="Q21887" t="s">
        <v>286</v>
      </c>
    </row>
    <row r="21888" spans="1:17" x14ac:dyDescent="0.3">
      <c r="A21888" t="s">
        <v>22112</v>
      </c>
      <c r="Q21888" t="s">
        <v>286</v>
      </c>
    </row>
    <row r="21889" spans="1:17" x14ac:dyDescent="0.3">
      <c r="A21889" t="s">
        <v>22113</v>
      </c>
      <c r="Q21889" t="s">
        <v>286</v>
      </c>
    </row>
    <row r="21890" spans="1:17" x14ac:dyDescent="0.3">
      <c r="A21890" t="s">
        <v>22114</v>
      </c>
      <c r="Q21890" t="s">
        <v>286</v>
      </c>
    </row>
    <row r="21891" spans="1:17" x14ac:dyDescent="0.3">
      <c r="A21891" t="s">
        <v>22115</v>
      </c>
      <c r="Q21891" t="s">
        <v>286</v>
      </c>
    </row>
    <row r="21892" spans="1:17" x14ac:dyDescent="0.3">
      <c r="A21892" t="s">
        <v>22116</v>
      </c>
      <c r="Q21892" t="s">
        <v>286</v>
      </c>
    </row>
    <row r="21893" spans="1:17" x14ac:dyDescent="0.3">
      <c r="A21893" t="s">
        <v>22117</v>
      </c>
      <c r="Q21893" t="s">
        <v>286</v>
      </c>
    </row>
    <row r="21894" spans="1:17" x14ac:dyDescent="0.3">
      <c r="A21894" t="s">
        <v>22118</v>
      </c>
      <c r="Q21894" t="s">
        <v>286</v>
      </c>
    </row>
    <row r="21895" spans="1:17" x14ac:dyDescent="0.3">
      <c r="A21895" t="s">
        <v>22119</v>
      </c>
      <c r="Q21895" t="s">
        <v>286</v>
      </c>
    </row>
    <row r="21896" spans="1:17" x14ac:dyDescent="0.3">
      <c r="A21896" t="s">
        <v>22120</v>
      </c>
      <c r="Q21896" t="s">
        <v>286</v>
      </c>
    </row>
    <row r="21897" spans="1:17" x14ac:dyDescent="0.3">
      <c r="A21897" t="s">
        <v>22121</v>
      </c>
      <c r="Q21897" t="s">
        <v>286</v>
      </c>
    </row>
    <row r="21898" spans="1:17" x14ac:dyDescent="0.3">
      <c r="A21898" t="s">
        <v>22122</v>
      </c>
      <c r="Q21898" t="s">
        <v>286</v>
      </c>
    </row>
    <row r="21899" spans="1:17" x14ac:dyDescent="0.3">
      <c r="A21899" t="s">
        <v>22123</v>
      </c>
      <c r="Q21899" t="s">
        <v>286</v>
      </c>
    </row>
    <row r="21900" spans="1:17" x14ac:dyDescent="0.3">
      <c r="A21900" t="s">
        <v>22124</v>
      </c>
      <c r="Q21900" t="s">
        <v>286</v>
      </c>
    </row>
    <row r="21901" spans="1:17" x14ac:dyDescent="0.3">
      <c r="A21901" t="s">
        <v>22125</v>
      </c>
      <c r="Q21901" t="s">
        <v>286</v>
      </c>
    </row>
    <row r="21902" spans="1:17" x14ac:dyDescent="0.3">
      <c r="A21902" t="s">
        <v>22126</v>
      </c>
      <c r="Q21902" t="s">
        <v>286</v>
      </c>
    </row>
    <row r="21903" spans="1:17" x14ac:dyDescent="0.3">
      <c r="A21903" t="s">
        <v>22127</v>
      </c>
      <c r="Q21903" t="s">
        <v>286</v>
      </c>
    </row>
    <row r="21904" spans="1:17" x14ac:dyDescent="0.3">
      <c r="A21904" t="s">
        <v>22128</v>
      </c>
      <c r="Q21904" t="s">
        <v>286</v>
      </c>
    </row>
    <row r="21905" spans="1:17" x14ac:dyDescent="0.3">
      <c r="A21905" t="s">
        <v>22129</v>
      </c>
      <c r="Q21905" t="s">
        <v>286</v>
      </c>
    </row>
    <row r="21906" spans="1:17" x14ac:dyDescent="0.3">
      <c r="A21906" t="s">
        <v>22130</v>
      </c>
      <c r="Q21906" t="s">
        <v>286</v>
      </c>
    </row>
    <row r="21907" spans="1:17" x14ac:dyDescent="0.3">
      <c r="A21907" t="s">
        <v>22131</v>
      </c>
      <c r="Q21907" t="s">
        <v>286</v>
      </c>
    </row>
    <row r="21908" spans="1:17" x14ac:dyDescent="0.3">
      <c r="A21908" t="s">
        <v>22132</v>
      </c>
      <c r="Q21908" t="s">
        <v>286</v>
      </c>
    </row>
    <row r="21909" spans="1:17" x14ac:dyDescent="0.3">
      <c r="A21909" t="s">
        <v>22133</v>
      </c>
      <c r="Q21909" t="s">
        <v>286</v>
      </c>
    </row>
    <row r="21910" spans="1:17" x14ac:dyDescent="0.3">
      <c r="A21910" t="s">
        <v>22134</v>
      </c>
      <c r="Q21910" t="s">
        <v>286</v>
      </c>
    </row>
    <row r="21911" spans="1:17" x14ac:dyDescent="0.3">
      <c r="A21911" t="s">
        <v>22135</v>
      </c>
      <c r="Q21911" t="s">
        <v>286</v>
      </c>
    </row>
    <row r="21912" spans="1:17" x14ac:dyDescent="0.3">
      <c r="A21912" t="s">
        <v>22136</v>
      </c>
      <c r="Q21912" t="s">
        <v>286</v>
      </c>
    </row>
    <row r="21913" spans="1:17" x14ac:dyDescent="0.3">
      <c r="A21913" t="s">
        <v>22137</v>
      </c>
      <c r="Q21913" t="s">
        <v>286</v>
      </c>
    </row>
    <row r="21914" spans="1:17" x14ac:dyDescent="0.3">
      <c r="A21914" t="s">
        <v>22138</v>
      </c>
      <c r="Q21914" t="s">
        <v>286</v>
      </c>
    </row>
    <row r="21915" spans="1:17" x14ac:dyDescent="0.3">
      <c r="A21915" t="s">
        <v>22139</v>
      </c>
      <c r="Q21915" t="s">
        <v>286</v>
      </c>
    </row>
    <row r="21916" spans="1:17" x14ac:dyDescent="0.3">
      <c r="A21916" t="s">
        <v>22140</v>
      </c>
      <c r="Q21916" t="s">
        <v>286</v>
      </c>
    </row>
    <row r="21917" spans="1:17" x14ac:dyDescent="0.3">
      <c r="A21917" t="s">
        <v>22141</v>
      </c>
      <c r="Q21917" t="s">
        <v>286</v>
      </c>
    </row>
    <row r="21918" spans="1:17" x14ac:dyDescent="0.3">
      <c r="A21918" t="s">
        <v>22142</v>
      </c>
      <c r="Q21918" t="s">
        <v>286</v>
      </c>
    </row>
    <row r="21919" spans="1:17" x14ac:dyDescent="0.3">
      <c r="A21919" t="s">
        <v>22143</v>
      </c>
      <c r="Q21919" t="s">
        <v>286</v>
      </c>
    </row>
    <row r="21920" spans="1:17" x14ac:dyDescent="0.3">
      <c r="A21920" t="s">
        <v>22144</v>
      </c>
      <c r="Q21920" t="s">
        <v>286</v>
      </c>
    </row>
    <row r="21921" spans="1:17" x14ac:dyDescent="0.3">
      <c r="A21921" t="s">
        <v>22145</v>
      </c>
      <c r="Q21921" t="s">
        <v>286</v>
      </c>
    </row>
    <row r="21922" spans="1:17" x14ac:dyDescent="0.3">
      <c r="A21922" t="s">
        <v>22146</v>
      </c>
      <c r="Q21922" t="s">
        <v>286</v>
      </c>
    </row>
    <row r="21923" spans="1:17" x14ac:dyDescent="0.3">
      <c r="A21923" t="s">
        <v>22147</v>
      </c>
      <c r="Q21923" t="s">
        <v>286</v>
      </c>
    </row>
    <row r="21924" spans="1:17" x14ac:dyDescent="0.3">
      <c r="A21924" t="s">
        <v>22148</v>
      </c>
      <c r="Q21924" t="s">
        <v>286</v>
      </c>
    </row>
    <row r="21925" spans="1:17" x14ac:dyDescent="0.3">
      <c r="A21925" t="s">
        <v>22149</v>
      </c>
      <c r="Q21925" t="s">
        <v>286</v>
      </c>
    </row>
    <row r="21926" spans="1:17" x14ac:dyDescent="0.3">
      <c r="A21926" t="s">
        <v>22150</v>
      </c>
      <c r="Q21926" t="s">
        <v>286</v>
      </c>
    </row>
    <row r="21927" spans="1:17" x14ac:dyDescent="0.3">
      <c r="A21927" t="s">
        <v>22151</v>
      </c>
      <c r="Q21927" t="s">
        <v>286</v>
      </c>
    </row>
    <row r="21928" spans="1:17" x14ac:dyDescent="0.3">
      <c r="A21928" t="s">
        <v>22152</v>
      </c>
      <c r="Q21928" t="s">
        <v>286</v>
      </c>
    </row>
    <row r="21929" spans="1:17" x14ac:dyDescent="0.3">
      <c r="A21929" t="s">
        <v>22153</v>
      </c>
      <c r="Q21929" t="s">
        <v>286</v>
      </c>
    </row>
    <row r="21930" spans="1:17" x14ac:dyDescent="0.3">
      <c r="A21930" t="s">
        <v>22154</v>
      </c>
      <c r="Q21930" t="s">
        <v>286</v>
      </c>
    </row>
    <row r="21931" spans="1:17" x14ac:dyDescent="0.3">
      <c r="A21931" t="s">
        <v>22155</v>
      </c>
      <c r="Q21931" t="s">
        <v>286</v>
      </c>
    </row>
    <row r="21932" spans="1:17" x14ac:dyDescent="0.3">
      <c r="A21932" t="s">
        <v>22156</v>
      </c>
      <c r="Q21932" t="s">
        <v>286</v>
      </c>
    </row>
    <row r="21933" spans="1:17" x14ac:dyDescent="0.3">
      <c r="A21933" t="s">
        <v>22157</v>
      </c>
      <c r="Q21933" t="s">
        <v>286</v>
      </c>
    </row>
    <row r="21934" spans="1:17" x14ac:dyDescent="0.3">
      <c r="A21934" t="s">
        <v>22158</v>
      </c>
      <c r="Q21934" t="s">
        <v>286</v>
      </c>
    </row>
    <row r="21935" spans="1:17" x14ac:dyDescent="0.3">
      <c r="A21935" t="s">
        <v>22159</v>
      </c>
      <c r="Q21935" t="s">
        <v>286</v>
      </c>
    </row>
    <row r="21936" spans="1:17" x14ac:dyDescent="0.3">
      <c r="A21936" t="s">
        <v>22160</v>
      </c>
      <c r="Q21936" t="s">
        <v>286</v>
      </c>
    </row>
    <row r="21937" spans="1:17" x14ac:dyDescent="0.3">
      <c r="A21937" t="s">
        <v>22161</v>
      </c>
      <c r="Q21937" t="s">
        <v>286</v>
      </c>
    </row>
    <row r="21938" spans="1:17" x14ac:dyDescent="0.3">
      <c r="A21938" t="s">
        <v>22162</v>
      </c>
      <c r="Q21938" t="s">
        <v>286</v>
      </c>
    </row>
    <row r="21939" spans="1:17" x14ac:dyDescent="0.3">
      <c r="A21939" t="s">
        <v>22163</v>
      </c>
      <c r="Q21939" t="s">
        <v>286</v>
      </c>
    </row>
    <row r="21940" spans="1:17" x14ac:dyDescent="0.3">
      <c r="A21940" t="s">
        <v>22164</v>
      </c>
      <c r="Q21940" t="s">
        <v>286</v>
      </c>
    </row>
    <row r="21941" spans="1:17" x14ac:dyDescent="0.3">
      <c r="A21941" t="s">
        <v>22165</v>
      </c>
      <c r="Q21941" t="s">
        <v>286</v>
      </c>
    </row>
    <row r="21942" spans="1:17" x14ac:dyDescent="0.3">
      <c r="A21942" t="s">
        <v>22166</v>
      </c>
      <c r="Q21942" t="s">
        <v>286</v>
      </c>
    </row>
    <row r="21943" spans="1:17" x14ac:dyDescent="0.3">
      <c r="A21943" t="s">
        <v>22167</v>
      </c>
      <c r="Q21943" t="s">
        <v>286</v>
      </c>
    </row>
    <row r="21944" spans="1:17" x14ac:dyDescent="0.3">
      <c r="A21944" t="s">
        <v>22168</v>
      </c>
      <c r="Q21944" t="s">
        <v>286</v>
      </c>
    </row>
    <row r="21945" spans="1:17" x14ac:dyDescent="0.3">
      <c r="A21945" t="s">
        <v>22169</v>
      </c>
      <c r="Q21945" t="s">
        <v>286</v>
      </c>
    </row>
    <row r="21946" spans="1:17" x14ac:dyDescent="0.3">
      <c r="A21946" t="s">
        <v>22170</v>
      </c>
      <c r="Q21946" t="s">
        <v>286</v>
      </c>
    </row>
    <row r="21947" spans="1:17" x14ac:dyDescent="0.3">
      <c r="A21947" t="s">
        <v>22171</v>
      </c>
      <c r="Q21947" t="s">
        <v>286</v>
      </c>
    </row>
    <row r="21948" spans="1:17" x14ac:dyDescent="0.3">
      <c r="A21948" t="s">
        <v>22172</v>
      </c>
      <c r="Q21948" t="s">
        <v>286</v>
      </c>
    </row>
    <row r="21949" spans="1:17" x14ac:dyDescent="0.3">
      <c r="A21949" t="s">
        <v>22173</v>
      </c>
      <c r="Q21949" t="s">
        <v>286</v>
      </c>
    </row>
    <row r="21950" spans="1:17" x14ac:dyDescent="0.3">
      <c r="A21950" t="s">
        <v>22174</v>
      </c>
      <c r="Q21950" t="s">
        <v>286</v>
      </c>
    </row>
    <row r="21951" spans="1:17" x14ac:dyDescent="0.3">
      <c r="A21951" t="s">
        <v>22175</v>
      </c>
      <c r="Q21951" t="s">
        <v>286</v>
      </c>
    </row>
    <row r="21952" spans="1:17" x14ac:dyDescent="0.3">
      <c r="A21952" t="s">
        <v>22176</v>
      </c>
      <c r="Q21952" t="s">
        <v>286</v>
      </c>
    </row>
    <row r="21953" spans="1:17" x14ac:dyDescent="0.3">
      <c r="A21953" t="s">
        <v>22177</v>
      </c>
      <c r="Q21953" t="s">
        <v>286</v>
      </c>
    </row>
    <row r="21954" spans="1:17" x14ac:dyDescent="0.3">
      <c r="A21954" t="s">
        <v>22178</v>
      </c>
      <c r="Q21954" t="s">
        <v>286</v>
      </c>
    </row>
    <row r="21955" spans="1:17" x14ac:dyDescent="0.3">
      <c r="A21955" t="s">
        <v>22179</v>
      </c>
      <c r="Q21955" t="s">
        <v>286</v>
      </c>
    </row>
    <row r="21956" spans="1:17" x14ac:dyDescent="0.3">
      <c r="A21956" t="s">
        <v>22180</v>
      </c>
      <c r="Q21956" t="s">
        <v>286</v>
      </c>
    </row>
    <row r="21957" spans="1:17" x14ac:dyDescent="0.3">
      <c r="A21957" t="s">
        <v>22181</v>
      </c>
      <c r="Q21957" t="s">
        <v>286</v>
      </c>
    </row>
    <row r="21958" spans="1:17" x14ac:dyDescent="0.3">
      <c r="A21958" t="s">
        <v>22182</v>
      </c>
      <c r="Q21958" t="s">
        <v>286</v>
      </c>
    </row>
    <row r="21959" spans="1:17" x14ac:dyDescent="0.3">
      <c r="A21959" t="s">
        <v>22183</v>
      </c>
      <c r="Q21959" t="s">
        <v>286</v>
      </c>
    </row>
    <row r="21960" spans="1:17" x14ac:dyDescent="0.3">
      <c r="A21960" t="s">
        <v>22184</v>
      </c>
      <c r="Q21960" t="s">
        <v>286</v>
      </c>
    </row>
    <row r="21961" spans="1:17" x14ac:dyDescent="0.3">
      <c r="A21961" t="s">
        <v>22185</v>
      </c>
      <c r="Q21961" t="s">
        <v>286</v>
      </c>
    </row>
    <row r="21962" spans="1:17" x14ac:dyDescent="0.3">
      <c r="A21962" t="s">
        <v>22186</v>
      </c>
      <c r="Q21962" t="s">
        <v>286</v>
      </c>
    </row>
    <row r="21963" spans="1:17" x14ac:dyDescent="0.3">
      <c r="A21963" t="s">
        <v>22187</v>
      </c>
      <c r="Q21963" t="s">
        <v>286</v>
      </c>
    </row>
    <row r="21964" spans="1:17" x14ac:dyDescent="0.3">
      <c r="A21964" t="s">
        <v>22188</v>
      </c>
      <c r="Q21964" t="s">
        <v>286</v>
      </c>
    </row>
    <row r="21965" spans="1:17" x14ac:dyDescent="0.3">
      <c r="A21965" t="s">
        <v>22189</v>
      </c>
      <c r="Q21965" t="s">
        <v>286</v>
      </c>
    </row>
    <row r="21966" spans="1:17" x14ac:dyDescent="0.3">
      <c r="A21966" t="s">
        <v>22190</v>
      </c>
      <c r="Q21966" t="s">
        <v>286</v>
      </c>
    </row>
    <row r="21967" spans="1:17" x14ac:dyDescent="0.3">
      <c r="A21967" t="s">
        <v>22191</v>
      </c>
      <c r="Q21967" t="s">
        <v>286</v>
      </c>
    </row>
    <row r="21968" spans="1:17" x14ac:dyDescent="0.3">
      <c r="A21968" t="s">
        <v>22192</v>
      </c>
      <c r="Q21968" t="s">
        <v>286</v>
      </c>
    </row>
    <row r="21969" spans="1:17" x14ac:dyDescent="0.3">
      <c r="A21969" t="s">
        <v>22193</v>
      </c>
      <c r="Q21969" t="s">
        <v>286</v>
      </c>
    </row>
    <row r="21970" spans="1:17" x14ac:dyDescent="0.3">
      <c r="A21970" t="s">
        <v>22194</v>
      </c>
      <c r="Q21970" t="s">
        <v>286</v>
      </c>
    </row>
    <row r="21971" spans="1:17" x14ac:dyDescent="0.3">
      <c r="A21971" t="s">
        <v>22195</v>
      </c>
      <c r="Q21971" t="s">
        <v>286</v>
      </c>
    </row>
    <row r="21972" spans="1:17" x14ac:dyDescent="0.3">
      <c r="A21972" t="s">
        <v>22196</v>
      </c>
      <c r="Q21972" t="s">
        <v>286</v>
      </c>
    </row>
    <row r="21973" spans="1:17" x14ac:dyDescent="0.3">
      <c r="A21973" t="s">
        <v>22197</v>
      </c>
      <c r="Q21973" t="s">
        <v>286</v>
      </c>
    </row>
    <row r="21974" spans="1:17" x14ac:dyDescent="0.3">
      <c r="A21974" t="s">
        <v>22198</v>
      </c>
      <c r="Q21974" t="s">
        <v>286</v>
      </c>
    </row>
    <row r="21975" spans="1:17" x14ac:dyDescent="0.3">
      <c r="A21975" t="s">
        <v>22199</v>
      </c>
      <c r="Q21975" t="s">
        <v>286</v>
      </c>
    </row>
    <row r="21976" spans="1:17" x14ac:dyDescent="0.3">
      <c r="A21976" t="s">
        <v>22200</v>
      </c>
      <c r="Q21976" t="s">
        <v>286</v>
      </c>
    </row>
    <row r="21977" spans="1:17" x14ac:dyDescent="0.3">
      <c r="A21977" t="s">
        <v>22201</v>
      </c>
      <c r="Q21977" t="s">
        <v>286</v>
      </c>
    </row>
    <row r="21978" spans="1:17" x14ac:dyDescent="0.3">
      <c r="A21978" t="s">
        <v>22202</v>
      </c>
      <c r="Q21978" t="s">
        <v>286</v>
      </c>
    </row>
    <row r="21979" spans="1:17" x14ac:dyDescent="0.3">
      <c r="A21979" t="s">
        <v>22203</v>
      </c>
      <c r="Q21979" t="s">
        <v>286</v>
      </c>
    </row>
    <row r="21980" spans="1:17" x14ac:dyDescent="0.3">
      <c r="A21980" t="s">
        <v>22204</v>
      </c>
      <c r="Q21980" t="s">
        <v>286</v>
      </c>
    </row>
    <row r="21981" spans="1:17" x14ac:dyDescent="0.3">
      <c r="A21981" t="s">
        <v>22205</v>
      </c>
      <c r="Q21981" t="s">
        <v>286</v>
      </c>
    </row>
    <row r="21982" spans="1:17" x14ac:dyDescent="0.3">
      <c r="A21982" t="s">
        <v>22206</v>
      </c>
      <c r="Q21982" t="s">
        <v>286</v>
      </c>
    </row>
    <row r="21983" spans="1:17" x14ac:dyDescent="0.3">
      <c r="A21983" t="s">
        <v>22207</v>
      </c>
      <c r="Q21983" t="s">
        <v>286</v>
      </c>
    </row>
    <row r="21984" spans="1:17" x14ac:dyDescent="0.3">
      <c r="A21984" t="s">
        <v>22208</v>
      </c>
      <c r="Q21984" t="s">
        <v>286</v>
      </c>
    </row>
    <row r="21985" spans="1:17" x14ac:dyDescent="0.3">
      <c r="A21985" t="s">
        <v>22209</v>
      </c>
      <c r="Q21985" t="s">
        <v>286</v>
      </c>
    </row>
    <row r="21986" spans="1:17" x14ac:dyDescent="0.3">
      <c r="A21986" t="s">
        <v>22210</v>
      </c>
      <c r="Q21986" t="s">
        <v>286</v>
      </c>
    </row>
    <row r="21987" spans="1:17" x14ac:dyDescent="0.3">
      <c r="A21987" t="s">
        <v>22211</v>
      </c>
      <c r="Q21987" t="s">
        <v>286</v>
      </c>
    </row>
    <row r="21988" spans="1:17" x14ac:dyDescent="0.3">
      <c r="A21988" t="s">
        <v>22212</v>
      </c>
      <c r="Q21988" t="s">
        <v>286</v>
      </c>
    </row>
    <row r="21989" spans="1:17" x14ac:dyDescent="0.3">
      <c r="A21989" t="s">
        <v>22213</v>
      </c>
      <c r="Q21989" t="s">
        <v>286</v>
      </c>
    </row>
    <row r="21990" spans="1:17" x14ac:dyDescent="0.3">
      <c r="A21990" t="s">
        <v>22214</v>
      </c>
      <c r="Q21990" t="s">
        <v>286</v>
      </c>
    </row>
    <row r="21991" spans="1:17" x14ac:dyDescent="0.3">
      <c r="A21991" t="s">
        <v>22215</v>
      </c>
      <c r="Q21991" t="s">
        <v>286</v>
      </c>
    </row>
    <row r="21992" spans="1:17" x14ac:dyDescent="0.3">
      <c r="A21992" t="s">
        <v>22216</v>
      </c>
      <c r="Q21992" t="s">
        <v>286</v>
      </c>
    </row>
    <row r="21993" spans="1:17" x14ac:dyDescent="0.3">
      <c r="A21993" t="s">
        <v>22217</v>
      </c>
      <c r="Q21993" t="s">
        <v>286</v>
      </c>
    </row>
    <row r="21994" spans="1:17" x14ac:dyDescent="0.3">
      <c r="A21994" t="s">
        <v>22218</v>
      </c>
      <c r="Q21994" t="s">
        <v>286</v>
      </c>
    </row>
    <row r="21995" spans="1:17" x14ac:dyDescent="0.3">
      <c r="A21995" t="s">
        <v>22219</v>
      </c>
      <c r="Q21995" t="s">
        <v>286</v>
      </c>
    </row>
    <row r="21996" spans="1:17" x14ac:dyDescent="0.3">
      <c r="A21996" t="s">
        <v>22220</v>
      </c>
      <c r="Q21996" t="s">
        <v>286</v>
      </c>
    </row>
    <row r="21997" spans="1:17" x14ac:dyDescent="0.3">
      <c r="A21997" t="s">
        <v>22221</v>
      </c>
      <c r="Q21997" t="s">
        <v>286</v>
      </c>
    </row>
    <row r="21998" spans="1:17" x14ac:dyDescent="0.3">
      <c r="A21998" t="s">
        <v>22222</v>
      </c>
      <c r="Q21998" t="s">
        <v>286</v>
      </c>
    </row>
    <row r="21999" spans="1:17" x14ac:dyDescent="0.3">
      <c r="A21999" t="s">
        <v>22223</v>
      </c>
      <c r="Q21999" t="s">
        <v>286</v>
      </c>
    </row>
    <row r="22000" spans="1:17" x14ac:dyDescent="0.3">
      <c r="A22000" t="s">
        <v>22224</v>
      </c>
      <c r="Q22000" t="s">
        <v>286</v>
      </c>
    </row>
    <row r="22001" spans="1:17" x14ac:dyDescent="0.3">
      <c r="A22001" t="s">
        <v>22225</v>
      </c>
      <c r="Q22001" t="s">
        <v>286</v>
      </c>
    </row>
    <row r="22002" spans="1:17" x14ac:dyDescent="0.3">
      <c r="A22002" t="s">
        <v>22226</v>
      </c>
      <c r="Q22002" t="s">
        <v>286</v>
      </c>
    </row>
    <row r="22003" spans="1:17" x14ac:dyDescent="0.3">
      <c r="A22003" t="s">
        <v>22227</v>
      </c>
      <c r="Q22003" t="s">
        <v>286</v>
      </c>
    </row>
    <row r="22004" spans="1:17" x14ac:dyDescent="0.3">
      <c r="A22004" t="s">
        <v>22228</v>
      </c>
      <c r="Q22004" t="s">
        <v>286</v>
      </c>
    </row>
    <row r="22005" spans="1:17" x14ac:dyDescent="0.3">
      <c r="A22005" t="s">
        <v>22229</v>
      </c>
      <c r="Q22005" t="s">
        <v>286</v>
      </c>
    </row>
    <row r="22006" spans="1:17" x14ac:dyDescent="0.3">
      <c r="A22006" t="s">
        <v>22230</v>
      </c>
      <c r="Q22006" t="s">
        <v>286</v>
      </c>
    </row>
    <row r="22007" spans="1:17" x14ac:dyDescent="0.3">
      <c r="A22007" t="s">
        <v>22231</v>
      </c>
      <c r="Q22007" t="s">
        <v>286</v>
      </c>
    </row>
    <row r="22008" spans="1:17" x14ac:dyDescent="0.3">
      <c r="A22008" t="s">
        <v>22232</v>
      </c>
      <c r="Q22008" t="s">
        <v>286</v>
      </c>
    </row>
    <row r="22009" spans="1:17" x14ac:dyDescent="0.3">
      <c r="A22009" t="s">
        <v>22233</v>
      </c>
      <c r="Q22009" t="s">
        <v>286</v>
      </c>
    </row>
    <row r="22010" spans="1:17" x14ac:dyDescent="0.3">
      <c r="A22010" t="s">
        <v>22234</v>
      </c>
      <c r="Q22010" t="s">
        <v>286</v>
      </c>
    </row>
    <row r="22011" spans="1:17" x14ac:dyDescent="0.3">
      <c r="A22011" t="s">
        <v>22235</v>
      </c>
      <c r="Q22011" t="s">
        <v>286</v>
      </c>
    </row>
    <row r="22012" spans="1:17" x14ac:dyDescent="0.3">
      <c r="A22012" t="s">
        <v>22236</v>
      </c>
      <c r="Q22012" t="s">
        <v>286</v>
      </c>
    </row>
    <row r="22013" spans="1:17" x14ac:dyDescent="0.3">
      <c r="A22013" t="s">
        <v>22237</v>
      </c>
      <c r="Q22013" t="s">
        <v>286</v>
      </c>
    </row>
    <row r="22014" spans="1:17" x14ac:dyDescent="0.3">
      <c r="A22014" t="s">
        <v>22238</v>
      </c>
      <c r="Q22014" t="s">
        <v>286</v>
      </c>
    </row>
    <row r="22015" spans="1:17" x14ac:dyDescent="0.3">
      <c r="A22015" t="s">
        <v>22239</v>
      </c>
      <c r="Q22015" t="s">
        <v>286</v>
      </c>
    </row>
    <row r="22016" spans="1:17" x14ac:dyDescent="0.3">
      <c r="A22016" t="s">
        <v>22240</v>
      </c>
      <c r="Q22016" t="s">
        <v>286</v>
      </c>
    </row>
    <row r="22017" spans="1:17" x14ac:dyDescent="0.3">
      <c r="A22017" t="s">
        <v>22241</v>
      </c>
      <c r="Q22017" t="s">
        <v>286</v>
      </c>
    </row>
    <row r="22018" spans="1:17" x14ac:dyDescent="0.3">
      <c r="A22018" t="s">
        <v>22242</v>
      </c>
      <c r="Q22018" t="s">
        <v>286</v>
      </c>
    </row>
    <row r="22019" spans="1:17" x14ac:dyDescent="0.3">
      <c r="A22019" t="s">
        <v>22243</v>
      </c>
      <c r="Q22019" t="s">
        <v>286</v>
      </c>
    </row>
    <row r="22020" spans="1:17" x14ac:dyDescent="0.3">
      <c r="A22020" t="s">
        <v>22244</v>
      </c>
      <c r="Q22020" t="s">
        <v>286</v>
      </c>
    </row>
    <row r="22021" spans="1:17" x14ac:dyDescent="0.3">
      <c r="A22021" t="s">
        <v>22245</v>
      </c>
      <c r="Q22021" t="s">
        <v>286</v>
      </c>
    </row>
    <row r="22022" spans="1:17" x14ac:dyDescent="0.3">
      <c r="A22022" t="s">
        <v>22246</v>
      </c>
      <c r="Q22022" t="s">
        <v>286</v>
      </c>
    </row>
    <row r="22023" spans="1:17" x14ac:dyDescent="0.3">
      <c r="A22023" t="s">
        <v>22247</v>
      </c>
      <c r="Q22023" t="s">
        <v>286</v>
      </c>
    </row>
    <row r="22024" spans="1:17" x14ac:dyDescent="0.3">
      <c r="A22024" t="s">
        <v>22248</v>
      </c>
      <c r="Q22024" t="s">
        <v>286</v>
      </c>
    </row>
    <row r="22025" spans="1:17" x14ac:dyDescent="0.3">
      <c r="A22025" t="s">
        <v>22249</v>
      </c>
      <c r="Q22025" t="s">
        <v>286</v>
      </c>
    </row>
    <row r="22026" spans="1:17" x14ac:dyDescent="0.3">
      <c r="A22026" t="s">
        <v>22250</v>
      </c>
      <c r="Q22026" t="s">
        <v>286</v>
      </c>
    </row>
    <row r="22027" spans="1:17" x14ac:dyDescent="0.3">
      <c r="A22027" t="s">
        <v>22251</v>
      </c>
      <c r="Q22027" t="s">
        <v>286</v>
      </c>
    </row>
    <row r="22028" spans="1:17" x14ac:dyDescent="0.3">
      <c r="A22028" t="s">
        <v>22252</v>
      </c>
      <c r="Q22028" t="s">
        <v>286</v>
      </c>
    </row>
    <row r="22029" spans="1:17" x14ac:dyDescent="0.3">
      <c r="A22029" t="s">
        <v>22253</v>
      </c>
      <c r="Q22029" t="s">
        <v>286</v>
      </c>
    </row>
    <row r="22030" spans="1:17" x14ac:dyDescent="0.3">
      <c r="A22030" t="s">
        <v>22254</v>
      </c>
      <c r="Q22030" t="s">
        <v>286</v>
      </c>
    </row>
    <row r="22031" spans="1:17" x14ac:dyDescent="0.3">
      <c r="A22031" t="s">
        <v>22255</v>
      </c>
      <c r="Q22031" t="s">
        <v>286</v>
      </c>
    </row>
    <row r="22032" spans="1:17" x14ac:dyDescent="0.3">
      <c r="A22032" t="s">
        <v>22256</v>
      </c>
      <c r="Q22032" t="s">
        <v>286</v>
      </c>
    </row>
    <row r="22033" spans="1:17" x14ac:dyDescent="0.3">
      <c r="A22033" t="s">
        <v>22257</v>
      </c>
      <c r="Q22033" t="s">
        <v>286</v>
      </c>
    </row>
    <row r="22034" spans="1:17" x14ac:dyDescent="0.3">
      <c r="A22034" t="s">
        <v>22258</v>
      </c>
      <c r="Q22034" t="s">
        <v>286</v>
      </c>
    </row>
    <row r="22035" spans="1:17" x14ac:dyDescent="0.3">
      <c r="A22035" t="s">
        <v>22259</v>
      </c>
      <c r="Q22035" t="s">
        <v>286</v>
      </c>
    </row>
    <row r="22036" spans="1:17" x14ac:dyDescent="0.3">
      <c r="A22036" t="s">
        <v>22260</v>
      </c>
      <c r="Q22036" t="s">
        <v>286</v>
      </c>
    </row>
    <row r="22037" spans="1:17" x14ac:dyDescent="0.3">
      <c r="A22037" t="s">
        <v>22261</v>
      </c>
      <c r="Q22037" t="s">
        <v>286</v>
      </c>
    </row>
    <row r="22038" spans="1:17" x14ac:dyDescent="0.3">
      <c r="A22038" t="s">
        <v>22262</v>
      </c>
      <c r="Q22038" t="s">
        <v>286</v>
      </c>
    </row>
    <row r="22039" spans="1:17" x14ac:dyDescent="0.3">
      <c r="A22039" t="s">
        <v>22263</v>
      </c>
      <c r="Q22039" t="s">
        <v>286</v>
      </c>
    </row>
    <row r="22040" spans="1:17" x14ac:dyDescent="0.3">
      <c r="A22040" t="s">
        <v>22264</v>
      </c>
      <c r="Q22040" t="s">
        <v>286</v>
      </c>
    </row>
    <row r="22041" spans="1:17" x14ac:dyDescent="0.3">
      <c r="A22041" t="s">
        <v>22265</v>
      </c>
      <c r="Q22041" t="s">
        <v>286</v>
      </c>
    </row>
    <row r="22042" spans="1:17" x14ac:dyDescent="0.3">
      <c r="A22042" t="s">
        <v>22266</v>
      </c>
      <c r="Q22042" t="s">
        <v>286</v>
      </c>
    </row>
    <row r="22043" spans="1:17" x14ac:dyDescent="0.3">
      <c r="A22043" t="s">
        <v>22267</v>
      </c>
      <c r="Q22043" t="s">
        <v>286</v>
      </c>
    </row>
    <row r="22044" spans="1:17" x14ac:dyDescent="0.3">
      <c r="A22044" t="s">
        <v>22268</v>
      </c>
      <c r="Q22044" t="s">
        <v>286</v>
      </c>
    </row>
    <row r="22045" spans="1:17" x14ac:dyDescent="0.3">
      <c r="A22045" t="s">
        <v>22269</v>
      </c>
      <c r="Q22045" t="s">
        <v>286</v>
      </c>
    </row>
    <row r="22046" spans="1:17" x14ac:dyDescent="0.3">
      <c r="A22046" t="s">
        <v>22270</v>
      </c>
      <c r="Q22046" t="s">
        <v>286</v>
      </c>
    </row>
    <row r="22047" spans="1:17" x14ac:dyDescent="0.3">
      <c r="A22047" t="s">
        <v>22271</v>
      </c>
      <c r="Q22047" t="s">
        <v>286</v>
      </c>
    </row>
    <row r="22048" spans="1:17" x14ac:dyDescent="0.3">
      <c r="A22048" t="s">
        <v>22272</v>
      </c>
      <c r="Q22048" t="s">
        <v>286</v>
      </c>
    </row>
    <row r="22049" spans="1:17" x14ac:dyDescent="0.3">
      <c r="A22049" t="s">
        <v>22273</v>
      </c>
      <c r="Q22049" t="s">
        <v>286</v>
      </c>
    </row>
    <row r="22050" spans="1:17" x14ac:dyDescent="0.3">
      <c r="A22050" t="s">
        <v>22274</v>
      </c>
      <c r="Q22050" t="s">
        <v>286</v>
      </c>
    </row>
    <row r="22051" spans="1:17" x14ac:dyDescent="0.3">
      <c r="A22051" t="s">
        <v>22275</v>
      </c>
      <c r="Q22051" t="s">
        <v>286</v>
      </c>
    </row>
    <row r="22052" spans="1:17" x14ac:dyDescent="0.3">
      <c r="A22052" t="s">
        <v>22276</v>
      </c>
      <c r="Q22052" t="s">
        <v>286</v>
      </c>
    </row>
    <row r="22053" spans="1:17" x14ac:dyDescent="0.3">
      <c r="A22053" t="s">
        <v>22277</v>
      </c>
      <c r="Q22053" t="s">
        <v>286</v>
      </c>
    </row>
    <row r="22054" spans="1:17" x14ac:dyDescent="0.3">
      <c r="A22054" t="s">
        <v>22278</v>
      </c>
      <c r="Q22054" t="s">
        <v>286</v>
      </c>
    </row>
    <row r="22055" spans="1:17" x14ac:dyDescent="0.3">
      <c r="A22055" t="s">
        <v>22279</v>
      </c>
      <c r="Q22055" t="s">
        <v>286</v>
      </c>
    </row>
    <row r="22056" spans="1:17" x14ac:dyDescent="0.3">
      <c r="A22056" t="s">
        <v>22280</v>
      </c>
      <c r="Q22056" t="s">
        <v>286</v>
      </c>
    </row>
    <row r="22057" spans="1:17" x14ac:dyDescent="0.3">
      <c r="A22057" t="s">
        <v>22281</v>
      </c>
      <c r="Q22057" t="s">
        <v>286</v>
      </c>
    </row>
    <row r="22058" spans="1:17" x14ac:dyDescent="0.3">
      <c r="A22058" t="s">
        <v>22282</v>
      </c>
      <c r="Q22058" t="s">
        <v>286</v>
      </c>
    </row>
    <row r="22059" spans="1:17" x14ac:dyDescent="0.3">
      <c r="A22059" t="s">
        <v>22283</v>
      </c>
      <c r="Q22059" t="s">
        <v>286</v>
      </c>
    </row>
    <row r="22060" spans="1:17" x14ac:dyDescent="0.3">
      <c r="A22060" t="s">
        <v>22284</v>
      </c>
      <c r="Q22060" t="s">
        <v>286</v>
      </c>
    </row>
    <row r="22061" spans="1:17" x14ac:dyDescent="0.3">
      <c r="A22061" t="s">
        <v>22285</v>
      </c>
      <c r="Q22061" t="s">
        <v>286</v>
      </c>
    </row>
    <row r="22062" spans="1:17" x14ac:dyDescent="0.3">
      <c r="A22062" t="s">
        <v>22286</v>
      </c>
      <c r="Q22062" t="s">
        <v>286</v>
      </c>
    </row>
    <row r="22063" spans="1:17" x14ac:dyDescent="0.3">
      <c r="A22063" t="s">
        <v>22287</v>
      </c>
      <c r="Q22063" t="s">
        <v>286</v>
      </c>
    </row>
    <row r="22064" spans="1:17" x14ac:dyDescent="0.3">
      <c r="A22064" t="s">
        <v>22288</v>
      </c>
      <c r="Q22064" t="s">
        <v>286</v>
      </c>
    </row>
    <row r="22065" spans="1:17" x14ac:dyDescent="0.3">
      <c r="A22065" t="s">
        <v>22289</v>
      </c>
      <c r="Q22065" t="s">
        <v>286</v>
      </c>
    </row>
    <row r="22066" spans="1:17" x14ac:dyDescent="0.3">
      <c r="A22066" t="s">
        <v>22290</v>
      </c>
      <c r="Q22066" t="s">
        <v>286</v>
      </c>
    </row>
    <row r="22067" spans="1:17" x14ac:dyDescent="0.3">
      <c r="A22067" t="s">
        <v>22291</v>
      </c>
      <c r="Q22067" t="s">
        <v>286</v>
      </c>
    </row>
    <row r="22068" spans="1:17" x14ac:dyDescent="0.3">
      <c r="A22068" t="s">
        <v>22292</v>
      </c>
      <c r="Q22068" t="s">
        <v>286</v>
      </c>
    </row>
    <row r="22069" spans="1:17" x14ac:dyDescent="0.3">
      <c r="A22069" t="s">
        <v>22293</v>
      </c>
      <c r="Q22069" t="s">
        <v>286</v>
      </c>
    </row>
    <row r="22070" spans="1:17" x14ac:dyDescent="0.3">
      <c r="A22070" t="s">
        <v>22294</v>
      </c>
      <c r="Q22070" t="s">
        <v>286</v>
      </c>
    </row>
    <row r="22071" spans="1:17" x14ac:dyDescent="0.3">
      <c r="A22071" t="s">
        <v>22295</v>
      </c>
      <c r="Q22071" t="s">
        <v>286</v>
      </c>
    </row>
    <row r="22072" spans="1:17" x14ac:dyDescent="0.3">
      <c r="A22072" t="s">
        <v>22296</v>
      </c>
      <c r="Q22072" t="s">
        <v>286</v>
      </c>
    </row>
    <row r="22073" spans="1:17" x14ac:dyDescent="0.3">
      <c r="A22073" t="s">
        <v>22297</v>
      </c>
      <c r="Q22073" t="s">
        <v>286</v>
      </c>
    </row>
    <row r="22074" spans="1:17" x14ac:dyDescent="0.3">
      <c r="A22074" t="s">
        <v>22298</v>
      </c>
      <c r="Q22074" t="s">
        <v>286</v>
      </c>
    </row>
    <row r="22075" spans="1:17" x14ac:dyDescent="0.3">
      <c r="A22075" t="s">
        <v>22299</v>
      </c>
      <c r="Q22075" t="s">
        <v>286</v>
      </c>
    </row>
    <row r="22076" spans="1:17" x14ac:dyDescent="0.3">
      <c r="A22076" t="s">
        <v>22300</v>
      </c>
      <c r="Q22076" t="s">
        <v>286</v>
      </c>
    </row>
    <row r="22077" spans="1:17" x14ac:dyDescent="0.3">
      <c r="A22077" t="s">
        <v>22301</v>
      </c>
      <c r="Q22077" t="s">
        <v>286</v>
      </c>
    </row>
    <row r="22078" spans="1:17" x14ac:dyDescent="0.3">
      <c r="A22078" t="s">
        <v>22302</v>
      </c>
      <c r="Q22078" t="s">
        <v>286</v>
      </c>
    </row>
    <row r="22079" spans="1:17" x14ac:dyDescent="0.3">
      <c r="A22079" t="s">
        <v>22303</v>
      </c>
      <c r="Q22079" t="s">
        <v>286</v>
      </c>
    </row>
    <row r="22080" spans="1:17" x14ac:dyDescent="0.3">
      <c r="A22080" t="s">
        <v>22304</v>
      </c>
      <c r="Q22080" t="s">
        <v>286</v>
      </c>
    </row>
    <row r="22081" spans="1:17" x14ac:dyDescent="0.3">
      <c r="A22081" t="s">
        <v>22305</v>
      </c>
      <c r="Q22081" t="s">
        <v>286</v>
      </c>
    </row>
    <row r="22082" spans="1:17" x14ac:dyDescent="0.3">
      <c r="A22082" t="s">
        <v>22306</v>
      </c>
      <c r="Q22082" t="s">
        <v>286</v>
      </c>
    </row>
    <row r="22083" spans="1:17" x14ac:dyDescent="0.3">
      <c r="A22083" t="s">
        <v>22307</v>
      </c>
      <c r="Q22083" t="s">
        <v>286</v>
      </c>
    </row>
    <row r="22084" spans="1:17" x14ac:dyDescent="0.3">
      <c r="A22084" t="s">
        <v>22308</v>
      </c>
      <c r="Q22084" t="s">
        <v>286</v>
      </c>
    </row>
    <row r="22085" spans="1:17" x14ac:dyDescent="0.3">
      <c r="A22085" t="s">
        <v>22309</v>
      </c>
      <c r="Q22085" t="s">
        <v>286</v>
      </c>
    </row>
    <row r="22086" spans="1:17" x14ac:dyDescent="0.3">
      <c r="A22086" t="s">
        <v>22310</v>
      </c>
      <c r="Q22086" t="s">
        <v>286</v>
      </c>
    </row>
    <row r="22087" spans="1:17" x14ac:dyDescent="0.3">
      <c r="A22087" t="s">
        <v>22311</v>
      </c>
      <c r="Q22087" t="s">
        <v>286</v>
      </c>
    </row>
    <row r="22088" spans="1:17" x14ac:dyDescent="0.3">
      <c r="A22088" t="s">
        <v>22312</v>
      </c>
      <c r="Q22088" t="s">
        <v>286</v>
      </c>
    </row>
    <row r="22089" spans="1:17" x14ac:dyDescent="0.3">
      <c r="A22089" t="s">
        <v>22313</v>
      </c>
      <c r="Q22089" t="s">
        <v>286</v>
      </c>
    </row>
    <row r="22090" spans="1:17" x14ac:dyDescent="0.3">
      <c r="A22090" t="s">
        <v>22314</v>
      </c>
      <c r="Q22090" t="s">
        <v>286</v>
      </c>
    </row>
    <row r="22091" spans="1:17" x14ac:dyDescent="0.3">
      <c r="A22091" t="s">
        <v>22315</v>
      </c>
      <c r="Q22091" t="s">
        <v>286</v>
      </c>
    </row>
    <row r="22092" spans="1:17" x14ac:dyDescent="0.3">
      <c r="A22092" t="s">
        <v>22316</v>
      </c>
      <c r="Q22092" t="s">
        <v>286</v>
      </c>
    </row>
    <row r="22093" spans="1:17" x14ac:dyDescent="0.3">
      <c r="A22093" t="s">
        <v>22317</v>
      </c>
      <c r="Q22093" t="s">
        <v>286</v>
      </c>
    </row>
    <row r="22094" spans="1:17" x14ac:dyDescent="0.3">
      <c r="A22094" t="s">
        <v>22318</v>
      </c>
      <c r="Q22094" t="s">
        <v>286</v>
      </c>
    </row>
    <row r="22095" spans="1:17" x14ac:dyDescent="0.3">
      <c r="A22095" t="s">
        <v>22319</v>
      </c>
      <c r="Q22095" t="s">
        <v>286</v>
      </c>
    </row>
    <row r="22096" spans="1:17" x14ac:dyDescent="0.3">
      <c r="A22096" t="s">
        <v>22320</v>
      </c>
      <c r="Q22096" t="s">
        <v>286</v>
      </c>
    </row>
    <row r="22097" spans="1:17" x14ac:dyDescent="0.3">
      <c r="A22097" t="s">
        <v>22321</v>
      </c>
      <c r="Q22097" t="s">
        <v>286</v>
      </c>
    </row>
    <row r="22098" spans="1:17" x14ac:dyDescent="0.3">
      <c r="A22098" t="s">
        <v>22322</v>
      </c>
      <c r="Q22098" t="s">
        <v>286</v>
      </c>
    </row>
    <row r="22099" spans="1:17" x14ac:dyDescent="0.3">
      <c r="A22099" t="s">
        <v>22323</v>
      </c>
      <c r="Q22099" t="s">
        <v>286</v>
      </c>
    </row>
    <row r="22100" spans="1:17" x14ac:dyDescent="0.3">
      <c r="A22100" t="s">
        <v>22324</v>
      </c>
      <c r="Q22100" t="s">
        <v>286</v>
      </c>
    </row>
    <row r="22101" spans="1:17" x14ac:dyDescent="0.3">
      <c r="A22101" t="s">
        <v>22325</v>
      </c>
      <c r="Q22101" t="s">
        <v>286</v>
      </c>
    </row>
    <row r="22102" spans="1:17" x14ac:dyDescent="0.3">
      <c r="A22102" t="s">
        <v>22326</v>
      </c>
      <c r="Q22102" t="s">
        <v>286</v>
      </c>
    </row>
    <row r="22103" spans="1:17" x14ac:dyDescent="0.3">
      <c r="A22103" t="s">
        <v>22327</v>
      </c>
      <c r="Q22103" t="s">
        <v>286</v>
      </c>
    </row>
    <row r="22104" spans="1:17" x14ac:dyDescent="0.3">
      <c r="A22104" t="s">
        <v>22328</v>
      </c>
      <c r="Q22104" t="s">
        <v>286</v>
      </c>
    </row>
    <row r="22105" spans="1:17" x14ac:dyDescent="0.3">
      <c r="A22105" t="s">
        <v>22329</v>
      </c>
      <c r="Q22105" t="s">
        <v>286</v>
      </c>
    </row>
    <row r="22106" spans="1:17" x14ac:dyDescent="0.3">
      <c r="A22106" t="s">
        <v>22330</v>
      </c>
      <c r="Q22106" t="s">
        <v>286</v>
      </c>
    </row>
    <row r="22107" spans="1:17" x14ac:dyDescent="0.3">
      <c r="A22107" t="s">
        <v>22331</v>
      </c>
      <c r="Q22107" t="s">
        <v>286</v>
      </c>
    </row>
    <row r="22108" spans="1:17" x14ac:dyDescent="0.3">
      <c r="A22108" t="s">
        <v>22332</v>
      </c>
      <c r="Q22108" t="s">
        <v>286</v>
      </c>
    </row>
    <row r="22109" spans="1:17" x14ac:dyDescent="0.3">
      <c r="A22109" t="s">
        <v>22333</v>
      </c>
      <c r="Q22109" t="s">
        <v>286</v>
      </c>
    </row>
    <row r="22110" spans="1:17" x14ac:dyDescent="0.3">
      <c r="A22110" t="s">
        <v>22334</v>
      </c>
      <c r="Q22110" t="s">
        <v>286</v>
      </c>
    </row>
    <row r="22111" spans="1:17" x14ac:dyDescent="0.3">
      <c r="A22111" t="s">
        <v>22335</v>
      </c>
      <c r="Q22111" t="s">
        <v>286</v>
      </c>
    </row>
    <row r="22112" spans="1:17" x14ac:dyDescent="0.3">
      <c r="A22112" t="s">
        <v>22336</v>
      </c>
      <c r="Q22112" t="s">
        <v>286</v>
      </c>
    </row>
    <row r="22113" spans="1:17" x14ac:dyDescent="0.3">
      <c r="A22113" t="s">
        <v>22337</v>
      </c>
      <c r="Q22113" t="s">
        <v>286</v>
      </c>
    </row>
    <row r="22114" spans="1:17" x14ac:dyDescent="0.3">
      <c r="A22114" t="s">
        <v>22338</v>
      </c>
      <c r="Q22114" t="s">
        <v>286</v>
      </c>
    </row>
    <row r="22115" spans="1:17" x14ac:dyDescent="0.3">
      <c r="A22115" t="s">
        <v>22339</v>
      </c>
      <c r="Q22115" t="s">
        <v>286</v>
      </c>
    </row>
    <row r="22116" spans="1:17" x14ac:dyDescent="0.3">
      <c r="A22116" t="s">
        <v>22340</v>
      </c>
      <c r="Q22116" t="s">
        <v>286</v>
      </c>
    </row>
    <row r="22117" spans="1:17" x14ac:dyDescent="0.3">
      <c r="A22117" t="s">
        <v>22341</v>
      </c>
      <c r="Q22117" t="s">
        <v>286</v>
      </c>
    </row>
    <row r="22118" spans="1:17" x14ac:dyDescent="0.3">
      <c r="A22118" t="s">
        <v>22342</v>
      </c>
      <c r="Q22118" t="s">
        <v>286</v>
      </c>
    </row>
    <row r="22119" spans="1:17" x14ac:dyDescent="0.3">
      <c r="A22119" t="s">
        <v>22343</v>
      </c>
      <c r="Q22119" t="s">
        <v>286</v>
      </c>
    </row>
    <row r="22120" spans="1:17" x14ac:dyDescent="0.3">
      <c r="A22120" t="s">
        <v>22344</v>
      </c>
      <c r="Q22120" t="s">
        <v>286</v>
      </c>
    </row>
    <row r="22121" spans="1:17" x14ac:dyDescent="0.3">
      <c r="A22121" t="s">
        <v>22345</v>
      </c>
      <c r="Q22121" t="s">
        <v>286</v>
      </c>
    </row>
    <row r="22122" spans="1:17" x14ac:dyDescent="0.3">
      <c r="A22122" t="s">
        <v>22346</v>
      </c>
      <c r="Q22122" t="s">
        <v>286</v>
      </c>
    </row>
    <row r="22123" spans="1:17" x14ac:dyDescent="0.3">
      <c r="A22123" t="s">
        <v>22347</v>
      </c>
      <c r="Q22123" t="s">
        <v>286</v>
      </c>
    </row>
    <row r="22124" spans="1:17" x14ac:dyDescent="0.3">
      <c r="A22124" t="s">
        <v>22348</v>
      </c>
      <c r="Q22124" t="s">
        <v>286</v>
      </c>
    </row>
    <row r="22125" spans="1:17" x14ac:dyDescent="0.3">
      <c r="A22125" t="s">
        <v>22349</v>
      </c>
      <c r="Q22125" t="s">
        <v>286</v>
      </c>
    </row>
    <row r="22126" spans="1:17" x14ac:dyDescent="0.3">
      <c r="A22126" t="s">
        <v>22350</v>
      </c>
      <c r="Q22126" t="s">
        <v>286</v>
      </c>
    </row>
    <row r="22127" spans="1:17" x14ac:dyDescent="0.3">
      <c r="A22127" t="s">
        <v>22351</v>
      </c>
      <c r="Q22127" t="s">
        <v>286</v>
      </c>
    </row>
    <row r="22128" spans="1:17" x14ac:dyDescent="0.3">
      <c r="A22128" t="s">
        <v>22352</v>
      </c>
      <c r="Q22128" t="s">
        <v>286</v>
      </c>
    </row>
    <row r="22129" spans="1:17" x14ac:dyDescent="0.3">
      <c r="A22129" t="s">
        <v>22353</v>
      </c>
      <c r="Q22129" t="s">
        <v>286</v>
      </c>
    </row>
    <row r="22130" spans="1:17" x14ac:dyDescent="0.3">
      <c r="A22130" t="s">
        <v>22354</v>
      </c>
      <c r="Q22130" t="s">
        <v>286</v>
      </c>
    </row>
    <row r="22131" spans="1:17" x14ac:dyDescent="0.3">
      <c r="A22131" t="s">
        <v>22355</v>
      </c>
      <c r="Q22131" t="s">
        <v>286</v>
      </c>
    </row>
    <row r="22132" spans="1:17" x14ac:dyDescent="0.3">
      <c r="A22132" t="s">
        <v>22356</v>
      </c>
      <c r="Q22132" t="s">
        <v>286</v>
      </c>
    </row>
    <row r="22133" spans="1:17" x14ac:dyDescent="0.3">
      <c r="A22133" t="s">
        <v>22357</v>
      </c>
      <c r="Q22133" t="s">
        <v>286</v>
      </c>
    </row>
    <row r="22134" spans="1:17" x14ac:dyDescent="0.3">
      <c r="A22134" t="s">
        <v>22358</v>
      </c>
      <c r="Q22134" t="s">
        <v>286</v>
      </c>
    </row>
    <row r="22135" spans="1:17" x14ac:dyDescent="0.3">
      <c r="A22135" t="s">
        <v>22359</v>
      </c>
      <c r="Q22135" t="s">
        <v>286</v>
      </c>
    </row>
    <row r="22136" spans="1:17" x14ac:dyDescent="0.3">
      <c r="A22136" t="s">
        <v>22360</v>
      </c>
      <c r="Q22136" t="s">
        <v>286</v>
      </c>
    </row>
    <row r="22137" spans="1:17" x14ac:dyDescent="0.3">
      <c r="A22137" t="s">
        <v>22361</v>
      </c>
      <c r="Q22137" t="s">
        <v>286</v>
      </c>
    </row>
    <row r="22138" spans="1:17" x14ac:dyDescent="0.3">
      <c r="A22138" t="s">
        <v>22362</v>
      </c>
      <c r="Q22138" t="s">
        <v>286</v>
      </c>
    </row>
    <row r="22139" spans="1:17" x14ac:dyDescent="0.3">
      <c r="A22139" t="s">
        <v>22363</v>
      </c>
      <c r="Q22139" t="s">
        <v>286</v>
      </c>
    </row>
    <row r="22140" spans="1:17" x14ac:dyDescent="0.3">
      <c r="A22140" t="s">
        <v>22364</v>
      </c>
      <c r="Q22140" t="s">
        <v>286</v>
      </c>
    </row>
    <row r="22141" spans="1:17" x14ac:dyDescent="0.3">
      <c r="A22141" t="s">
        <v>22365</v>
      </c>
      <c r="Q22141" t="s">
        <v>286</v>
      </c>
    </row>
    <row r="22142" spans="1:17" x14ac:dyDescent="0.3">
      <c r="A22142" t="s">
        <v>22366</v>
      </c>
      <c r="Q22142" t="s">
        <v>286</v>
      </c>
    </row>
    <row r="22143" spans="1:17" x14ac:dyDescent="0.3">
      <c r="A22143" t="s">
        <v>22367</v>
      </c>
      <c r="Q22143" t="s">
        <v>286</v>
      </c>
    </row>
    <row r="22144" spans="1:17" x14ac:dyDescent="0.3">
      <c r="A22144" t="s">
        <v>22368</v>
      </c>
      <c r="Q22144" t="s">
        <v>286</v>
      </c>
    </row>
    <row r="22145" spans="1:17" x14ac:dyDescent="0.3">
      <c r="A22145" t="s">
        <v>22369</v>
      </c>
      <c r="Q22145" t="s">
        <v>286</v>
      </c>
    </row>
    <row r="22146" spans="1:17" x14ac:dyDescent="0.3">
      <c r="A22146" t="s">
        <v>22370</v>
      </c>
      <c r="Q22146" t="s">
        <v>286</v>
      </c>
    </row>
    <row r="22147" spans="1:17" x14ac:dyDescent="0.3">
      <c r="A22147" t="s">
        <v>22371</v>
      </c>
      <c r="Q22147" t="s">
        <v>286</v>
      </c>
    </row>
    <row r="22148" spans="1:17" x14ac:dyDescent="0.3">
      <c r="A22148" t="s">
        <v>22372</v>
      </c>
      <c r="Q22148" t="s">
        <v>286</v>
      </c>
    </row>
    <row r="22149" spans="1:17" x14ac:dyDescent="0.3">
      <c r="A22149" t="s">
        <v>22373</v>
      </c>
      <c r="Q22149" t="s">
        <v>286</v>
      </c>
    </row>
    <row r="22150" spans="1:17" x14ac:dyDescent="0.3">
      <c r="A22150" t="s">
        <v>22374</v>
      </c>
      <c r="Q22150" t="s">
        <v>286</v>
      </c>
    </row>
    <row r="22151" spans="1:17" x14ac:dyDescent="0.3">
      <c r="A22151" t="s">
        <v>22375</v>
      </c>
      <c r="Q22151" t="s">
        <v>286</v>
      </c>
    </row>
    <row r="22152" spans="1:17" x14ac:dyDescent="0.3">
      <c r="A22152" t="s">
        <v>22376</v>
      </c>
      <c r="Q22152" t="s">
        <v>286</v>
      </c>
    </row>
    <row r="22153" spans="1:17" x14ac:dyDescent="0.3">
      <c r="A22153" t="s">
        <v>22377</v>
      </c>
      <c r="Q22153" t="s">
        <v>286</v>
      </c>
    </row>
    <row r="22154" spans="1:17" x14ac:dyDescent="0.3">
      <c r="A22154" t="s">
        <v>22378</v>
      </c>
      <c r="Q22154" t="s">
        <v>286</v>
      </c>
    </row>
    <row r="22155" spans="1:17" x14ac:dyDescent="0.3">
      <c r="A22155" t="s">
        <v>22379</v>
      </c>
      <c r="Q22155" t="s">
        <v>286</v>
      </c>
    </row>
    <row r="22156" spans="1:17" x14ac:dyDescent="0.3">
      <c r="A22156" t="s">
        <v>22380</v>
      </c>
      <c r="Q22156" t="s">
        <v>286</v>
      </c>
    </row>
    <row r="22157" spans="1:17" x14ac:dyDescent="0.3">
      <c r="A22157" t="s">
        <v>22381</v>
      </c>
      <c r="Q22157" t="s">
        <v>286</v>
      </c>
    </row>
    <row r="22158" spans="1:17" x14ac:dyDescent="0.3">
      <c r="A22158" t="s">
        <v>22382</v>
      </c>
      <c r="Q22158" t="s">
        <v>286</v>
      </c>
    </row>
    <row r="22159" spans="1:17" x14ac:dyDescent="0.3">
      <c r="A22159" t="s">
        <v>22383</v>
      </c>
      <c r="Q22159" t="s">
        <v>286</v>
      </c>
    </row>
    <row r="22160" spans="1:17" x14ac:dyDescent="0.3">
      <c r="A22160" t="s">
        <v>22384</v>
      </c>
      <c r="Q22160" t="s">
        <v>286</v>
      </c>
    </row>
    <row r="22161" spans="1:17" x14ac:dyDescent="0.3">
      <c r="A22161" t="s">
        <v>22385</v>
      </c>
      <c r="Q22161" t="s">
        <v>286</v>
      </c>
    </row>
    <row r="22162" spans="1:17" x14ac:dyDescent="0.3">
      <c r="A22162" t="s">
        <v>22386</v>
      </c>
      <c r="Q22162" t="s">
        <v>286</v>
      </c>
    </row>
    <row r="22163" spans="1:17" x14ac:dyDescent="0.3">
      <c r="A22163" t="s">
        <v>22387</v>
      </c>
      <c r="Q22163" t="s">
        <v>286</v>
      </c>
    </row>
    <row r="22164" spans="1:17" x14ac:dyDescent="0.3">
      <c r="A22164" t="s">
        <v>22388</v>
      </c>
      <c r="Q22164" t="s">
        <v>286</v>
      </c>
    </row>
    <row r="22165" spans="1:17" x14ac:dyDescent="0.3">
      <c r="A22165" t="s">
        <v>22389</v>
      </c>
      <c r="Q22165" t="s">
        <v>286</v>
      </c>
    </row>
    <row r="22166" spans="1:17" x14ac:dyDescent="0.3">
      <c r="A22166" t="s">
        <v>22390</v>
      </c>
      <c r="Q22166" t="s">
        <v>286</v>
      </c>
    </row>
    <row r="22167" spans="1:17" x14ac:dyDescent="0.3">
      <c r="A22167" t="s">
        <v>22391</v>
      </c>
      <c r="Q22167" t="s">
        <v>286</v>
      </c>
    </row>
    <row r="22168" spans="1:17" x14ac:dyDescent="0.3">
      <c r="A22168" t="s">
        <v>22392</v>
      </c>
      <c r="Q22168" t="s">
        <v>286</v>
      </c>
    </row>
    <row r="22169" spans="1:17" x14ac:dyDescent="0.3">
      <c r="A22169" t="s">
        <v>22393</v>
      </c>
      <c r="Q22169" t="s">
        <v>286</v>
      </c>
    </row>
    <row r="22170" spans="1:17" x14ac:dyDescent="0.3">
      <c r="A22170" t="s">
        <v>22394</v>
      </c>
      <c r="Q22170" t="s">
        <v>286</v>
      </c>
    </row>
    <row r="22171" spans="1:17" x14ac:dyDescent="0.3">
      <c r="A22171" t="s">
        <v>22395</v>
      </c>
      <c r="Q22171" t="s">
        <v>286</v>
      </c>
    </row>
    <row r="22172" spans="1:17" x14ac:dyDescent="0.3">
      <c r="A22172" t="s">
        <v>22396</v>
      </c>
      <c r="Q22172" t="s">
        <v>286</v>
      </c>
    </row>
    <row r="22173" spans="1:17" x14ac:dyDescent="0.3">
      <c r="A22173" t="s">
        <v>22397</v>
      </c>
      <c r="Q22173" t="s">
        <v>286</v>
      </c>
    </row>
    <row r="22174" spans="1:17" x14ac:dyDescent="0.3">
      <c r="A22174" t="s">
        <v>22398</v>
      </c>
      <c r="Q22174" t="s">
        <v>286</v>
      </c>
    </row>
    <row r="22175" spans="1:17" x14ac:dyDescent="0.3">
      <c r="A22175" t="s">
        <v>22399</v>
      </c>
      <c r="Q22175" t="s">
        <v>286</v>
      </c>
    </row>
    <row r="22176" spans="1:17" x14ac:dyDescent="0.3">
      <c r="A22176" t="s">
        <v>22400</v>
      </c>
      <c r="Q22176" t="s">
        <v>286</v>
      </c>
    </row>
    <row r="22177" spans="1:17" x14ac:dyDescent="0.3">
      <c r="A22177" t="s">
        <v>22401</v>
      </c>
      <c r="Q22177" t="s">
        <v>286</v>
      </c>
    </row>
    <row r="22178" spans="1:17" x14ac:dyDescent="0.3">
      <c r="A22178" t="s">
        <v>22402</v>
      </c>
      <c r="Q22178" t="s">
        <v>286</v>
      </c>
    </row>
    <row r="22179" spans="1:17" x14ac:dyDescent="0.3">
      <c r="A22179" t="s">
        <v>22403</v>
      </c>
      <c r="Q22179" t="s">
        <v>286</v>
      </c>
    </row>
    <row r="22180" spans="1:17" x14ac:dyDescent="0.3">
      <c r="A22180" t="s">
        <v>22404</v>
      </c>
      <c r="Q22180" t="s">
        <v>286</v>
      </c>
    </row>
    <row r="22181" spans="1:17" x14ac:dyDescent="0.3">
      <c r="A22181" t="s">
        <v>22405</v>
      </c>
      <c r="Q22181" t="s">
        <v>286</v>
      </c>
    </row>
    <row r="22182" spans="1:17" x14ac:dyDescent="0.3">
      <c r="A22182" t="s">
        <v>22406</v>
      </c>
      <c r="Q22182" t="s">
        <v>286</v>
      </c>
    </row>
    <row r="22183" spans="1:17" x14ac:dyDescent="0.3">
      <c r="A22183" t="s">
        <v>22407</v>
      </c>
      <c r="Q22183" t="s">
        <v>286</v>
      </c>
    </row>
    <row r="22184" spans="1:17" x14ac:dyDescent="0.3">
      <c r="A22184" t="s">
        <v>22408</v>
      </c>
      <c r="Q22184" t="s">
        <v>286</v>
      </c>
    </row>
    <row r="22185" spans="1:17" x14ac:dyDescent="0.3">
      <c r="A22185" t="s">
        <v>22409</v>
      </c>
      <c r="Q22185" t="s">
        <v>286</v>
      </c>
    </row>
    <row r="22186" spans="1:17" x14ac:dyDescent="0.3">
      <c r="A22186" t="s">
        <v>22410</v>
      </c>
      <c r="Q22186" t="s">
        <v>286</v>
      </c>
    </row>
    <row r="22187" spans="1:17" x14ac:dyDescent="0.3">
      <c r="A22187" t="s">
        <v>22411</v>
      </c>
      <c r="Q22187" t="s">
        <v>286</v>
      </c>
    </row>
    <row r="22188" spans="1:17" x14ac:dyDescent="0.3">
      <c r="A22188" t="s">
        <v>22412</v>
      </c>
      <c r="Q22188" t="s">
        <v>286</v>
      </c>
    </row>
    <row r="22189" spans="1:17" x14ac:dyDescent="0.3">
      <c r="A22189" t="s">
        <v>22413</v>
      </c>
      <c r="Q22189" t="s">
        <v>286</v>
      </c>
    </row>
    <row r="22190" spans="1:17" x14ac:dyDescent="0.3">
      <c r="A22190" t="s">
        <v>22414</v>
      </c>
      <c r="Q22190" t="s">
        <v>286</v>
      </c>
    </row>
    <row r="22191" spans="1:17" x14ac:dyDescent="0.3">
      <c r="A22191" t="s">
        <v>22415</v>
      </c>
      <c r="Q22191" t="s">
        <v>286</v>
      </c>
    </row>
    <row r="22192" spans="1:17" x14ac:dyDescent="0.3">
      <c r="A22192" t="s">
        <v>22416</v>
      </c>
      <c r="Q22192" t="s">
        <v>286</v>
      </c>
    </row>
    <row r="22193" spans="1:17" x14ac:dyDescent="0.3">
      <c r="A22193" t="s">
        <v>22417</v>
      </c>
      <c r="Q22193" t="s">
        <v>286</v>
      </c>
    </row>
    <row r="22194" spans="1:17" x14ac:dyDescent="0.3">
      <c r="A22194" t="s">
        <v>22418</v>
      </c>
      <c r="Q22194" t="s">
        <v>286</v>
      </c>
    </row>
    <row r="22195" spans="1:17" x14ac:dyDescent="0.3">
      <c r="A22195" t="s">
        <v>22419</v>
      </c>
      <c r="Q22195" t="s">
        <v>286</v>
      </c>
    </row>
    <row r="22196" spans="1:17" x14ac:dyDescent="0.3">
      <c r="A22196" t="s">
        <v>22420</v>
      </c>
      <c r="Q22196" t="s">
        <v>286</v>
      </c>
    </row>
    <row r="22197" spans="1:17" x14ac:dyDescent="0.3">
      <c r="A22197" t="s">
        <v>22421</v>
      </c>
      <c r="Q22197" t="s">
        <v>286</v>
      </c>
    </row>
    <row r="22198" spans="1:17" x14ac:dyDescent="0.3">
      <c r="A22198" t="s">
        <v>22422</v>
      </c>
      <c r="Q22198" t="s">
        <v>286</v>
      </c>
    </row>
    <row r="22199" spans="1:17" x14ac:dyDescent="0.3">
      <c r="A22199" t="s">
        <v>22423</v>
      </c>
      <c r="Q22199" t="s">
        <v>286</v>
      </c>
    </row>
    <row r="22200" spans="1:17" x14ac:dyDescent="0.3">
      <c r="A22200" t="s">
        <v>22424</v>
      </c>
      <c r="Q22200" t="s">
        <v>286</v>
      </c>
    </row>
    <row r="22201" spans="1:17" x14ac:dyDescent="0.3">
      <c r="A22201" t="s">
        <v>22425</v>
      </c>
      <c r="Q22201" t="s">
        <v>286</v>
      </c>
    </row>
    <row r="22202" spans="1:17" x14ac:dyDescent="0.3">
      <c r="A22202" t="s">
        <v>22426</v>
      </c>
      <c r="Q22202" t="s">
        <v>286</v>
      </c>
    </row>
    <row r="22203" spans="1:17" x14ac:dyDescent="0.3">
      <c r="A22203" t="s">
        <v>22427</v>
      </c>
      <c r="Q22203" t="s">
        <v>286</v>
      </c>
    </row>
    <row r="22204" spans="1:17" x14ac:dyDescent="0.3">
      <c r="A22204" t="s">
        <v>22428</v>
      </c>
      <c r="Q22204" t="s">
        <v>286</v>
      </c>
    </row>
    <row r="22205" spans="1:17" x14ac:dyDescent="0.3">
      <c r="A22205" t="s">
        <v>22429</v>
      </c>
      <c r="Q22205" t="s">
        <v>286</v>
      </c>
    </row>
    <row r="22206" spans="1:17" x14ac:dyDescent="0.3">
      <c r="A22206" t="s">
        <v>22430</v>
      </c>
      <c r="Q22206" t="s">
        <v>286</v>
      </c>
    </row>
    <row r="22207" spans="1:17" x14ac:dyDescent="0.3">
      <c r="A22207" t="s">
        <v>22431</v>
      </c>
      <c r="Q22207" t="s">
        <v>286</v>
      </c>
    </row>
    <row r="22208" spans="1:17" x14ac:dyDescent="0.3">
      <c r="A22208" t="s">
        <v>22432</v>
      </c>
      <c r="Q22208" t="s">
        <v>286</v>
      </c>
    </row>
    <row r="22209" spans="1:17" x14ac:dyDescent="0.3">
      <c r="A22209" t="s">
        <v>22433</v>
      </c>
      <c r="Q22209" t="s">
        <v>286</v>
      </c>
    </row>
    <row r="22210" spans="1:17" x14ac:dyDescent="0.3">
      <c r="A22210" t="s">
        <v>22434</v>
      </c>
      <c r="Q22210" t="s">
        <v>286</v>
      </c>
    </row>
    <row r="22211" spans="1:17" x14ac:dyDescent="0.3">
      <c r="A22211" t="s">
        <v>22435</v>
      </c>
      <c r="Q22211" t="s">
        <v>286</v>
      </c>
    </row>
    <row r="22212" spans="1:17" x14ac:dyDescent="0.3">
      <c r="A22212" t="s">
        <v>22436</v>
      </c>
      <c r="Q22212" t="s">
        <v>286</v>
      </c>
    </row>
    <row r="22213" spans="1:17" x14ac:dyDescent="0.3">
      <c r="A22213" t="s">
        <v>22437</v>
      </c>
      <c r="Q22213" t="s">
        <v>286</v>
      </c>
    </row>
    <row r="22214" spans="1:17" x14ac:dyDescent="0.3">
      <c r="A22214" t="s">
        <v>22438</v>
      </c>
      <c r="Q22214" t="s">
        <v>286</v>
      </c>
    </row>
    <row r="22215" spans="1:17" x14ac:dyDescent="0.3">
      <c r="A22215" t="s">
        <v>22439</v>
      </c>
      <c r="Q22215" t="s">
        <v>286</v>
      </c>
    </row>
    <row r="22216" spans="1:17" x14ac:dyDescent="0.3">
      <c r="A22216" t="s">
        <v>22440</v>
      </c>
      <c r="Q22216" t="s">
        <v>286</v>
      </c>
    </row>
    <row r="22217" spans="1:17" x14ac:dyDescent="0.3">
      <c r="A22217" t="s">
        <v>22441</v>
      </c>
      <c r="Q22217" t="s">
        <v>286</v>
      </c>
    </row>
    <row r="22218" spans="1:17" x14ac:dyDescent="0.3">
      <c r="A22218" t="s">
        <v>22442</v>
      </c>
      <c r="Q22218" t="s">
        <v>286</v>
      </c>
    </row>
    <row r="22219" spans="1:17" x14ac:dyDescent="0.3">
      <c r="A22219" t="s">
        <v>22443</v>
      </c>
      <c r="Q22219" t="s">
        <v>286</v>
      </c>
    </row>
    <row r="22220" spans="1:17" x14ac:dyDescent="0.3">
      <c r="A22220" t="s">
        <v>22444</v>
      </c>
      <c r="Q22220" t="s">
        <v>286</v>
      </c>
    </row>
    <row r="22221" spans="1:17" x14ac:dyDescent="0.3">
      <c r="A22221" t="s">
        <v>22445</v>
      </c>
      <c r="Q22221" t="s">
        <v>286</v>
      </c>
    </row>
    <row r="22222" spans="1:17" x14ac:dyDescent="0.3">
      <c r="A22222" t="s">
        <v>22446</v>
      </c>
      <c r="Q22222" t="s">
        <v>286</v>
      </c>
    </row>
    <row r="22223" spans="1:17" x14ac:dyDescent="0.3">
      <c r="A22223" t="s">
        <v>22447</v>
      </c>
      <c r="Q22223" t="s">
        <v>286</v>
      </c>
    </row>
    <row r="22224" spans="1:17" x14ac:dyDescent="0.3">
      <c r="A22224" t="s">
        <v>22448</v>
      </c>
      <c r="Q22224" t="s">
        <v>286</v>
      </c>
    </row>
    <row r="22225" spans="1:17" x14ac:dyDescent="0.3">
      <c r="A22225" t="s">
        <v>22449</v>
      </c>
      <c r="Q22225" t="s">
        <v>286</v>
      </c>
    </row>
    <row r="22226" spans="1:17" x14ac:dyDescent="0.3">
      <c r="A22226" t="s">
        <v>22450</v>
      </c>
      <c r="Q22226" t="s">
        <v>286</v>
      </c>
    </row>
    <row r="22227" spans="1:17" x14ac:dyDescent="0.3">
      <c r="A22227" t="s">
        <v>22451</v>
      </c>
      <c r="Q22227" t="s">
        <v>286</v>
      </c>
    </row>
    <row r="22228" spans="1:17" x14ac:dyDescent="0.3">
      <c r="A22228" t="s">
        <v>22452</v>
      </c>
      <c r="Q22228" t="s">
        <v>286</v>
      </c>
    </row>
    <row r="22229" spans="1:17" x14ac:dyDescent="0.3">
      <c r="A22229" t="s">
        <v>22453</v>
      </c>
      <c r="Q22229" t="s">
        <v>286</v>
      </c>
    </row>
    <row r="22230" spans="1:17" x14ac:dyDescent="0.3">
      <c r="A22230" t="s">
        <v>22454</v>
      </c>
      <c r="Q22230" t="s">
        <v>286</v>
      </c>
    </row>
    <row r="22231" spans="1:17" x14ac:dyDescent="0.3">
      <c r="A22231" t="s">
        <v>22455</v>
      </c>
      <c r="Q22231" t="s">
        <v>286</v>
      </c>
    </row>
    <row r="22232" spans="1:17" x14ac:dyDescent="0.3">
      <c r="A22232" t="s">
        <v>22456</v>
      </c>
      <c r="Q22232" t="s">
        <v>286</v>
      </c>
    </row>
    <row r="22233" spans="1:17" x14ac:dyDescent="0.3">
      <c r="A22233" t="s">
        <v>22457</v>
      </c>
      <c r="Q22233" t="s">
        <v>286</v>
      </c>
    </row>
    <row r="22234" spans="1:17" x14ac:dyDescent="0.3">
      <c r="A22234" t="s">
        <v>22458</v>
      </c>
      <c r="Q22234" t="s">
        <v>286</v>
      </c>
    </row>
    <row r="22235" spans="1:17" x14ac:dyDescent="0.3">
      <c r="A22235" t="s">
        <v>22459</v>
      </c>
      <c r="Q22235" t="s">
        <v>286</v>
      </c>
    </row>
    <row r="22236" spans="1:17" x14ac:dyDescent="0.3">
      <c r="A22236" t="s">
        <v>22460</v>
      </c>
      <c r="Q22236" t="s">
        <v>286</v>
      </c>
    </row>
    <row r="22237" spans="1:17" x14ac:dyDescent="0.3">
      <c r="A22237" t="s">
        <v>22461</v>
      </c>
      <c r="Q22237" t="s">
        <v>286</v>
      </c>
    </row>
    <row r="22238" spans="1:17" x14ac:dyDescent="0.3">
      <c r="A22238" t="s">
        <v>22462</v>
      </c>
      <c r="Q22238" t="s">
        <v>286</v>
      </c>
    </row>
    <row r="22239" spans="1:17" x14ac:dyDescent="0.3">
      <c r="A22239" t="s">
        <v>22463</v>
      </c>
      <c r="Q22239" t="s">
        <v>286</v>
      </c>
    </row>
    <row r="22240" spans="1:17" x14ac:dyDescent="0.3">
      <c r="A22240" t="s">
        <v>22464</v>
      </c>
      <c r="Q22240" t="s">
        <v>286</v>
      </c>
    </row>
    <row r="22241" spans="1:17" x14ac:dyDescent="0.3">
      <c r="A22241" t="s">
        <v>22465</v>
      </c>
      <c r="Q22241" t="s">
        <v>286</v>
      </c>
    </row>
    <row r="22242" spans="1:17" x14ac:dyDescent="0.3">
      <c r="A22242" t="s">
        <v>22466</v>
      </c>
      <c r="Q22242" t="s">
        <v>286</v>
      </c>
    </row>
    <row r="22243" spans="1:17" x14ac:dyDescent="0.3">
      <c r="A22243" t="s">
        <v>22467</v>
      </c>
      <c r="Q22243" t="s">
        <v>286</v>
      </c>
    </row>
    <row r="22244" spans="1:17" x14ac:dyDescent="0.3">
      <c r="A22244" t="s">
        <v>22468</v>
      </c>
      <c r="Q22244" t="s">
        <v>286</v>
      </c>
    </row>
    <row r="22245" spans="1:17" x14ac:dyDescent="0.3">
      <c r="A22245" t="s">
        <v>22469</v>
      </c>
      <c r="Q22245" t="s">
        <v>286</v>
      </c>
    </row>
    <row r="22246" spans="1:17" x14ac:dyDescent="0.3">
      <c r="A22246" t="s">
        <v>22470</v>
      </c>
      <c r="Q22246" t="s">
        <v>286</v>
      </c>
    </row>
    <row r="22247" spans="1:17" x14ac:dyDescent="0.3">
      <c r="A22247" t="s">
        <v>22471</v>
      </c>
      <c r="Q22247" t="s">
        <v>286</v>
      </c>
    </row>
    <row r="22248" spans="1:17" x14ac:dyDescent="0.3">
      <c r="A22248" t="s">
        <v>22472</v>
      </c>
      <c r="Q22248" t="s">
        <v>286</v>
      </c>
    </row>
    <row r="22249" spans="1:17" x14ac:dyDescent="0.3">
      <c r="A22249" t="s">
        <v>22473</v>
      </c>
      <c r="Q22249" t="s">
        <v>286</v>
      </c>
    </row>
    <row r="22250" spans="1:17" x14ac:dyDescent="0.3">
      <c r="A22250" t="s">
        <v>22474</v>
      </c>
      <c r="Q22250" t="s">
        <v>286</v>
      </c>
    </row>
    <row r="22251" spans="1:17" x14ac:dyDescent="0.3">
      <c r="A22251" t="s">
        <v>22475</v>
      </c>
      <c r="Q22251" t="s">
        <v>286</v>
      </c>
    </row>
    <row r="22252" spans="1:17" x14ac:dyDescent="0.3">
      <c r="A22252" t="s">
        <v>22476</v>
      </c>
      <c r="Q22252" t="s">
        <v>286</v>
      </c>
    </row>
    <row r="22253" spans="1:17" x14ac:dyDescent="0.3">
      <c r="A22253" t="s">
        <v>22477</v>
      </c>
      <c r="Q22253" t="s">
        <v>286</v>
      </c>
    </row>
    <row r="22254" spans="1:17" x14ac:dyDescent="0.3">
      <c r="A22254" t="s">
        <v>22478</v>
      </c>
      <c r="Q22254" t="s">
        <v>286</v>
      </c>
    </row>
    <row r="22255" spans="1:17" x14ac:dyDescent="0.3">
      <c r="A22255" t="s">
        <v>22479</v>
      </c>
      <c r="Q22255" t="s">
        <v>286</v>
      </c>
    </row>
    <row r="22256" spans="1:17" x14ac:dyDescent="0.3">
      <c r="A22256" t="s">
        <v>22480</v>
      </c>
      <c r="Q22256" t="s">
        <v>286</v>
      </c>
    </row>
    <row r="22257" spans="1:17" x14ac:dyDescent="0.3">
      <c r="A22257" t="s">
        <v>22481</v>
      </c>
      <c r="Q22257" t="s">
        <v>286</v>
      </c>
    </row>
    <row r="22258" spans="1:17" x14ac:dyDescent="0.3">
      <c r="A22258" t="s">
        <v>22482</v>
      </c>
      <c r="Q22258" t="s">
        <v>286</v>
      </c>
    </row>
    <row r="22259" spans="1:17" x14ac:dyDescent="0.3">
      <c r="A22259" t="s">
        <v>22483</v>
      </c>
      <c r="Q22259" t="s">
        <v>286</v>
      </c>
    </row>
    <row r="22260" spans="1:17" x14ac:dyDescent="0.3">
      <c r="A22260" t="s">
        <v>22484</v>
      </c>
      <c r="Q22260" t="s">
        <v>286</v>
      </c>
    </row>
    <row r="22261" spans="1:17" x14ac:dyDescent="0.3">
      <c r="A22261" t="s">
        <v>22485</v>
      </c>
      <c r="Q22261" t="s">
        <v>286</v>
      </c>
    </row>
    <row r="22262" spans="1:17" x14ac:dyDescent="0.3">
      <c r="A22262" t="s">
        <v>22486</v>
      </c>
      <c r="Q22262" t="s">
        <v>286</v>
      </c>
    </row>
    <row r="22263" spans="1:17" x14ac:dyDescent="0.3">
      <c r="A22263" t="s">
        <v>22487</v>
      </c>
      <c r="Q22263" t="s">
        <v>286</v>
      </c>
    </row>
    <row r="22264" spans="1:17" x14ac:dyDescent="0.3">
      <c r="A22264" t="s">
        <v>22488</v>
      </c>
      <c r="Q22264" t="s">
        <v>286</v>
      </c>
    </row>
    <row r="22265" spans="1:17" x14ac:dyDescent="0.3">
      <c r="A22265" t="s">
        <v>22489</v>
      </c>
      <c r="Q22265" t="s">
        <v>286</v>
      </c>
    </row>
    <row r="22266" spans="1:17" x14ac:dyDescent="0.3">
      <c r="A22266" t="s">
        <v>22490</v>
      </c>
      <c r="Q22266" t="s">
        <v>286</v>
      </c>
    </row>
    <row r="22267" spans="1:17" x14ac:dyDescent="0.3">
      <c r="A22267" t="s">
        <v>22491</v>
      </c>
      <c r="Q22267" t="s">
        <v>286</v>
      </c>
    </row>
    <row r="22268" spans="1:17" x14ac:dyDescent="0.3">
      <c r="A22268" t="s">
        <v>22492</v>
      </c>
      <c r="Q22268" t="s">
        <v>286</v>
      </c>
    </row>
    <row r="22269" spans="1:17" x14ac:dyDescent="0.3">
      <c r="A22269" t="s">
        <v>22493</v>
      </c>
      <c r="Q22269" t="s">
        <v>286</v>
      </c>
    </row>
    <row r="22270" spans="1:17" x14ac:dyDescent="0.3">
      <c r="A22270" t="s">
        <v>22494</v>
      </c>
      <c r="Q22270" t="s">
        <v>286</v>
      </c>
    </row>
    <row r="22271" spans="1:17" x14ac:dyDescent="0.3">
      <c r="A22271" t="s">
        <v>22495</v>
      </c>
      <c r="Q22271" t="s">
        <v>286</v>
      </c>
    </row>
    <row r="22272" spans="1:17" x14ac:dyDescent="0.3">
      <c r="A22272" t="s">
        <v>22496</v>
      </c>
      <c r="Q22272" t="s">
        <v>286</v>
      </c>
    </row>
    <row r="22273" spans="1:17" x14ac:dyDescent="0.3">
      <c r="A22273" t="s">
        <v>22497</v>
      </c>
      <c r="Q22273" t="s">
        <v>286</v>
      </c>
    </row>
    <row r="22274" spans="1:17" x14ac:dyDescent="0.3">
      <c r="A22274" t="s">
        <v>22498</v>
      </c>
      <c r="Q22274" t="s">
        <v>286</v>
      </c>
    </row>
    <row r="22275" spans="1:17" x14ac:dyDescent="0.3">
      <c r="A22275" t="s">
        <v>22499</v>
      </c>
      <c r="Q22275" t="s">
        <v>286</v>
      </c>
    </row>
    <row r="22276" spans="1:17" x14ac:dyDescent="0.3">
      <c r="A22276" t="s">
        <v>22500</v>
      </c>
      <c r="Q22276" t="s">
        <v>286</v>
      </c>
    </row>
    <row r="22277" spans="1:17" x14ac:dyDescent="0.3">
      <c r="A22277" t="s">
        <v>22501</v>
      </c>
      <c r="Q22277" t="s">
        <v>286</v>
      </c>
    </row>
    <row r="22278" spans="1:17" x14ac:dyDescent="0.3">
      <c r="A22278" t="s">
        <v>22502</v>
      </c>
      <c r="Q22278" t="s">
        <v>286</v>
      </c>
    </row>
    <row r="22279" spans="1:17" x14ac:dyDescent="0.3">
      <c r="A22279" t="s">
        <v>22503</v>
      </c>
      <c r="Q22279" t="s">
        <v>286</v>
      </c>
    </row>
    <row r="22280" spans="1:17" x14ac:dyDescent="0.3">
      <c r="A22280" t="s">
        <v>22504</v>
      </c>
      <c r="Q22280" t="s">
        <v>286</v>
      </c>
    </row>
    <row r="22281" spans="1:17" x14ac:dyDescent="0.3">
      <c r="A22281" t="s">
        <v>22505</v>
      </c>
      <c r="Q22281" t="s">
        <v>286</v>
      </c>
    </row>
    <row r="22282" spans="1:17" x14ac:dyDescent="0.3">
      <c r="A22282" t="s">
        <v>22506</v>
      </c>
      <c r="Q22282" t="s">
        <v>286</v>
      </c>
    </row>
    <row r="22283" spans="1:17" x14ac:dyDescent="0.3">
      <c r="A22283" t="s">
        <v>22507</v>
      </c>
      <c r="Q22283" t="s">
        <v>286</v>
      </c>
    </row>
    <row r="22284" spans="1:17" x14ac:dyDescent="0.3">
      <c r="A22284" t="s">
        <v>22508</v>
      </c>
      <c r="Q22284" t="s">
        <v>286</v>
      </c>
    </row>
    <row r="22285" spans="1:17" x14ac:dyDescent="0.3">
      <c r="A22285" t="s">
        <v>22509</v>
      </c>
      <c r="Q22285" t="s">
        <v>286</v>
      </c>
    </row>
    <row r="22286" spans="1:17" x14ac:dyDescent="0.3">
      <c r="A22286" t="s">
        <v>22510</v>
      </c>
      <c r="Q22286" t="s">
        <v>286</v>
      </c>
    </row>
    <row r="22287" spans="1:17" x14ac:dyDescent="0.3">
      <c r="A22287" t="s">
        <v>22511</v>
      </c>
      <c r="Q22287" t="s">
        <v>286</v>
      </c>
    </row>
    <row r="22288" spans="1:17" x14ac:dyDescent="0.3">
      <c r="A22288" t="s">
        <v>22512</v>
      </c>
      <c r="Q22288" t="s">
        <v>286</v>
      </c>
    </row>
    <row r="22289" spans="1:17" x14ac:dyDescent="0.3">
      <c r="A22289" t="s">
        <v>22513</v>
      </c>
      <c r="Q22289" t="s">
        <v>286</v>
      </c>
    </row>
    <row r="22290" spans="1:17" x14ac:dyDescent="0.3">
      <c r="A22290" t="s">
        <v>22514</v>
      </c>
      <c r="Q22290" t="s">
        <v>286</v>
      </c>
    </row>
    <row r="22291" spans="1:17" x14ac:dyDescent="0.3">
      <c r="A22291" t="s">
        <v>22515</v>
      </c>
      <c r="Q22291" t="s">
        <v>286</v>
      </c>
    </row>
    <row r="22292" spans="1:17" x14ac:dyDescent="0.3">
      <c r="A22292" t="s">
        <v>22516</v>
      </c>
      <c r="Q22292" t="s">
        <v>286</v>
      </c>
    </row>
    <row r="22293" spans="1:17" x14ac:dyDescent="0.3">
      <c r="A22293" t="s">
        <v>22517</v>
      </c>
      <c r="Q22293" t="s">
        <v>286</v>
      </c>
    </row>
    <row r="22294" spans="1:17" x14ac:dyDescent="0.3">
      <c r="A22294" t="s">
        <v>22518</v>
      </c>
      <c r="Q22294" t="s">
        <v>286</v>
      </c>
    </row>
    <row r="22295" spans="1:17" x14ac:dyDescent="0.3">
      <c r="A22295" t="s">
        <v>22519</v>
      </c>
      <c r="Q22295" t="s">
        <v>286</v>
      </c>
    </row>
    <row r="22296" spans="1:17" x14ac:dyDescent="0.3">
      <c r="A22296" t="s">
        <v>22520</v>
      </c>
      <c r="Q22296" t="s">
        <v>286</v>
      </c>
    </row>
    <row r="22297" spans="1:17" x14ac:dyDescent="0.3">
      <c r="A22297" t="s">
        <v>22521</v>
      </c>
      <c r="Q22297" t="s">
        <v>286</v>
      </c>
    </row>
    <row r="22298" spans="1:17" x14ac:dyDescent="0.3">
      <c r="A22298" t="s">
        <v>22522</v>
      </c>
      <c r="Q22298" t="s">
        <v>286</v>
      </c>
    </row>
    <row r="22299" spans="1:17" x14ac:dyDescent="0.3">
      <c r="A22299" t="s">
        <v>22523</v>
      </c>
      <c r="Q22299" t="s">
        <v>286</v>
      </c>
    </row>
    <row r="22300" spans="1:17" x14ac:dyDescent="0.3">
      <c r="A22300" t="s">
        <v>22524</v>
      </c>
      <c r="Q22300" t="s">
        <v>286</v>
      </c>
    </row>
    <row r="22301" spans="1:17" x14ac:dyDescent="0.3">
      <c r="A22301" t="s">
        <v>22525</v>
      </c>
      <c r="Q22301" t="s">
        <v>286</v>
      </c>
    </row>
    <row r="22302" spans="1:17" x14ac:dyDescent="0.3">
      <c r="A22302" t="s">
        <v>22526</v>
      </c>
      <c r="Q22302" t="s">
        <v>286</v>
      </c>
    </row>
    <row r="22303" spans="1:17" x14ac:dyDescent="0.3">
      <c r="A22303" t="s">
        <v>22527</v>
      </c>
      <c r="Q22303" t="s">
        <v>286</v>
      </c>
    </row>
    <row r="22304" spans="1:17" x14ac:dyDescent="0.3">
      <c r="A22304" t="s">
        <v>22528</v>
      </c>
      <c r="Q22304" t="s">
        <v>286</v>
      </c>
    </row>
    <row r="22305" spans="1:17" x14ac:dyDescent="0.3">
      <c r="A22305" t="s">
        <v>22529</v>
      </c>
      <c r="Q22305" t="s">
        <v>286</v>
      </c>
    </row>
    <row r="22306" spans="1:17" x14ac:dyDescent="0.3">
      <c r="A22306" t="s">
        <v>22530</v>
      </c>
      <c r="Q22306" t="s">
        <v>286</v>
      </c>
    </row>
    <row r="22307" spans="1:17" x14ac:dyDescent="0.3">
      <c r="A22307" t="s">
        <v>22531</v>
      </c>
      <c r="Q22307" t="s">
        <v>286</v>
      </c>
    </row>
    <row r="22308" spans="1:17" x14ac:dyDescent="0.3">
      <c r="A22308" t="s">
        <v>22532</v>
      </c>
      <c r="Q22308" t="s">
        <v>286</v>
      </c>
    </row>
    <row r="22309" spans="1:17" x14ac:dyDescent="0.3">
      <c r="A22309" t="s">
        <v>22533</v>
      </c>
      <c r="Q22309" t="s">
        <v>286</v>
      </c>
    </row>
    <row r="22310" spans="1:17" x14ac:dyDescent="0.3">
      <c r="A22310" t="s">
        <v>22534</v>
      </c>
      <c r="Q22310" t="s">
        <v>286</v>
      </c>
    </row>
    <row r="22311" spans="1:17" x14ac:dyDescent="0.3">
      <c r="A22311" t="s">
        <v>22535</v>
      </c>
      <c r="Q22311" t="s">
        <v>286</v>
      </c>
    </row>
    <row r="22312" spans="1:17" x14ac:dyDescent="0.3">
      <c r="A22312" t="s">
        <v>22536</v>
      </c>
      <c r="Q22312" t="s">
        <v>286</v>
      </c>
    </row>
    <row r="22313" spans="1:17" x14ac:dyDescent="0.3">
      <c r="A22313" t="s">
        <v>22537</v>
      </c>
      <c r="Q22313" t="s">
        <v>286</v>
      </c>
    </row>
    <row r="22314" spans="1:17" x14ac:dyDescent="0.3">
      <c r="A22314" t="s">
        <v>22538</v>
      </c>
      <c r="Q22314" t="s">
        <v>286</v>
      </c>
    </row>
    <row r="22315" spans="1:17" x14ac:dyDescent="0.3">
      <c r="A22315" t="s">
        <v>22539</v>
      </c>
      <c r="Q22315" t="s">
        <v>286</v>
      </c>
    </row>
    <row r="22316" spans="1:17" x14ac:dyDescent="0.3">
      <c r="A22316" t="s">
        <v>22540</v>
      </c>
      <c r="Q22316" t="s">
        <v>286</v>
      </c>
    </row>
    <row r="22317" spans="1:17" x14ac:dyDescent="0.3">
      <c r="A22317" t="s">
        <v>22541</v>
      </c>
      <c r="Q22317" t="s">
        <v>286</v>
      </c>
    </row>
    <row r="22318" spans="1:17" x14ac:dyDescent="0.3">
      <c r="A22318" t="s">
        <v>22542</v>
      </c>
      <c r="Q22318" t="s">
        <v>286</v>
      </c>
    </row>
    <row r="22319" spans="1:17" x14ac:dyDescent="0.3">
      <c r="A22319" t="s">
        <v>22543</v>
      </c>
      <c r="Q22319" t="s">
        <v>286</v>
      </c>
    </row>
    <row r="22320" spans="1:17" x14ac:dyDescent="0.3">
      <c r="A22320" t="s">
        <v>22544</v>
      </c>
      <c r="Q22320" t="s">
        <v>286</v>
      </c>
    </row>
    <row r="22321" spans="1:17" x14ac:dyDescent="0.3">
      <c r="A22321" t="s">
        <v>22545</v>
      </c>
      <c r="Q22321" t="s">
        <v>286</v>
      </c>
    </row>
    <row r="22322" spans="1:17" x14ac:dyDescent="0.3">
      <c r="A22322" t="s">
        <v>22546</v>
      </c>
      <c r="Q22322" t="s">
        <v>286</v>
      </c>
    </row>
    <row r="22323" spans="1:17" x14ac:dyDescent="0.3">
      <c r="A22323" t="s">
        <v>22547</v>
      </c>
      <c r="Q22323" t="s">
        <v>286</v>
      </c>
    </row>
    <row r="22324" spans="1:17" x14ac:dyDescent="0.3">
      <c r="A22324" t="s">
        <v>22548</v>
      </c>
      <c r="Q22324" t="s">
        <v>286</v>
      </c>
    </row>
    <row r="22325" spans="1:17" x14ac:dyDescent="0.3">
      <c r="A22325" t="s">
        <v>22549</v>
      </c>
      <c r="Q22325" t="s">
        <v>286</v>
      </c>
    </row>
    <row r="22326" spans="1:17" x14ac:dyDescent="0.3">
      <c r="A22326" t="s">
        <v>22550</v>
      </c>
      <c r="Q22326" t="s">
        <v>286</v>
      </c>
    </row>
    <row r="22327" spans="1:17" x14ac:dyDescent="0.3">
      <c r="A22327" t="s">
        <v>22551</v>
      </c>
      <c r="Q22327" t="s">
        <v>286</v>
      </c>
    </row>
    <row r="22328" spans="1:17" x14ac:dyDescent="0.3">
      <c r="A22328" t="s">
        <v>22552</v>
      </c>
      <c r="Q22328" t="s">
        <v>286</v>
      </c>
    </row>
    <row r="22329" spans="1:17" x14ac:dyDescent="0.3">
      <c r="A22329" t="s">
        <v>22553</v>
      </c>
      <c r="Q22329" t="s">
        <v>286</v>
      </c>
    </row>
    <row r="22330" spans="1:17" x14ac:dyDescent="0.3">
      <c r="A22330" t="s">
        <v>22554</v>
      </c>
      <c r="Q22330" t="s">
        <v>286</v>
      </c>
    </row>
    <row r="22331" spans="1:17" x14ac:dyDescent="0.3">
      <c r="A22331" t="s">
        <v>22555</v>
      </c>
      <c r="Q22331" t="s">
        <v>286</v>
      </c>
    </row>
    <row r="22332" spans="1:17" x14ac:dyDescent="0.3">
      <c r="A22332" t="s">
        <v>22556</v>
      </c>
      <c r="Q22332" t="s">
        <v>286</v>
      </c>
    </row>
    <row r="22333" spans="1:17" x14ac:dyDescent="0.3">
      <c r="A22333" t="s">
        <v>22557</v>
      </c>
      <c r="Q22333" t="s">
        <v>286</v>
      </c>
    </row>
    <row r="22334" spans="1:17" x14ac:dyDescent="0.3">
      <c r="A22334" t="s">
        <v>22558</v>
      </c>
      <c r="Q22334" t="s">
        <v>286</v>
      </c>
    </row>
    <row r="22335" spans="1:17" x14ac:dyDescent="0.3">
      <c r="A22335" t="s">
        <v>22559</v>
      </c>
      <c r="Q22335" t="s">
        <v>286</v>
      </c>
    </row>
    <row r="22336" spans="1:17" x14ac:dyDescent="0.3">
      <c r="A22336" t="s">
        <v>22560</v>
      </c>
      <c r="Q22336" t="s">
        <v>286</v>
      </c>
    </row>
    <row r="22337" spans="1:17" x14ac:dyDescent="0.3">
      <c r="A22337" t="s">
        <v>22561</v>
      </c>
      <c r="Q22337" t="s">
        <v>286</v>
      </c>
    </row>
    <row r="22338" spans="1:17" x14ac:dyDescent="0.3">
      <c r="A22338" t="s">
        <v>22562</v>
      </c>
      <c r="Q22338" t="s">
        <v>286</v>
      </c>
    </row>
    <row r="22339" spans="1:17" x14ac:dyDescent="0.3">
      <c r="A22339" t="s">
        <v>22563</v>
      </c>
      <c r="Q22339" t="s">
        <v>286</v>
      </c>
    </row>
    <row r="22340" spans="1:17" x14ac:dyDescent="0.3">
      <c r="A22340" t="s">
        <v>22564</v>
      </c>
      <c r="Q22340" t="s">
        <v>286</v>
      </c>
    </row>
    <row r="22341" spans="1:17" x14ac:dyDescent="0.3">
      <c r="A22341" t="s">
        <v>22565</v>
      </c>
      <c r="Q22341" t="s">
        <v>286</v>
      </c>
    </row>
    <row r="22342" spans="1:17" x14ac:dyDescent="0.3">
      <c r="A22342" t="s">
        <v>22566</v>
      </c>
      <c r="Q22342" t="s">
        <v>286</v>
      </c>
    </row>
    <row r="22343" spans="1:17" x14ac:dyDescent="0.3">
      <c r="A22343" t="s">
        <v>22567</v>
      </c>
      <c r="Q22343" t="s">
        <v>286</v>
      </c>
    </row>
    <row r="22344" spans="1:17" x14ac:dyDescent="0.3">
      <c r="A22344" t="s">
        <v>22568</v>
      </c>
      <c r="Q22344" t="s">
        <v>286</v>
      </c>
    </row>
    <row r="22345" spans="1:17" x14ac:dyDescent="0.3">
      <c r="A22345" t="s">
        <v>22569</v>
      </c>
      <c r="Q22345" t="s">
        <v>286</v>
      </c>
    </row>
    <row r="22346" spans="1:17" x14ac:dyDescent="0.3">
      <c r="A22346" t="s">
        <v>22570</v>
      </c>
      <c r="Q22346" t="s">
        <v>286</v>
      </c>
    </row>
    <row r="22347" spans="1:17" x14ac:dyDescent="0.3">
      <c r="A22347" t="s">
        <v>22571</v>
      </c>
      <c r="Q22347" t="s">
        <v>286</v>
      </c>
    </row>
    <row r="22348" spans="1:17" x14ac:dyDescent="0.3">
      <c r="A22348" t="s">
        <v>22572</v>
      </c>
      <c r="Q22348" t="s">
        <v>286</v>
      </c>
    </row>
    <row r="22349" spans="1:17" x14ac:dyDescent="0.3">
      <c r="A22349" t="s">
        <v>22573</v>
      </c>
      <c r="Q22349" t="s">
        <v>286</v>
      </c>
    </row>
    <row r="22350" spans="1:17" x14ac:dyDescent="0.3">
      <c r="A22350" t="s">
        <v>22574</v>
      </c>
      <c r="Q22350" t="s">
        <v>286</v>
      </c>
    </row>
    <row r="22351" spans="1:17" x14ac:dyDescent="0.3">
      <c r="A22351" t="s">
        <v>22575</v>
      </c>
      <c r="Q22351" t="s">
        <v>286</v>
      </c>
    </row>
    <row r="22352" spans="1:17" x14ac:dyDescent="0.3">
      <c r="A22352" t="s">
        <v>22576</v>
      </c>
      <c r="Q22352" t="s">
        <v>286</v>
      </c>
    </row>
    <row r="22353" spans="1:17" x14ac:dyDescent="0.3">
      <c r="A22353" t="s">
        <v>22577</v>
      </c>
      <c r="Q22353" t="s">
        <v>286</v>
      </c>
    </row>
    <row r="22354" spans="1:17" x14ac:dyDescent="0.3">
      <c r="A22354" t="s">
        <v>22578</v>
      </c>
      <c r="Q22354" t="s">
        <v>286</v>
      </c>
    </row>
    <row r="22355" spans="1:17" x14ac:dyDescent="0.3">
      <c r="A22355" t="s">
        <v>22579</v>
      </c>
      <c r="Q22355" t="s">
        <v>286</v>
      </c>
    </row>
    <row r="22356" spans="1:17" x14ac:dyDescent="0.3">
      <c r="A22356" t="s">
        <v>22580</v>
      </c>
      <c r="Q22356" t="s">
        <v>286</v>
      </c>
    </row>
    <row r="22357" spans="1:17" x14ac:dyDescent="0.3">
      <c r="A22357" t="s">
        <v>22581</v>
      </c>
      <c r="Q22357" t="s">
        <v>286</v>
      </c>
    </row>
    <row r="22358" spans="1:17" x14ac:dyDescent="0.3">
      <c r="A22358" t="s">
        <v>22582</v>
      </c>
      <c r="Q22358" t="s">
        <v>286</v>
      </c>
    </row>
    <row r="22359" spans="1:17" x14ac:dyDescent="0.3">
      <c r="A22359" t="s">
        <v>22583</v>
      </c>
      <c r="Q22359" t="s">
        <v>286</v>
      </c>
    </row>
    <row r="22360" spans="1:17" x14ac:dyDescent="0.3">
      <c r="A22360" t="s">
        <v>22584</v>
      </c>
      <c r="Q22360" t="s">
        <v>286</v>
      </c>
    </row>
    <row r="22361" spans="1:17" x14ac:dyDescent="0.3">
      <c r="A22361" t="s">
        <v>22585</v>
      </c>
      <c r="Q22361" t="s">
        <v>286</v>
      </c>
    </row>
    <row r="22362" spans="1:17" x14ac:dyDescent="0.3">
      <c r="A22362" t="s">
        <v>22586</v>
      </c>
      <c r="Q22362" t="s">
        <v>286</v>
      </c>
    </row>
    <row r="22363" spans="1:17" x14ac:dyDescent="0.3">
      <c r="A22363" t="s">
        <v>22587</v>
      </c>
      <c r="Q22363" t="s">
        <v>286</v>
      </c>
    </row>
    <row r="22364" spans="1:17" x14ac:dyDescent="0.3">
      <c r="A22364" t="s">
        <v>22588</v>
      </c>
      <c r="Q22364" t="s">
        <v>286</v>
      </c>
    </row>
    <row r="22365" spans="1:17" x14ac:dyDescent="0.3">
      <c r="A22365" t="s">
        <v>22589</v>
      </c>
      <c r="Q22365" t="s">
        <v>286</v>
      </c>
    </row>
    <row r="22366" spans="1:17" x14ac:dyDescent="0.3">
      <c r="A22366" t="s">
        <v>22590</v>
      </c>
      <c r="Q22366" t="s">
        <v>286</v>
      </c>
    </row>
    <row r="22367" spans="1:17" x14ac:dyDescent="0.3">
      <c r="A22367" t="s">
        <v>22591</v>
      </c>
      <c r="Q22367" t="s">
        <v>286</v>
      </c>
    </row>
    <row r="22368" spans="1:17" x14ac:dyDescent="0.3">
      <c r="A22368" t="s">
        <v>22592</v>
      </c>
      <c r="Q22368" t="s">
        <v>286</v>
      </c>
    </row>
    <row r="22369" spans="1:17" x14ac:dyDescent="0.3">
      <c r="A22369" t="s">
        <v>22593</v>
      </c>
      <c r="Q22369" t="s">
        <v>286</v>
      </c>
    </row>
    <row r="22370" spans="1:17" x14ac:dyDescent="0.3">
      <c r="A22370" t="s">
        <v>22594</v>
      </c>
      <c r="Q22370" t="s">
        <v>286</v>
      </c>
    </row>
    <row r="22371" spans="1:17" x14ac:dyDescent="0.3">
      <c r="A22371" t="s">
        <v>22595</v>
      </c>
      <c r="Q22371" t="s">
        <v>286</v>
      </c>
    </row>
    <row r="22372" spans="1:17" x14ac:dyDescent="0.3">
      <c r="A22372" t="s">
        <v>22596</v>
      </c>
      <c r="Q22372" t="s">
        <v>286</v>
      </c>
    </row>
    <row r="22373" spans="1:17" x14ac:dyDescent="0.3">
      <c r="A22373" t="s">
        <v>22597</v>
      </c>
      <c r="Q22373" t="s">
        <v>286</v>
      </c>
    </row>
    <row r="22374" spans="1:17" x14ac:dyDescent="0.3">
      <c r="A22374" t="s">
        <v>22598</v>
      </c>
      <c r="Q22374" t="s">
        <v>286</v>
      </c>
    </row>
    <row r="22375" spans="1:17" x14ac:dyDescent="0.3">
      <c r="A22375" t="s">
        <v>22599</v>
      </c>
      <c r="Q22375" t="s">
        <v>286</v>
      </c>
    </row>
    <row r="22376" spans="1:17" x14ac:dyDescent="0.3">
      <c r="A22376" t="s">
        <v>22600</v>
      </c>
      <c r="Q22376" t="s">
        <v>286</v>
      </c>
    </row>
    <row r="22377" spans="1:17" x14ac:dyDescent="0.3">
      <c r="A22377" t="s">
        <v>22601</v>
      </c>
      <c r="Q22377" t="s">
        <v>286</v>
      </c>
    </row>
    <row r="22378" spans="1:17" x14ac:dyDescent="0.3">
      <c r="A22378" t="s">
        <v>22602</v>
      </c>
      <c r="Q22378" t="s">
        <v>286</v>
      </c>
    </row>
    <row r="22379" spans="1:17" x14ac:dyDescent="0.3">
      <c r="A22379" t="s">
        <v>22603</v>
      </c>
      <c r="Q22379" t="s">
        <v>286</v>
      </c>
    </row>
    <row r="22380" spans="1:17" x14ac:dyDescent="0.3">
      <c r="A22380" t="s">
        <v>22604</v>
      </c>
      <c r="Q22380" t="s">
        <v>286</v>
      </c>
    </row>
    <row r="22381" spans="1:17" x14ac:dyDescent="0.3">
      <c r="A22381" t="s">
        <v>22605</v>
      </c>
      <c r="Q22381" t="s">
        <v>286</v>
      </c>
    </row>
    <row r="22382" spans="1:17" x14ac:dyDescent="0.3">
      <c r="A22382" t="s">
        <v>22606</v>
      </c>
      <c r="Q22382" t="s">
        <v>286</v>
      </c>
    </row>
    <row r="22383" spans="1:17" x14ac:dyDescent="0.3">
      <c r="A22383" t="s">
        <v>22607</v>
      </c>
      <c r="Q22383" t="s">
        <v>286</v>
      </c>
    </row>
    <row r="22384" spans="1:17" x14ac:dyDescent="0.3">
      <c r="A22384" t="s">
        <v>22608</v>
      </c>
      <c r="Q22384" t="s">
        <v>286</v>
      </c>
    </row>
    <row r="22385" spans="1:17" x14ac:dyDescent="0.3">
      <c r="A22385" t="s">
        <v>22609</v>
      </c>
      <c r="Q22385" t="s">
        <v>286</v>
      </c>
    </row>
    <row r="22386" spans="1:17" x14ac:dyDescent="0.3">
      <c r="A22386" t="s">
        <v>22610</v>
      </c>
      <c r="Q22386" t="s">
        <v>286</v>
      </c>
    </row>
    <row r="22387" spans="1:17" x14ac:dyDescent="0.3">
      <c r="A22387" t="s">
        <v>22611</v>
      </c>
      <c r="Q22387" t="s">
        <v>286</v>
      </c>
    </row>
    <row r="22388" spans="1:17" x14ac:dyDescent="0.3">
      <c r="A22388" t="s">
        <v>22612</v>
      </c>
      <c r="Q22388" t="s">
        <v>286</v>
      </c>
    </row>
    <row r="22389" spans="1:17" x14ac:dyDescent="0.3">
      <c r="A22389" t="s">
        <v>22613</v>
      </c>
      <c r="Q22389" t="s">
        <v>286</v>
      </c>
    </row>
    <row r="22390" spans="1:17" x14ac:dyDescent="0.3">
      <c r="A22390" t="s">
        <v>22614</v>
      </c>
      <c r="Q22390" t="s">
        <v>286</v>
      </c>
    </row>
    <row r="22391" spans="1:17" x14ac:dyDescent="0.3">
      <c r="A22391" t="s">
        <v>22615</v>
      </c>
      <c r="Q22391" t="s">
        <v>286</v>
      </c>
    </row>
    <row r="22392" spans="1:17" x14ac:dyDescent="0.3">
      <c r="A22392" t="s">
        <v>22616</v>
      </c>
      <c r="Q22392" t="s">
        <v>286</v>
      </c>
    </row>
    <row r="22393" spans="1:17" x14ac:dyDescent="0.3">
      <c r="A22393" t="s">
        <v>22617</v>
      </c>
      <c r="Q22393" t="s">
        <v>286</v>
      </c>
    </row>
    <row r="22394" spans="1:17" x14ac:dyDescent="0.3">
      <c r="A22394" t="s">
        <v>22618</v>
      </c>
      <c r="Q22394" t="s">
        <v>286</v>
      </c>
    </row>
    <row r="22395" spans="1:17" x14ac:dyDescent="0.3">
      <c r="A22395" t="s">
        <v>22619</v>
      </c>
      <c r="Q22395" t="s">
        <v>286</v>
      </c>
    </row>
    <row r="22396" spans="1:17" x14ac:dyDescent="0.3">
      <c r="A22396" t="s">
        <v>22620</v>
      </c>
      <c r="Q22396" t="s">
        <v>286</v>
      </c>
    </row>
    <row r="22397" spans="1:17" x14ac:dyDescent="0.3">
      <c r="A22397" t="s">
        <v>22621</v>
      </c>
      <c r="Q22397" t="s">
        <v>286</v>
      </c>
    </row>
    <row r="22398" spans="1:17" x14ac:dyDescent="0.3">
      <c r="A22398" t="s">
        <v>22622</v>
      </c>
      <c r="Q22398" t="s">
        <v>286</v>
      </c>
    </row>
    <row r="22399" spans="1:17" x14ac:dyDescent="0.3">
      <c r="A22399" t="s">
        <v>22623</v>
      </c>
      <c r="Q22399" t="s">
        <v>286</v>
      </c>
    </row>
    <row r="22400" spans="1:17" x14ac:dyDescent="0.3">
      <c r="A22400" t="s">
        <v>22624</v>
      </c>
      <c r="Q22400" t="s">
        <v>286</v>
      </c>
    </row>
    <row r="22401" spans="1:17" x14ac:dyDescent="0.3">
      <c r="A22401" t="s">
        <v>22625</v>
      </c>
      <c r="Q22401" t="s">
        <v>286</v>
      </c>
    </row>
    <row r="22402" spans="1:17" x14ac:dyDescent="0.3">
      <c r="A22402" t="s">
        <v>22626</v>
      </c>
      <c r="Q22402" t="s">
        <v>286</v>
      </c>
    </row>
    <row r="22403" spans="1:17" x14ac:dyDescent="0.3">
      <c r="A22403" t="s">
        <v>22627</v>
      </c>
      <c r="Q22403" t="s">
        <v>286</v>
      </c>
    </row>
    <row r="22404" spans="1:17" x14ac:dyDescent="0.3">
      <c r="A22404" t="s">
        <v>22628</v>
      </c>
      <c r="Q22404" t="s">
        <v>286</v>
      </c>
    </row>
    <row r="22405" spans="1:17" x14ac:dyDescent="0.3">
      <c r="A22405" t="s">
        <v>22629</v>
      </c>
      <c r="Q22405" t="s">
        <v>286</v>
      </c>
    </row>
    <row r="22406" spans="1:17" x14ac:dyDescent="0.3">
      <c r="A22406" t="s">
        <v>22630</v>
      </c>
      <c r="Q22406" t="s">
        <v>286</v>
      </c>
    </row>
    <row r="22407" spans="1:17" x14ac:dyDescent="0.3">
      <c r="A22407" t="s">
        <v>22631</v>
      </c>
      <c r="Q22407" t="s">
        <v>286</v>
      </c>
    </row>
    <row r="22408" spans="1:17" x14ac:dyDescent="0.3">
      <c r="A22408" t="s">
        <v>22632</v>
      </c>
      <c r="Q22408" t="s">
        <v>286</v>
      </c>
    </row>
    <row r="22409" spans="1:17" x14ac:dyDescent="0.3">
      <c r="A22409" t="s">
        <v>22633</v>
      </c>
      <c r="Q22409" t="s">
        <v>286</v>
      </c>
    </row>
    <row r="22410" spans="1:17" x14ac:dyDescent="0.3">
      <c r="A22410" t="s">
        <v>22634</v>
      </c>
      <c r="Q22410" t="s">
        <v>286</v>
      </c>
    </row>
    <row r="22411" spans="1:17" x14ac:dyDescent="0.3">
      <c r="A22411" t="s">
        <v>22635</v>
      </c>
      <c r="Q22411" t="s">
        <v>286</v>
      </c>
    </row>
    <row r="22412" spans="1:17" x14ac:dyDescent="0.3">
      <c r="A22412" t="s">
        <v>22636</v>
      </c>
      <c r="Q22412" t="s">
        <v>286</v>
      </c>
    </row>
    <row r="22413" spans="1:17" x14ac:dyDescent="0.3">
      <c r="A22413" t="s">
        <v>22637</v>
      </c>
      <c r="Q22413" t="s">
        <v>286</v>
      </c>
    </row>
    <row r="22414" spans="1:17" x14ac:dyDescent="0.3">
      <c r="A22414" t="s">
        <v>22638</v>
      </c>
      <c r="Q22414" t="s">
        <v>286</v>
      </c>
    </row>
    <row r="22415" spans="1:17" x14ac:dyDescent="0.3">
      <c r="A22415" t="s">
        <v>22639</v>
      </c>
      <c r="Q22415" t="s">
        <v>286</v>
      </c>
    </row>
    <row r="22416" spans="1:17" x14ac:dyDescent="0.3">
      <c r="A22416" t="s">
        <v>22640</v>
      </c>
      <c r="Q22416" t="s">
        <v>286</v>
      </c>
    </row>
    <row r="22417" spans="1:17" x14ac:dyDescent="0.3">
      <c r="A22417" t="s">
        <v>22641</v>
      </c>
      <c r="Q22417" t="s">
        <v>286</v>
      </c>
    </row>
    <row r="22418" spans="1:17" x14ac:dyDescent="0.3">
      <c r="A22418" t="s">
        <v>22642</v>
      </c>
      <c r="Q22418" t="s">
        <v>286</v>
      </c>
    </row>
    <row r="22419" spans="1:17" x14ac:dyDescent="0.3">
      <c r="A22419" t="s">
        <v>22643</v>
      </c>
      <c r="Q22419" t="s">
        <v>286</v>
      </c>
    </row>
    <row r="22420" spans="1:17" x14ac:dyDescent="0.3">
      <c r="A22420" t="s">
        <v>22644</v>
      </c>
      <c r="Q22420" t="s">
        <v>286</v>
      </c>
    </row>
    <row r="22421" spans="1:17" x14ac:dyDescent="0.3">
      <c r="A22421" t="s">
        <v>22645</v>
      </c>
      <c r="Q22421" t="s">
        <v>286</v>
      </c>
    </row>
    <row r="22422" spans="1:17" x14ac:dyDescent="0.3">
      <c r="A22422" t="s">
        <v>22646</v>
      </c>
      <c r="Q22422" t="s">
        <v>286</v>
      </c>
    </row>
    <row r="22423" spans="1:17" x14ac:dyDescent="0.3">
      <c r="A22423" t="s">
        <v>22647</v>
      </c>
      <c r="Q22423" t="s">
        <v>286</v>
      </c>
    </row>
    <row r="22424" spans="1:17" x14ac:dyDescent="0.3">
      <c r="A22424" t="s">
        <v>22648</v>
      </c>
      <c r="Q22424" t="s">
        <v>286</v>
      </c>
    </row>
    <row r="22425" spans="1:17" x14ac:dyDescent="0.3">
      <c r="A22425" t="s">
        <v>22649</v>
      </c>
      <c r="Q22425" t="s">
        <v>286</v>
      </c>
    </row>
    <row r="22426" spans="1:17" x14ac:dyDescent="0.3">
      <c r="A22426" t="s">
        <v>22650</v>
      </c>
      <c r="Q22426" t="s">
        <v>286</v>
      </c>
    </row>
    <row r="22427" spans="1:17" x14ac:dyDescent="0.3">
      <c r="A22427" t="s">
        <v>22651</v>
      </c>
      <c r="Q22427" t="s">
        <v>286</v>
      </c>
    </row>
    <row r="22428" spans="1:17" x14ac:dyDescent="0.3">
      <c r="A22428" t="s">
        <v>22652</v>
      </c>
      <c r="Q22428" t="s">
        <v>286</v>
      </c>
    </row>
    <row r="22429" spans="1:17" x14ac:dyDescent="0.3">
      <c r="A22429" t="s">
        <v>22653</v>
      </c>
      <c r="Q22429" t="s">
        <v>286</v>
      </c>
    </row>
    <row r="22430" spans="1:17" x14ac:dyDescent="0.3">
      <c r="A22430" t="s">
        <v>22654</v>
      </c>
      <c r="Q22430" t="s">
        <v>286</v>
      </c>
    </row>
    <row r="22431" spans="1:17" x14ac:dyDescent="0.3">
      <c r="A22431" t="s">
        <v>22655</v>
      </c>
      <c r="Q22431" t="s">
        <v>286</v>
      </c>
    </row>
    <row r="22432" spans="1:17" x14ac:dyDescent="0.3">
      <c r="A22432" t="s">
        <v>22656</v>
      </c>
      <c r="Q22432" t="s">
        <v>286</v>
      </c>
    </row>
    <row r="22433" spans="1:17" x14ac:dyDescent="0.3">
      <c r="A22433" t="s">
        <v>22657</v>
      </c>
      <c r="Q22433" t="s">
        <v>286</v>
      </c>
    </row>
    <row r="22434" spans="1:17" x14ac:dyDescent="0.3">
      <c r="A22434" t="s">
        <v>22658</v>
      </c>
      <c r="Q22434" t="s">
        <v>286</v>
      </c>
    </row>
    <row r="22435" spans="1:17" x14ac:dyDescent="0.3">
      <c r="A22435" t="s">
        <v>22659</v>
      </c>
      <c r="Q22435" t="s">
        <v>286</v>
      </c>
    </row>
    <row r="22436" spans="1:17" x14ac:dyDescent="0.3">
      <c r="A22436" t="s">
        <v>22660</v>
      </c>
      <c r="Q22436" t="s">
        <v>286</v>
      </c>
    </row>
    <row r="22437" spans="1:17" x14ac:dyDescent="0.3">
      <c r="A22437" t="s">
        <v>22661</v>
      </c>
      <c r="Q22437" t="s">
        <v>286</v>
      </c>
    </row>
    <row r="22438" spans="1:17" x14ac:dyDescent="0.3">
      <c r="A22438" t="s">
        <v>22662</v>
      </c>
      <c r="Q22438" t="s">
        <v>286</v>
      </c>
    </row>
    <row r="22439" spans="1:17" x14ac:dyDescent="0.3">
      <c r="A22439" t="s">
        <v>22663</v>
      </c>
      <c r="Q22439" t="s">
        <v>286</v>
      </c>
    </row>
    <row r="22440" spans="1:17" x14ac:dyDescent="0.3">
      <c r="A22440" t="s">
        <v>22664</v>
      </c>
      <c r="Q22440" t="s">
        <v>286</v>
      </c>
    </row>
    <row r="22441" spans="1:17" x14ac:dyDescent="0.3">
      <c r="A22441" t="s">
        <v>22665</v>
      </c>
      <c r="Q22441" t="s">
        <v>286</v>
      </c>
    </row>
    <row r="22442" spans="1:17" x14ac:dyDescent="0.3">
      <c r="A22442" t="s">
        <v>22666</v>
      </c>
      <c r="Q22442" t="s">
        <v>286</v>
      </c>
    </row>
    <row r="22443" spans="1:17" x14ac:dyDescent="0.3">
      <c r="A22443" t="s">
        <v>22667</v>
      </c>
      <c r="Q22443" t="s">
        <v>286</v>
      </c>
    </row>
    <row r="22444" spans="1:17" x14ac:dyDescent="0.3">
      <c r="A22444" t="s">
        <v>22668</v>
      </c>
      <c r="Q22444" t="s">
        <v>286</v>
      </c>
    </row>
    <row r="22445" spans="1:17" x14ac:dyDescent="0.3">
      <c r="A22445" t="s">
        <v>22669</v>
      </c>
      <c r="Q22445" t="s">
        <v>286</v>
      </c>
    </row>
    <row r="22446" spans="1:17" x14ac:dyDescent="0.3">
      <c r="A22446" t="s">
        <v>22670</v>
      </c>
      <c r="Q22446" t="s">
        <v>286</v>
      </c>
    </row>
    <row r="22447" spans="1:17" x14ac:dyDescent="0.3">
      <c r="A22447" t="s">
        <v>22671</v>
      </c>
      <c r="Q22447" t="s">
        <v>286</v>
      </c>
    </row>
    <row r="22448" spans="1:17" x14ac:dyDescent="0.3">
      <c r="A22448" t="s">
        <v>22672</v>
      </c>
      <c r="Q22448" t="s">
        <v>286</v>
      </c>
    </row>
    <row r="22449" spans="1:17" x14ac:dyDescent="0.3">
      <c r="A22449" t="s">
        <v>22673</v>
      </c>
      <c r="Q22449" t="s">
        <v>286</v>
      </c>
    </row>
    <row r="22450" spans="1:17" x14ac:dyDescent="0.3">
      <c r="A22450" t="s">
        <v>22674</v>
      </c>
      <c r="Q22450" t="s">
        <v>286</v>
      </c>
    </row>
    <row r="22451" spans="1:17" x14ac:dyDescent="0.3">
      <c r="A22451" t="s">
        <v>22675</v>
      </c>
      <c r="Q22451" t="s">
        <v>286</v>
      </c>
    </row>
    <row r="22452" spans="1:17" x14ac:dyDescent="0.3">
      <c r="A22452" t="s">
        <v>22676</v>
      </c>
      <c r="Q22452" t="s">
        <v>286</v>
      </c>
    </row>
    <row r="22453" spans="1:17" x14ac:dyDescent="0.3">
      <c r="A22453" t="s">
        <v>22677</v>
      </c>
      <c r="Q22453" t="s">
        <v>286</v>
      </c>
    </row>
    <row r="22454" spans="1:17" x14ac:dyDescent="0.3">
      <c r="A22454" t="s">
        <v>22678</v>
      </c>
      <c r="Q22454" t="s">
        <v>286</v>
      </c>
    </row>
    <row r="22455" spans="1:17" x14ac:dyDescent="0.3">
      <c r="A22455" t="s">
        <v>22679</v>
      </c>
      <c r="Q22455" t="s">
        <v>286</v>
      </c>
    </row>
    <row r="22456" spans="1:17" x14ac:dyDescent="0.3">
      <c r="A22456" t="s">
        <v>22680</v>
      </c>
      <c r="Q22456" t="s">
        <v>286</v>
      </c>
    </row>
    <row r="22457" spans="1:17" x14ac:dyDescent="0.3">
      <c r="A22457" t="s">
        <v>22681</v>
      </c>
      <c r="Q22457" t="s">
        <v>286</v>
      </c>
    </row>
    <row r="22458" spans="1:17" x14ac:dyDescent="0.3">
      <c r="A22458" t="s">
        <v>22682</v>
      </c>
      <c r="Q22458" t="s">
        <v>286</v>
      </c>
    </row>
    <row r="22459" spans="1:17" x14ac:dyDescent="0.3">
      <c r="A22459" t="s">
        <v>22683</v>
      </c>
      <c r="Q22459" t="s">
        <v>286</v>
      </c>
    </row>
    <row r="22460" spans="1:17" x14ac:dyDescent="0.3">
      <c r="A22460" t="s">
        <v>22684</v>
      </c>
      <c r="Q22460" t="s">
        <v>286</v>
      </c>
    </row>
    <row r="22461" spans="1:17" x14ac:dyDescent="0.3">
      <c r="A22461" t="s">
        <v>22685</v>
      </c>
      <c r="Q22461" t="s">
        <v>286</v>
      </c>
    </row>
    <row r="22462" spans="1:17" x14ac:dyDescent="0.3">
      <c r="A22462" t="s">
        <v>22686</v>
      </c>
      <c r="Q22462" t="s">
        <v>286</v>
      </c>
    </row>
    <row r="22463" spans="1:17" x14ac:dyDescent="0.3">
      <c r="A22463" t="s">
        <v>22687</v>
      </c>
      <c r="Q22463" t="s">
        <v>286</v>
      </c>
    </row>
    <row r="22464" spans="1:17" x14ac:dyDescent="0.3">
      <c r="A22464" t="s">
        <v>22688</v>
      </c>
      <c r="Q22464" t="s">
        <v>286</v>
      </c>
    </row>
    <row r="22465" spans="1:17" x14ac:dyDescent="0.3">
      <c r="A22465" t="s">
        <v>22689</v>
      </c>
      <c r="Q22465" t="s">
        <v>286</v>
      </c>
    </row>
    <row r="22466" spans="1:17" x14ac:dyDescent="0.3">
      <c r="A22466" t="s">
        <v>22690</v>
      </c>
      <c r="Q22466" t="s">
        <v>286</v>
      </c>
    </row>
    <row r="22467" spans="1:17" x14ac:dyDescent="0.3">
      <c r="A22467" t="s">
        <v>22691</v>
      </c>
      <c r="Q22467" t="s">
        <v>286</v>
      </c>
    </row>
    <row r="22468" spans="1:17" x14ac:dyDescent="0.3">
      <c r="A22468" t="s">
        <v>22692</v>
      </c>
      <c r="Q22468" t="s">
        <v>286</v>
      </c>
    </row>
    <row r="22469" spans="1:17" x14ac:dyDescent="0.3">
      <c r="A22469" t="s">
        <v>22693</v>
      </c>
      <c r="Q22469" t="s">
        <v>286</v>
      </c>
    </row>
    <row r="22470" spans="1:17" x14ac:dyDescent="0.3">
      <c r="A22470" t="s">
        <v>22694</v>
      </c>
      <c r="Q22470" t="s">
        <v>286</v>
      </c>
    </row>
    <row r="22471" spans="1:17" x14ac:dyDescent="0.3">
      <c r="A22471" t="s">
        <v>22695</v>
      </c>
      <c r="Q22471" t="s">
        <v>286</v>
      </c>
    </row>
    <row r="22472" spans="1:17" x14ac:dyDescent="0.3">
      <c r="A22472" t="s">
        <v>22696</v>
      </c>
      <c r="Q22472" t="s">
        <v>286</v>
      </c>
    </row>
    <row r="22473" spans="1:17" x14ac:dyDescent="0.3">
      <c r="A22473" t="s">
        <v>22697</v>
      </c>
      <c r="Q22473" t="s">
        <v>286</v>
      </c>
    </row>
    <row r="22474" spans="1:17" x14ac:dyDescent="0.3">
      <c r="A22474" t="s">
        <v>22698</v>
      </c>
      <c r="Q22474" t="s">
        <v>286</v>
      </c>
    </row>
    <row r="22475" spans="1:17" x14ac:dyDescent="0.3">
      <c r="A22475" t="s">
        <v>22699</v>
      </c>
      <c r="Q22475" t="s">
        <v>286</v>
      </c>
    </row>
    <row r="22476" spans="1:17" x14ac:dyDescent="0.3">
      <c r="A22476" t="s">
        <v>22700</v>
      </c>
      <c r="Q22476" t="s">
        <v>286</v>
      </c>
    </row>
    <row r="22477" spans="1:17" x14ac:dyDescent="0.3">
      <c r="A22477" t="s">
        <v>22701</v>
      </c>
      <c r="Q22477" t="s">
        <v>286</v>
      </c>
    </row>
    <row r="22478" spans="1:17" x14ac:dyDescent="0.3">
      <c r="A22478" t="s">
        <v>22702</v>
      </c>
      <c r="Q22478" t="s">
        <v>286</v>
      </c>
    </row>
    <row r="22479" spans="1:17" x14ac:dyDescent="0.3">
      <c r="A22479" t="s">
        <v>22703</v>
      </c>
      <c r="Q22479" t="s">
        <v>286</v>
      </c>
    </row>
    <row r="22480" spans="1:17" x14ac:dyDescent="0.3">
      <c r="A22480" t="s">
        <v>22704</v>
      </c>
      <c r="Q22480" t="s">
        <v>286</v>
      </c>
    </row>
    <row r="22481" spans="1:17" x14ac:dyDescent="0.3">
      <c r="A22481" t="s">
        <v>22705</v>
      </c>
      <c r="Q22481" t="s">
        <v>286</v>
      </c>
    </row>
    <row r="22482" spans="1:17" x14ac:dyDescent="0.3">
      <c r="A22482" t="s">
        <v>22706</v>
      </c>
      <c r="Q22482" t="s">
        <v>286</v>
      </c>
    </row>
    <row r="22483" spans="1:17" x14ac:dyDescent="0.3">
      <c r="A22483" t="s">
        <v>22707</v>
      </c>
      <c r="Q22483" t="s">
        <v>286</v>
      </c>
    </row>
    <row r="22484" spans="1:17" x14ac:dyDescent="0.3">
      <c r="A22484" t="s">
        <v>22708</v>
      </c>
      <c r="Q22484" t="s">
        <v>286</v>
      </c>
    </row>
    <row r="22485" spans="1:17" x14ac:dyDescent="0.3">
      <c r="A22485" t="s">
        <v>22709</v>
      </c>
      <c r="Q22485" t="s">
        <v>286</v>
      </c>
    </row>
    <row r="22486" spans="1:17" x14ac:dyDescent="0.3">
      <c r="A22486" t="s">
        <v>22710</v>
      </c>
      <c r="Q22486" t="s">
        <v>286</v>
      </c>
    </row>
    <row r="22487" spans="1:17" x14ac:dyDescent="0.3">
      <c r="A22487" t="s">
        <v>22711</v>
      </c>
      <c r="Q22487" t="s">
        <v>286</v>
      </c>
    </row>
    <row r="22488" spans="1:17" x14ac:dyDescent="0.3">
      <c r="A22488" t="s">
        <v>22712</v>
      </c>
      <c r="Q22488" t="s">
        <v>286</v>
      </c>
    </row>
    <row r="22489" spans="1:17" x14ac:dyDescent="0.3">
      <c r="A22489" t="s">
        <v>22713</v>
      </c>
      <c r="Q22489" t="s">
        <v>286</v>
      </c>
    </row>
    <row r="22490" spans="1:17" x14ac:dyDescent="0.3">
      <c r="A22490" t="s">
        <v>22714</v>
      </c>
      <c r="Q22490" t="s">
        <v>286</v>
      </c>
    </row>
    <row r="22491" spans="1:17" x14ac:dyDescent="0.3">
      <c r="A22491" t="s">
        <v>22715</v>
      </c>
      <c r="Q22491" t="s">
        <v>286</v>
      </c>
    </row>
    <row r="22492" spans="1:17" x14ac:dyDescent="0.3">
      <c r="A22492" t="s">
        <v>22716</v>
      </c>
      <c r="Q22492" t="s">
        <v>286</v>
      </c>
    </row>
    <row r="22493" spans="1:17" x14ac:dyDescent="0.3">
      <c r="A22493" t="s">
        <v>22717</v>
      </c>
      <c r="Q22493" t="s">
        <v>286</v>
      </c>
    </row>
    <row r="22494" spans="1:17" x14ac:dyDescent="0.3">
      <c r="A22494" t="s">
        <v>22718</v>
      </c>
      <c r="Q22494" t="s">
        <v>286</v>
      </c>
    </row>
    <row r="22495" spans="1:17" x14ac:dyDescent="0.3">
      <c r="A22495" t="s">
        <v>22719</v>
      </c>
      <c r="Q22495" t="s">
        <v>286</v>
      </c>
    </row>
    <row r="22496" spans="1:17" x14ac:dyDescent="0.3">
      <c r="A22496" t="s">
        <v>22720</v>
      </c>
      <c r="Q22496" t="s">
        <v>286</v>
      </c>
    </row>
    <row r="22497" spans="1:17" x14ac:dyDescent="0.3">
      <c r="A22497" t="s">
        <v>22721</v>
      </c>
      <c r="Q22497" t="s">
        <v>286</v>
      </c>
    </row>
    <row r="22498" spans="1:17" x14ac:dyDescent="0.3">
      <c r="A22498" t="s">
        <v>22722</v>
      </c>
      <c r="Q22498" t="s">
        <v>286</v>
      </c>
    </row>
    <row r="22499" spans="1:17" x14ac:dyDescent="0.3">
      <c r="A22499" t="s">
        <v>22723</v>
      </c>
      <c r="Q22499" t="s">
        <v>286</v>
      </c>
    </row>
    <row r="22500" spans="1:17" x14ac:dyDescent="0.3">
      <c r="A22500" t="s">
        <v>22724</v>
      </c>
      <c r="Q22500" t="s">
        <v>286</v>
      </c>
    </row>
    <row r="22501" spans="1:17" x14ac:dyDescent="0.3">
      <c r="A22501" t="s">
        <v>22725</v>
      </c>
      <c r="Q22501" t="s">
        <v>286</v>
      </c>
    </row>
    <row r="22502" spans="1:17" x14ac:dyDescent="0.3">
      <c r="A22502" t="s">
        <v>22726</v>
      </c>
      <c r="Q22502" t="s">
        <v>286</v>
      </c>
    </row>
    <row r="22503" spans="1:17" x14ac:dyDescent="0.3">
      <c r="A22503" t="s">
        <v>22727</v>
      </c>
      <c r="Q22503" t="s">
        <v>286</v>
      </c>
    </row>
    <row r="22504" spans="1:17" x14ac:dyDescent="0.3">
      <c r="A22504" t="s">
        <v>22728</v>
      </c>
      <c r="Q22504" t="s">
        <v>286</v>
      </c>
    </row>
    <row r="22505" spans="1:17" x14ac:dyDescent="0.3">
      <c r="A22505" t="s">
        <v>22729</v>
      </c>
      <c r="Q22505" t="s">
        <v>286</v>
      </c>
    </row>
    <row r="22506" spans="1:17" x14ac:dyDescent="0.3">
      <c r="A22506" t="s">
        <v>22730</v>
      </c>
      <c r="Q22506" t="s">
        <v>286</v>
      </c>
    </row>
    <row r="22507" spans="1:17" x14ac:dyDescent="0.3">
      <c r="A22507" t="s">
        <v>22731</v>
      </c>
      <c r="Q22507" t="s">
        <v>286</v>
      </c>
    </row>
    <row r="22508" spans="1:17" x14ac:dyDescent="0.3">
      <c r="A22508" t="s">
        <v>22732</v>
      </c>
      <c r="Q22508" t="s">
        <v>286</v>
      </c>
    </row>
    <row r="22509" spans="1:17" x14ac:dyDescent="0.3">
      <c r="A22509" t="s">
        <v>22733</v>
      </c>
      <c r="Q22509" t="s">
        <v>286</v>
      </c>
    </row>
    <row r="22510" spans="1:17" x14ac:dyDescent="0.3">
      <c r="A22510" t="s">
        <v>22734</v>
      </c>
      <c r="Q22510" t="s">
        <v>286</v>
      </c>
    </row>
    <row r="22511" spans="1:17" x14ac:dyDescent="0.3">
      <c r="A22511" t="s">
        <v>22735</v>
      </c>
      <c r="Q22511" t="s">
        <v>286</v>
      </c>
    </row>
    <row r="22512" spans="1:17" x14ac:dyDescent="0.3">
      <c r="A22512" t="s">
        <v>22736</v>
      </c>
      <c r="Q22512" t="s">
        <v>286</v>
      </c>
    </row>
    <row r="22513" spans="1:17" x14ac:dyDescent="0.3">
      <c r="A22513" t="s">
        <v>22737</v>
      </c>
      <c r="Q22513" t="s">
        <v>286</v>
      </c>
    </row>
    <row r="22514" spans="1:17" x14ac:dyDescent="0.3">
      <c r="A22514" t="s">
        <v>22738</v>
      </c>
      <c r="Q22514" t="s">
        <v>286</v>
      </c>
    </row>
    <row r="22515" spans="1:17" x14ac:dyDescent="0.3">
      <c r="A22515" t="s">
        <v>22739</v>
      </c>
      <c r="Q22515" t="s">
        <v>286</v>
      </c>
    </row>
    <row r="22516" spans="1:17" x14ac:dyDescent="0.3">
      <c r="A22516" t="s">
        <v>22740</v>
      </c>
      <c r="Q22516" t="s">
        <v>286</v>
      </c>
    </row>
    <row r="22517" spans="1:17" x14ac:dyDescent="0.3">
      <c r="A22517" t="s">
        <v>22741</v>
      </c>
      <c r="Q22517" t="s">
        <v>286</v>
      </c>
    </row>
    <row r="22518" spans="1:17" x14ac:dyDescent="0.3">
      <c r="A22518" t="s">
        <v>22742</v>
      </c>
      <c r="Q22518" t="s">
        <v>286</v>
      </c>
    </row>
    <row r="22519" spans="1:17" x14ac:dyDescent="0.3">
      <c r="A22519" t="s">
        <v>22743</v>
      </c>
      <c r="Q22519" t="s">
        <v>286</v>
      </c>
    </row>
    <row r="22520" spans="1:17" x14ac:dyDescent="0.3">
      <c r="A22520" t="s">
        <v>22744</v>
      </c>
      <c r="Q22520" t="s">
        <v>286</v>
      </c>
    </row>
    <row r="22521" spans="1:17" x14ac:dyDescent="0.3">
      <c r="A22521" t="s">
        <v>22745</v>
      </c>
      <c r="Q22521" t="s">
        <v>286</v>
      </c>
    </row>
    <row r="22522" spans="1:17" x14ac:dyDescent="0.3">
      <c r="A22522" t="s">
        <v>22746</v>
      </c>
      <c r="Q22522" t="s">
        <v>286</v>
      </c>
    </row>
    <row r="22523" spans="1:17" x14ac:dyDescent="0.3">
      <c r="A22523" t="s">
        <v>22747</v>
      </c>
      <c r="Q22523" t="s">
        <v>286</v>
      </c>
    </row>
    <row r="22524" spans="1:17" x14ac:dyDescent="0.3">
      <c r="A22524" t="s">
        <v>22748</v>
      </c>
      <c r="Q22524" t="s">
        <v>286</v>
      </c>
    </row>
    <row r="22525" spans="1:17" x14ac:dyDescent="0.3">
      <c r="A22525" t="s">
        <v>22749</v>
      </c>
      <c r="Q22525" t="s">
        <v>286</v>
      </c>
    </row>
    <row r="22526" spans="1:17" x14ac:dyDescent="0.3">
      <c r="A22526" t="s">
        <v>22750</v>
      </c>
      <c r="Q22526" t="s">
        <v>286</v>
      </c>
    </row>
    <row r="22527" spans="1:17" x14ac:dyDescent="0.3">
      <c r="A22527" t="s">
        <v>22751</v>
      </c>
      <c r="Q22527" t="s">
        <v>286</v>
      </c>
    </row>
    <row r="22528" spans="1:17" x14ac:dyDescent="0.3">
      <c r="A22528" t="s">
        <v>22752</v>
      </c>
      <c r="Q22528" t="s">
        <v>286</v>
      </c>
    </row>
    <row r="22529" spans="1:17" x14ac:dyDescent="0.3">
      <c r="A22529" t="s">
        <v>22753</v>
      </c>
      <c r="Q22529" t="s">
        <v>286</v>
      </c>
    </row>
    <row r="22530" spans="1:17" x14ac:dyDescent="0.3">
      <c r="A22530" t="s">
        <v>22754</v>
      </c>
      <c r="Q22530" t="s">
        <v>286</v>
      </c>
    </row>
    <row r="22531" spans="1:17" x14ac:dyDescent="0.3">
      <c r="A22531" t="s">
        <v>22755</v>
      </c>
      <c r="Q22531" t="s">
        <v>286</v>
      </c>
    </row>
    <row r="22532" spans="1:17" x14ac:dyDescent="0.3">
      <c r="A22532" t="s">
        <v>22756</v>
      </c>
      <c r="Q22532" t="s">
        <v>286</v>
      </c>
    </row>
    <row r="22533" spans="1:17" x14ac:dyDescent="0.3">
      <c r="A22533" t="s">
        <v>22757</v>
      </c>
      <c r="Q22533" t="s">
        <v>286</v>
      </c>
    </row>
    <row r="22534" spans="1:17" x14ac:dyDescent="0.3">
      <c r="A22534" t="s">
        <v>22758</v>
      </c>
      <c r="Q22534" t="s">
        <v>286</v>
      </c>
    </row>
    <row r="22535" spans="1:17" x14ac:dyDescent="0.3">
      <c r="A22535" t="s">
        <v>22759</v>
      </c>
      <c r="Q22535" t="s">
        <v>286</v>
      </c>
    </row>
    <row r="22536" spans="1:17" x14ac:dyDescent="0.3">
      <c r="A22536" t="s">
        <v>22760</v>
      </c>
      <c r="Q22536" t="s">
        <v>286</v>
      </c>
    </row>
    <row r="22537" spans="1:17" x14ac:dyDescent="0.3">
      <c r="A22537" t="s">
        <v>22761</v>
      </c>
      <c r="Q22537" t="s">
        <v>286</v>
      </c>
    </row>
    <row r="22538" spans="1:17" x14ac:dyDescent="0.3">
      <c r="A22538" t="s">
        <v>22762</v>
      </c>
      <c r="Q22538" t="s">
        <v>286</v>
      </c>
    </row>
    <row r="22539" spans="1:17" x14ac:dyDescent="0.3">
      <c r="A22539" t="s">
        <v>22763</v>
      </c>
      <c r="Q22539" t="s">
        <v>286</v>
      </c>
    </row>
    <row r="22540" spans="1:17" x14ac:dyDescent="0.3">
      <c r="A22540" t="s">
        <v>22764</v>
      </c>
      <c r="Q22540" t="s">
        <v>286</v>
      </c>
    </row>
    <row r="22541" spans="1:17" x14ac:dyDescent="0.3">
      <c r="A22541" t="s">
        <v>22765</v>
      </c>
      <c r="Q22541" t="s">
        <v>286</v>
      </c>
    </row>
    <row r="22542" spans="1:17" x14ac:dyDescent="0.3">
      <c r="A22542" t="s">
        <v>22766</v>
      </c>
      <c r="Q22542" t="s">
        <v>286</v>
      </c>
    </row>
    <row r="22543" spans="1:17" x14ac:dyDescent="0.3">
      <c r="A22543" t="s">
        <v>22767</v>
      </c>
      <c r="Q22543" t="s">
        <v>286</v>
      </c>
    </row>
    <row r="22544" spans="1:17" x14ac:dyDescent="0.3">
      <c r="A22544" t="s">
        <v>22768</v>
      </c>
      <c r="Q22544" t="s">
        <v>286</v>
      </c>
    </row>
    <row r="22545" spans="1:17" x14ac:dyDescent="0.3">
      <c r="A22545" t="s">
        <v>22769</v>
      </c>
      <c r="Q22545" t="s">
        <v>286</v>
      </c>
    </row>
    <row r="22546" spans="1:17" x14ac:dyDescent="0.3">
      <c r="A22546" t="s">
        <v>22770</v>
      </c>
      <c r="Q22546" t="s">
        <v>286</v>
      </c>
    </row>
    <row r="22547" spans="1:17" x14ac:dyDescent="0.3">
      <c r="A22547" t="s">
        <v>22771</v>
      </c>
      <c r="Q22547" t="s">
        <v>286</v>
      </c>
    </row>
    <row r="22548" spans="1:17" x14ac:dyDescent="0.3">
      <c r="A22548" t="s">
        <v>22772</v>
      </c>
      <c r="Q22548" t="s">
        <v>286</v>
      </c>
    </row>
    <row r="22549" spans="1:17" x14ac:dyDescent="0.3">
      <c r="A22549" t="s">
        <v>22773</v>
      </c>
      <c r="Q22549" t="s">
        <v>286</v>
      </c>
    </row>
    <row r="22550" spans="1:17" x14ac:dyDescent="0.3">
      <c r="A22550" t="s">
        <v>22774</v>
      </c>
      <c r="Q22550" t="s">
        <v>286</v>
      </c>
    </row>
    <row r="22551" spans="1:17" x14ac:dyDescent="0.3">
      <c r="A22551" t="s">
        <v>22775</v>
      </c>
      <c r="Q22551" t="s">
        <v>286</v>
      </c>
    </row>
    <row r="22552" spans="1:17" x14ac:dyDescent="0.3">
      <c r="A22552" t="s">
        <v>22776</v>
      </c>
      <c r="Q22552" t="s">
        <v>286</v>
      </c>
    </row>
    <row r="22553" spans="1:17" x14ac:dyDescent="0.3">
      <c r="A22553" t="s">
        <v>22777</v>
      </c>
      <c r="Q22553" t="s">
        <v>286</v>
      </c>
    </row>
    <row r="22554" spans="1:17" x14ac:dyDescent="0.3">
      <c r="A22554" t="s">
        <v>22778</v>
      </c>
      <c r="Q22554" t="s">
        <v>286</v>
      </c>
    </row>
    <row r="22555" spans="1:17" x14ac:dyDescent="0.3">
      <c r="A22555" t="s">
        <v>22779</v>
      </c>
      <c r="Q22555" t="s">
        <v>286</v>
      </c>
    </row>
    <row r="22556" spans="1:17" x14ac:dyDescent="0.3">
      <c r="A22556" t="s">
        <v>22780</v>
      </c>
      <c r="Q22556" t="s">
        <v>286</v>
      </c>
    </row>
    <row r="22557" spans="1:17" x14ac:dyDescent="0.3">
      <c r="A22557" t="s">
        <v>22781</v>
      </c>
      <c r="Q22557" t="s">
        <v>286</v>
      </c>
    </row>
    <row r="22558" spans="1:17" x14ac:dyDescent="0.3">
      <c r="A22558" t="s">
        <v>22782</v>
      </c>
      <c r="Q22558" t="s">
        <v>286</v>
      </c>
    </row>
    <row r="22559" spans="1:17" x14ac:dyDescent="0.3">
      <c r="A22559" t="s">
        <v>22783</v>
      </c>
      <c r="Q22559" t="s">
        <v>286</v>
      </c>
    </row>
    <row r="22560" spans="1:17" x14ac:dyDescent="0.3">
      <c r="A22560" t="s">
        <v>22784</v>
      </c>
      <c r="Q22560" t="s">
        <v>286</v>
      </c>
    </row>
    <row r="22561" spans="1:17" x14ac:dyDescent="0.3">
      <c r="A22561" t="s">
        <v>22785</v>
      </c>
      <c r="Q22561" t="s">
        <v>286</v>
      </c>
    </row>
    <row r="22562" spans="1:17" x14ac:dyDescent="0.3">
      <c r="A22562" t="s">
        <v>22786</v>
      </c>
      <c r="Q22562" t="s">
        <v>286</v>
      </c>
    </row>
    <row r="22563" spans="1:17" x14ac:dyDescent="0.3">
      <c r="A22563" t="s">
        <v>22787</v>
      </c>
      <c r="Q22563" t="s">
        <v>286</v>
      </c>
    </row>
    <row r="22564" spans="1:17" x14ac:dyDescent="0.3">
      <c r="A22564" t="s">
        <v>22788</v>
      </c>
      <c r="Q22564" t="s">
        <v>286</v>
      </c>
    </row>
    <row r="22565" spans="1:17" x14ac:dyDescent="0.3">
      <c r="A22565" t="s">
        <v>22789</v>
      </c>
      <c r="Q22565" t="s">
        <v>286</v>
      </c>
    </row>
    <row r="22566" spans="1:17" x14ac:dyDescent="0.3">
      <c r="A22566" t="s">
        <v>22790</v>
      </c>
      <c r="Q22566" t="s">
        <v>286</v>
      </c>
    </row>
    <row r="22567" spans="1:17" x14ac:dyDescent="0.3">
      <c r="A22567" t="s">
        <v>22791</v>
      </c>
      <c r="Q22567" t="s">
        <v>286</v>
      </c>
    </row>
    <row r="22568" spans="1:17" x14ac:dyDescent="0.3">
      <c r="A22568" t="s">
        <v>22792</v>
      </c>
      <c r="Q22568" t="s">
        <v>286</v>
      </c>
    </row>
    <row r="22569" spans="1:17" x14ac:dyDescent="0.3">
      <c r="A22569" t="s">
        <v>22793</v>
      </c>
      <c r="Q22569" t="s">
        <v>286</v>
      </c>
    </row>
    <row r="22570" spans="1:17" x14ac:dyDescent="0.3">
      <c r="A22570" t="s">
        <v>22794</v>
      </c>
      <c r="Q22570" t="s">
        <v>286</v>
      </c>
    </row>
    <row r="22571" spans="1:17" x14ac:dyDescent="0.3">
      <c r="A22571" t="s">
        <v>22795</v>
      </c>
      <c r="Q22571" t="s">
        <v>286</v>
      </c>
    </row>
    <row r="22572" spans="1:17" x14ac:dyDescent="0.3">
      <c r="A22572" t="s">
        <v>22796</v>
      </c>
      <c r="Q22572" t="s">
        <v>286</v>
      </c>
    </row>
    <row r="22573" spans="1:17" x14ac:dyDescent="0.3">
      <c r="A22573" t="s">
        <v>22797</v>
      </c>
      <c r="Q22573" t="s">
        <v>286</v>
      </c>
    </row>
    <row r="22574" spans="1:17" x14ac:dyDescent="0.3">
      <c r="A22574" t="s">
        <v>22798</v>
      </c>
      <c r="Q22574" t="s">
        <v>286</v>
      </c>
    </row>
    <row r="22575" spans="1:17" x14ac:dyDescent="0.3">
      <c r="A22575" t="s">
        <v>22799</v>
      </c>
      <c r="Q22575" t="s">
        <v>286</v>
      </c>
    </row>
    <row r="22576" spans="1:17" x14ac:dyDescent="0.3">
      <c r="A22576" t="s">
        <v>22800</v>
      </c>
      <c r="Q22576" t="s">
        <v>286</v>
      </c>
    </row>
    <row r="22577" spans="1:17" x14ac:dyDescent="0.3">
      <c r="A22577" t="s">
        <v>22801</v>
      </c>
      <c r="Q22577" t="s">
        <v>286</v>
      </c>
    </row>
    <row r="22578" spans="1:17" x14ac:dyDescent="0.3">
      <c r="A22578" t="s">
        <v>22802</v>
      </c>
      <c r="Q22578" t="s">
        <v>286</v>
      </c>
    </row>
    <row r="22579" spans="1:17" x14ac:dyDescent="0.3">
      <c r="A22579" t="s">
        <v>22803</v>
      </c>
      <c r="Q22579" t="s">
        <v>286</v>
      </c>
    </row>
    <row r="22580" spans="1:17" x14ac:dyDescent="0.3">
      <c r="A22580" t="s">
        <v>22804</v>
      </c>
      <c r="Q22580" t="s">
        <v>286</v>
      </c>
    </row>
    <row r="22581" spans="1:17" x14ac:dyDescent="0.3">
      <c r="A22581" t="s">
        <v>22805</v>
      </c>
      <c r="Q22581" t="s">
        <v>286</v>
      </c>
    </row>
    <row r="22582" spans="1:17" x14ac:dyDescent="0.3">
      <c r="A22582" t="s">
        <v>22806</v>
      </c>
      <c r="Q22582" t="s">
        <v>286</v>
      </c>
    </row>
    <row r="22583" spans="1:17" x14ac:dyDescent="0.3">
      <c r="A22583" t="s">
        <v>22807</v>
      </c>
      <c r="Q22583" t="s">
        <v>286</v>
      </c>
    </row>
    <row r="22584" spans="1:17" x14ac:dyDescent="0.3">
      <c r="A22584" t="s">
        <v>22808</v>
      </c>
      <c r="Q22584" t="s">
        <v>286</v>
      </c>
    </row>
    <row r="22585" spans="1:17" x14ac:dyDescent="0.3">
      <c r="A22585" t="s">
        <v>22809</v>
      </c>
      <c r="Q22585" t="s">
        <v>286</v>
      </c>
    </row>
    <row r="22586" spans="1:17" x14ac:dyDescent="0.3">
      <c r="A22586" t="s">
        <v>22810</v>
      </c>
      <c r="Q22586" t="s">
        <v>286</v>
      </c>
    </row>
    <row r="22587" spans="1:17" x14ac:dyDescent="0.3">
      <c r="A22587" t="s">
        <v>22811</v>
      </c>
      <c r="Q22587" t="s">
        <v>286</v>
      </c>
    </row>
    <row r="22588" spans="1:17" x14ac:dyDescent="0.3">
      <c r="A22588" t="s">
        <v>22812</v>
      </c>
      <c r="Q22588" t="s">
        <v>286</v>
      </c>
    </row>
    <row r="22589" spans="1:17" x14ac:dyDescent="0.3">
      <c r="A22589" t="s">
        <v>22813</v>
      </c>
      <c r="Q22589" t="s">
        <v>286</v>
      </c>
    </row>
    <row r="22590" spans="1:17" x14ac:dyDescent="0.3">
      <c r="A22590" t="s">
        <v>22814</v>
      </c>
      <c r="Q22590" t="s">
        <v>286</v>
      </c>
    </row>
    <row r="22591" spans="1:17" x14ac:dyDescent="0.3">
      <c r="A22591" t="s">
        <v>22815</v>
      </c>
      <c r="Q22591" t="s">
        <v>286</v>
      </c>
    </row>
    <row r="22592" spans="1:17" x14ac:dyDescent="0.3">
      <c r="A22592" t="s">
        <v>22816</v>
      </c>
      <c r="Q22592" t="s">
        <v>286</v>
      </c>
    </row>
    <row r="22593" spans="1:17" x14ac:dyDescent="0.3">
      <c r="A22593" t="s">
        <v>22817</v>
      </c>
      <c r="Q22593" t="s">
        <v>286</v>
      </c>
    </row>
    <row r="22594" spans="1:17" x14ac:dyDescent="0.3">
      <c r="A22594" t="s">
        <v>22818</v>
      </c>
      <c r="Q22594" t="s">
        <v>286</v>
      </c>
    </row>
    <row r="22595" spans="1:17" x14ac:dyDescent="0.3">
      <c r="A22595" t="s">
        <v>22819</v>
      </c>
      <c r="Q22595" t="s">
        <v>286</v>
      </c>
    </row>
    <row r="22596" spans="1:17" x14ac:dyDescent="0.3">
      <c r="A22596" t="s">
        <v>22820</v>
      </c>
      <c r="Q22596" t="s">
        <v>286</v>
      </c>
    </row>
    <row r="22597" spans="1:17" x14ac:dyDescent="0.3">
      <c r="A22597" t="s">
        <v>22821</v>
      </c>
      <c r="Q22597" t="s">
        <v>286</v>
      </c>
    </row>
    <row r="22598" spans="1:17" x14ac:dyDescent="0.3">
      <c r="A22598" t="s">
        <v>22822</v>
      </c>
      <c r="Q22598" t="s">
        <v>286</v>
      </c>
    </row>
    <row r="22599" spans="1:17" x14ac:dyDescent="0.3">
      <c r="A22599" t="s">
        <v>22823</v>
      </c>
      <c r="Q22599" t="s">
        <v>286</v>
      </c>
    </row>
    <row r="22600" spans="1:17" x14ac:dyDescent="0.3">
      <c r="A22600" t="s">
        <v>22824</v>
      </c>
      <c r="Q22600" t="s">
        <v>286</v>
      </c>
    </row>
    <row r="22601" spans="1:17" x14ac:dyDescent="0.3">
      <c r="A22601" t="s">
        <v>22825</v>
      </c>
      <c r="Q22601" t="s">
        <v>286</v>
      </c>
    </row>
    <row r="22602" spans="1:17" x14ac:dyDescent="0.3">
      <c r="A22602" t="s">
        <v>22826</v>
      </c>
      <c r="Q22602" t="s">
        <v>286</v>
      </c>
    </row>
    <row r="22603" spans="1:17" x14ac:dyDescent="0.3">
      <c r="A22603" t="s">
        <v>22827</v>
      </c>
      <c r="Q22603" t="s">
        <v>286</v>
      </c>
    </row>
    <row r="22604" spans="1:17" x14ac:dyDescent="0.3">
      <c r="A22604" t="s">
        <v>22828</v>
      </c>
      <c r="Q22604" t="s">
        <v>286</v>
      </c>
    </row>
    <row r="22605" spans="1:17" x14ac:dyDescent="0.3">
      <c r="A22605" t="s">
        <v>22829</v>
      </c>
      <c r="Q22605" t="s">
        <v>286</v>
      </c>
    </row>
    <row r="22606" spans="1:17" x14ac:dyDescent="0.3">
      <c r="A22606" t="s">
        <v>22830</v>
      </c>
      <c r="Q22606" t="s">
        <v>286</v>
      </c>
    </row>
    <row r="22607" spans="1:17" x14ac:dyDescent="0.3">
      <c r="A22607" t="s">
        <v>22831</v>
      </c>
      <c r="Q22607" t="s">
        <v>286</v>
      </c>
    </row>
    <row r="22608" spans="1:17" x14ac:dyDescent="0.3">
      <c r="A22608" t="s">
        <v>22832</v>
      </c>
      <c r="Q22608" t="s">
        <v>286</v>
      </c>
    </row>
    <row r="22609" spans="1:17" x14ac:dyDescent="0.3">
      <c r="A22609" t="s">
        <v>22833</v>
      </c>
      <c r="Q22609" t="s">
        <v>286</v>
      </c>
    </row>
    <row r="22610" spans="1:17" x14ac:dyDescent="0.3">
      <c r="A22610" t="s">
        <v>22834</v>
      </c>
      <c r="Q22610" t="s">
        <v>286</v>
      </c>
    </row>
    <row r="22611" spans="1:17" x14ac:dyDescent="0.3">
      <c r="A22611" t="s">
        <v>22835</v>
      </c>
      <c r="Q22611" t="s">
        <v>286</v>
      </c>
    </row>
    <row r="22612" spans="1:17" x14ac:dyDescent="0.3">
      <c r="A22612" t="s">
        <v>22836</v>
      </c>
      <c r="Q22612" t="s">
        <v>286</v>
      </c>
    </row>
    <row r="22613" spans="1:17" x14ac:dyDescent="0.3">
      <c r="A22613" t="s">
        <v>22837</v>
      </c>
      <c r="Q22613" t="s">
        <v>286</v>
      </c>
    </row>
    <row r="22614" spans="1:17" x14ac:dyDescent="0.3">
      <c r="A22614" t="s">
        <v>22838</v>
      </c>
      <c r="Q22614" t="s">
        <v>286</v>
      </c>
    </row>
    <row r="22615" spans="1:17" x14ac:dyDescent="0.3">
      <c r="A22615" t="s">
        <v>22839</v>
      </c>
      <c r="Q22615" t="s">
        <v>286</v>
      </c>
    </row>
    <row r="22616" spans="1:17" x14ac:dyDescent="0.3">
      <c r="A22616" t="s">
        <v>22840</v>
      </c>
      <c r="Q22616" t="s">
        <v>286</v>
      </c>
    </row>
    <row r="22617" spans="1:17" x14ac:dyDescent="0.3">
      <c r="A22617" t="s">
        <v>22841</v>
      </c>
      <c r="Q22617" t="s">
        <v>286</v>
      </c>
    </row>
    <row r="22618" spans="1:17" x14ac:dyDescent="0.3">
      <c r="A22618" t="s">
        <v>22842</v>
      </c>
      <c r="Q22618" t="s">
        <v>286</v>
      </c>
    </row>
    <row r="22619" spans="1:17" x14ac:dyDescent="0.3">
      <c r="A22619" t="s">
        <v>22843</v>
      </c>
      <c r="Q22619" t="s">
        <v>286</v>
      </c>
    </row>
    <row r="22620" spans="1:17" x14ac:dyDescent="0.3">
      <c r="A22620" t="s">
        <v>22844</v>
      </c>
      <c r="Q22620" t="s">
        <v>286</v>
      </c>
    </row>
    <row r="22621" spans="1:17" x14ac:dyDescent="0.3">
      <c r="A22621" t="s">
        <v>22845</v>
      </c>
      <c r="Q22621" t="s">
        <v>286</v>
      </c>
    </row>
    <row r="22622" spans="1:17" x14ac:dyDescent="0.3">
      <c r="A22622" t="s">
        <v>22846</v>
      </c>
      <c r="Q22622" t="s">
        <v>286</v>
      </c>
    </row>
    <row r="22623" spans="1:17" x14ac:dyDescent="0.3">
      <c r="A22623" t="s">
        <v>22847</v>
      </c>
      <c r="Q22623" t="s">
        <v>286</v>
      </c>
    </row>
    <row r="22624" spans="1:17" x14ac:dyDescent="0.3">
      <c r="A22624" t="s">
        <v>22848</v>
      </c>
      <c r="Q22624" t="s">
        <v>286</v>
      </c>
    </row>
    <row r="22625" spans="1:17" x14ac:dyDescent="0.3">
      <c r="A22625" t="s">
        <v>22849</v>
      </c>
      <c r="Q22625" t="s">
        <v>286</v>
      </c>
    </row>
    <row r="22626" spans="1:17" x14ac:dyDescent="0.3">
      <c r="A22626" t="s">
        <v>22850</v>
      </c>
      <c r="Q22626" t="s">
        <v>286</v>
      </c>
    </row>
    <row r="22627" spans="1:17" x14ac:dyDescent="0.3">
      <c r="A22627" t="s">
        <v>22851</v>
      </c>
      <c r="Q22627" t="s">
        <v>286</v>
      </c>
    </row>
    <row r="22628" spans="1:17" x14ac:dyDescent="0.3">
      <c r="A22628" t="s">
        <v>22852</v>
      </c>
      <c r="Q22628" t="s">
        <v>286</v>
      </c>
    </row>
    <row r="22629" spans="1:17" x14ac:dyDescent="0.3">
      <c r="A22629" t="s">
        <v>22853</v>
      </c>
      <c r="Q22629" t="s">
        <v>286</v>
      </c>
    </row>
    <row r="22630" spans="1:17" x14ac:dyDescent="0.3">
      <c r="A22630" t="s">
        <v>22854</v>
      </c>
      <c r="Q22630" t="s">
        <v>286</v>
      </c>
    </row>
    <row r="22631" spans="1:17" x14ac:dyDescent="0.3">
      <c r="A22631" t="s">
        <v>22855</v>
      </c>
      <c r="Q22631" t="s">
        <v>286</v>
      </c>
    </row>
    <row r="22632" spans="1:17" x14ac:dyDescent="0.3">
      <c r="A22632" t="s">
        <v>22856</v>
      </c>
      <c r="Q22632" t="s">
        <v>286</v>
      </c>
    </row>
    <row r="22633" spans="1:17" x14ac:dyDescent="0.3">
      <c r="A22633" t="s">
        <v>22857</v>
      </c>
      <c r="Q22633" t="s">
        <v>286</v>
      </c>
    </row>
    <row r="22634" spans="1:17" x14ac:dyDescent="0.3">
      <c r="A22634" t="s">
        <v>22858</v>
      </c>
      <c r="Q22634" t="s">
        <v>286</v>
      </c>
    </row>
    <row r="22635" spans="1:17" x14ac:dyDescent="0.3">
      <c r="A22635" t="s">
        <v>22859</v>
      </c>
      <c r="Q22635" t="s">
        <v>286</v>
      </c>
    </row>
    <row r="22636" spans="1:17" x14ac:dyDescent="0.3">
      <c r="A22636" t="s">
        <v>22860</v>
      </c>
      <c r="Q22636" t="s">
        <v>286</v>
      </c>
    </row>
    <row r="22637" spans="1:17" x14ac:dyDescent="0.3">
      <c r="A22637" t="s">
        <v>22861</v>
      </c>
      <c r="Q22637" t="s">
        <v>286</v>
      </c>
    </row>
    <row r="22638" spans="1:17" x14ac:dyDescent="0.3">
      <c r="A22638" t="s">
        <v>22862</v>
      </c>
      <c r="Q22638" t="s">
        <v>286</v>
      </c>
    </row>
    <row r="22639" spans="1:17" x14ac:dyDescent="0.3">
      <c r="A22639" t="s">
        <v>22863</v>
      </c>
      <c r="Q22639" t="s">
        <v>286</v>
      </c>
    </row>
    <row r="22640" spans="1:17" x14ac:dyDescent="0.3">
      <c r="A22640" t="s">
        <v>22864</v>
      </c>
      <c r="Q22640" t="s">
        <v>286</v>
      </c>
    </row>
    <row r="22641" spans="1:17" x14ac:dyDescent="0.3">
      <c r="A22641" t="s">
        <v>22865</v>
      </c>
      <c r="Q22641" t="s">
        <v>286</v>
      </c>
    </row>
    <row r="22642" spans="1:17" x14ac:dyDescent="0.3">
      <c r="A22642" t="s">
        <v>22866</v>
      </c>
      <c r="Q22642" t="s">
        <v>286</v>
      </c>
    </row>
    <row r="22643" spans="1:17" x14ac:dyDescent="0.3">
      <c r="A22643" t="s">
        <v>22867</v>
      </c>
      <c r="Q22643" t="s">
        <v>286</v>
      </c>
    </row>
    <row r="22644" spans="1:17" x14ac:dyDescent="0.3">
      <c r="A22644" t="s">
        <v>22868</v>
      </c>
      <c r="Q22644" t="s">
        <v>286</v>
      </c>
    </row>
    <row r="22645" spans="1:17" x14ac:dyDescent="0.3">
      <c r="A22645" t="s">
        <v>22869</v>
      </c>
      <c r="Q22645" t="s">
        <v>286</v>
      </c>
    </row>
    <row r="22646" spans="1:17" x14ac:dyDescent="0.3">
      <c r="A22646" t="s">
        <v>22870</v>
      </c>
      <c r="Q22646" t="s">
        <v>286</v>
      </c>
    </row>
    <row r="22647" spans="1:17" x14ac:dyDescent="0.3">
      <c r="A22647" t="s">
        <v>22871</v>
      </c>
      <c r="Q22647" t="s">
        <v>286</v>
      </c>
    </row>
    <row r="22648" spans="1:17" x14ac:dyDescent="0.3">
      <c r="A22648" t="s">
        <v>22872</v>
      </c>
      <c r="Q22648" t="s">
        <v>286</v>
      </c>
    </row>
    <row r="22649" spans="1:17" x14ac:dyDescent="0.3">
      <c r="A22649" t="s">
        <v>22873</v>
      </c>
      <c r="Q22649" t="s">
        <v>286</v>
      </c>
    </row>
    <row r="22650" spans="1:17" x14ac:dyDescent="0.3">
      <c r="A22650" t="s">
        <v>22874</v>
      </c>
      <c r="Q22650" t="s">
        <v>286</v>
      </c>
    </row>
    <row r="22651" spans="1:17" x14ac:dyDescent="0.3">
      <c r="A22651" t="s">
        <v>22875</v>
      </c>
      <c r="Q22651" t="s">
        <v>286</v>
      </c>
    </row>
    <row r="22652" spans="1:17" x14ac:dyDescent="0.3">
      <c r="A22652" t="s">
        <v>22876</v>
      </c>
      <c r="Q22652" t="s">
        <v>286</v>
      </c>
    </row>
    <row r="22653" spans="1:17" x14ac:dyDescent="0.3">
      <c r="A22653" t="s">
        <v>22877</v>
      </c>
      <c r="Q22653" t="s">
        <v>286</v>
      </c>
    </row>
    <row r="22654" spans="1:17" x14ac:dyDescent="0.3">
      <c r="A22654" t="s">
        <v>22878</v>
      </c>
      <c r="Q22654" t="s">
        <v>286</v>
      </c>
    </row>
    <row r="22655" spans="1:17" x14ac:dyDescent="0.3">
      <c r="A22655" t="s">
        <v>22879</v>
      </c>
      <c r="Q22655" t="s">
        <v>286</v>
      </c>
    </row>
    <row r="22656" spans="1:17" x14ac:dyDescent="0.3">
      <c r="A22656" t="s">
        <v>22880</v>
      </c>
      <c r="Q22656" t="s">
        <v>286</v>
      </c>
    </row>
    <row r="22657" spans="1:17" x14ac:dyDescent="0.3">
      <c r="A22657" t="s">
        <v>22881</v>
      </c>
      <c r="Q22657" t="s">
        <v>286</v>
      </c>
    </row>
    <row r="22658" spans="1:17" x14ac:dyDescent="0.3">
      <c r="A22658" t="s">
        <v>22882</v>
      </c>
      <c r="Q22658" t="s">
        <v>286</v>
      </c>
    </row>
    <row r="22659" spans="1:17" x14ac:dyDescent="0.3">
      <c r="A22659" t="s">
        <v>22883</v>
      </c>
      <c r="Q22659" t="s">
        <v>286</v>
      </c>
    </row>
    <row r="22660" spans="1:17" x14ac:dyDescent="0.3">
      <c r="A22660" t="s">
        <v>22884</v>
      </c>
      <c r="Q22660" t="s">
        <v>286</v>
      </c>
    </row>
    <row r="22661" spans="1:17" x14ac:dyDescent="0.3">
      <c r="A22661" t="s">
        <v>22885</v>
      </c>
      <c r="Q22661" t="s">
        <v>286</v>
      </c>
    </row>
    <row r="22662" spans="1:17" x14ac:dyDescent="0.3">
      <c r="A22662" t="s">
        <v>22886</v>
      </c>
      <c r="Q22662" t="s">
        <v>286</v>
      </c>
    </row>
    <row r="22663" spans="1:17" x14ac:dyDescent="0.3">
      <c r="A22663" t="s">
        <v>22887</v>
      </c>
      <c r="Q22663" t="s">
        <v>286</v>
      </c>
    </row>
    <row r="22664" spans="1:17" x14ac:dyDescent="0.3">
      <c r="A22664" t="s">
        <v>22888</v>
      </c>
      <c r="Q22664" t="s">
        <v>286</v>
      </c>
    </row>
    <row r="22665" spans="1:17" x14ac:dyDescent="0.3">
      <c r="A22665" t="s">
        <v>22889</v>
      </c>
      <c r="Q22665" t="s">
        <v>286</v>
      </c>
    </row>
    <row r="22666" spans="1:17" x14ac:dyDescent="0.3">
      <c r="A22666" t="s">
        <v>22890</v>
      </c>
      <c r="Q22666" t="s">
        <v>286</v>
      </c>
    </row>
    <row r="22667" spans="1:17" x14ac:dyDescent="0.3">
      <c r="A22667" t="s">
        <v>22891</v>
      </c>
      <c r="Q22667" t="s">
        <v>286</v>
      </c>
    </row>
    <row r="22668" spans="1:17" x14ac:dyDescent="0.3">
      <c r="A22668" t="s">
        <v>22892</v>
      </c>
      <c r="Q22668" t="s">
        <v>286</v>
      </c>
    </row>
    <row r="22669" spans="1:17" x14ac:dyDescent="0.3">
      <c r="A22669" t="s">
        <v>22893</v>
      </c>
      <c r="Q22669" t="s">
        <v>286</v>
      </c>
    </row>
    <row r="22670" spans="1:17" x14ac:dyDescent="0.3">
      <c r="A22670" t="s">
        <v>22894</v>
      </c>
      <c r="Q22670" t="s">
        <v>286</v>
      </c>
    </row>
    <row r="22671" spans="1:17" x14ac:dyDescent="0.3">
      <c r="A22671" t="s">
        <v>22895</v>
      </c>
      <c r="Q22671" t="s">
        <v>286</v>
      </c>
    </row>
    <row r="22672" spans="1:17" x14ac:dyDescent="0.3">
      <c r="A22672" t="s">
        <v>22896</v>
      </c>
      <c r="Q22672" t="s">
        <v>286</v>
      </c>
    </row>
    <row r="22673" spans="1:17" x14ac:dyDescent="0.3">
      <c r="A22673" t="s">
        <v>22897</v>
      </c>
      <c r="Q22673" t="s">
        <v>286</v>
      </c>
    </row>
    <row r="22674" spans="1:17" x14ac:dyDescent="0.3">
      <c r="A22674" t="s">
        <v>22898</v>
      </c>
      <c r="Q22674" t="s">
        <v>286</v>
      </c>
    </row>
    <row r="22675" spans="1:17" x14ac:dyDescent="0.3">
      <c r="A22675" t="s">
        <v>22899</v>
      </c>
      <c r="Q22675" t="s">
        <v>286</v>
      </c>
    </row>
    <row r="22676" spans="1:17" x14ac:dyDescent="0.3">
      <c r="A22676" t="s">
        <v>22900</v>
      </c>
      <c r="Q22676" t="s">
        <v>286</v>
      </c>
    </row>
    <row r="22677" spans="1:17" x14ac:dyDescent="0.3">
      <c r="A22677" t="s">
        <v>22901</v>
      </c>
      <c r="Q22677" t="s">
        <v>286</v>
      </c>
    </row>
    <row r="22678" spans="1:17" x14ac:dyDescent="0.3">
      <c r="A22678" t="s">
        <v>22902</v>
      </c>
      <c r="Q22678" t="s">
        <v>286</v>
      </c>
    </row>
    <row r="22679" spans="1:17" x14ac:dyDescent="0.3">
      <c r="A22679" t="s">
        <v>22903</v>
      </c>
      <c r="Q22679" t="s">
        <v>286</v>
      </c>
    </row>
    <row r="22680" spans="1:17" x14ac:dyDescent="0.3">
      <c r="A22680" t="s">
        <v>22904</v>
      </c>
      <c r="Q22680" t="s">
        <v>286</v>
      </c>
    </row>
    <row r="22681" spans="1:17" x14ac:dyDescent="0.3">
      <c r="A22681" t="s">
        <v>22905</v>
      </c>
      <c r="Q22681" t="s">
        <v>286</v>
      </c>
    </row>
    <row r="22682" spans="1:17" x14ac:dyDescent="0.3">
      <c r="A22682" t="s">
        <v>22906</v>
      </c>
      <c r="Q22682" t="s">
        <v>286</v>
      </c>
    </row>
    <row r="22683" spans="1:17" x14ac:dyDescent="0.3">
      <c r="A22683" t="s">
        <v>22907</v>
      </c>
      <c r="Q22683" t="s">
        <v>286</v>
      </c>
    </row>
    <row r="22684" spans="1:17" x14ac:dyDescent="0.3">
      <c r="A22684" t="s">
        <v>22908</v>
      </c>
      <c r="Q22684" t="s">
        <v>286</v>
      </c>
    </row>
    <row r="22685" spans="1:17" x14ac:dyDescent="0.3">
      <c r="A22685" t="s">
        <v>22909</v>
      </c>
      <c r="Q22685" t="s">
        <v>286</v>
      </c>
    </row>
    <row r="22686" spans="1:17" x14ac:dyDescent="0.3">
      <c r="A22686" t="s">
        <v>22910</v>
      </c>
      <c r="Q22686" t="s">
        <v>286</v>
      </c>
    </row>
    <row r="22687" spans="1:17" x14ac:dyDescent="0.3">
      <c r="A22687" t="s">
        <v>22911</v>
      </c>
      <c r="Q22687" t="s">
        <v>286</v>
      </c>
    </row>
    <row r="22688" spans="1:17" x14ac:dyDescent="0.3">
      <c r="A22688" t="s">
        <v>22912</v>
      </c>
      <c r="Q22688" t="s">
        <v>286</v>
      </c>
    </row>
    <row r="22689" spans="1:17" x14ac:dyDescent="0.3">
      <c r="A22689" t="s">
        <v>22913</v>
      </c>
      <c r="Q22689" t="s">
        <v>286</v>
      </c>
    </row>
    <row r="22690" spans="1:17" x14ac:dyDescent="0.3">
      <c r="A22690" t="s">
        <v>22914</v>
      </c>
      <c r="Q22690" t="s">
        <v>286</v>
      </c>
    </row>
    <row r="22691" spans="1:17" x14ac:dyDescent="0.3">
      <c r="A22691" t="s">
        <v>22915</v>
      </c>
      <c r="Q22691" t="s">
        <v>286</v>
      </c>
    </row>
    <row r="22692" spans="1:17" x14ac:dyDescent="0.3">
      <c r="A22692" t="s">
        <v>22916</v>
      </c>
      <c r="Q22692" t="s">
        <v>286</v>
      </c>
    </row>
    <row r="22693" spans="1:17" x14ac:dyDescent="0.3">
      <c r="A22693" t="s">
        <v>22917</v>
      </c>
      <c r="Q22693" t="s">
        <v>286</v>
      </c>
    </row>
    <row r="22694" spans="1:17" x14ac:dyDescent="0.3">
      <c r="A22694" t="s">
        <v>22918</v>
      </c>
      <c r="Q22694" t="s">
        <v>286</v>
      </c>
    </row>
    <row r="22695" spans="1:17" x14ac:dyDescent="0.3">
      <c r="A22695" t="s">
        <v>22919</v>
      </c>
      <c r="Q22695" t="s">
        <v>286</v>
      </c>
    </row>
    <row r="22696" spans="1:17" x14ac:dyDescent="0.3">
      <c r="A22696" t="s">
        <v>22920</v>
      </c>
      <c r="Q22696" t="s">
        <v>286</v>
      </c>
    </row>
    <row r="22697" spans="1:17" x14ac:dyDescent="0.3">
      <c r="A22697" t="s">
        <v>22921</v>
      </c>
      <c r="Q22697" t="s">
        <v>286</v>
      </c>
    </row>
    <row r="22698" spans="1:17" x14ac:dyDescent="0.3">
      <c r="A22698" t="s">
        <v>22922</v>
      </c>
      <c r="Q22698" t="s">
        <v>286</v>
      </c>
    </row>
    <row r="22699" spans="1:17" x14ac:dyDescent="0.3">
      <c r="A22699" t="s">
        <v>22923</v>
      </c>
      <c r="Q22699" t="s">
        <v>286</v>
      </c>
    </row>
    <row r="22700" spans="1:17" x14ac:dyDescent="0.3">
      <c r="A22700" t="s">
        <v>22924</v>
      </c>
      <c r="Q22700" t="s">
        <v>286</v>
      </c>
    </row>
    <row r="22701" spans="1:17" x14ac:dyDescent="0.3">
      <c r="A22701" t="s">
        <v>22925</v>
      </c>
      <c r="Q22701" t="s">
        <v>286</v>
      </c>
    </row>
    <row r="22702" spans="1:17" x14ac:dyDescent="0.3">
      <c r="A22702" t="s">
        <v>22926</v>
      </c>
      <c r="Q22702" t="s">
        <v>286</v>
      </c>
    </row>
    <row r="22703" spans="1:17" x14ac:dyDescent="0.3">
      <c r="A22703" t="s">
        <v>22927</v>
      </c>
      <c r="Q22703" t="s">
        <v>286</v>
      </c>
    </row>
    <row r="22704" spans="1:17" x14ac:dyDescent="0.3">
      <c r="A22704" t="s">
        <v>22928</v>
      </c>
      <c r="Q22704" t="s">
        <v>286</v>
      </c>
    </row>
    <row r="22705" spans="1:17" x14ac:dyDescent="0.3">
      <c r="A22705" t="s">
        <v>22929</v>
      </c>
      <c r="Q22705" t="s">
        <v>286</v>
      </c>
    </row>
    <row r="22706" spans="1:17" x14ac:dyDescent="0.3">
      <c r="A22706" t="s">
        <v>22930</v>
      </c>
      <c r="Q22706" t="s">
        <v>286</v>
      </c>
    </row>
    <row r="22707" spans="1:17" x14ac:dyDescent="0.3">
      <c r="A22707" t="s">
        <v>22931</v>
      </c>
      <c r="Q22707" t="s">
        <v>286</v>
      </c>
    </row>
    <row r="22708" spans="1:17" x14ac:dyDescent="0.3">
      <c r="A22708" t="s">
        <v>22932</v>
      </c>
      <c r="Q22708" t="s">
        <v>286</v>
      </c>
    </row>
    <row r="22709" spans="1:17" x14ac:dyDescent="0.3">
      <c r="A22709" t="s">
        <v>22933</v>
      </c>
      <c r="Q22709" t="s">
        <v>286</v>
      </c>
    </row>
    <row r="22710" spans="1:17" x14ac:dyDescent="0.3">
      <c r="A22710" t="s">
        <v>22934</v>
      </c>
      <c r="Q22710" t="s">
        <v>286</v>
      </c>
    </row>
    <row r="22711" spans="1:17" x14ac:dyDescent="0.3">
      <c r="A22711" t="s">
        <v>22935</v>
      </c>
      <c r="Q22711" t="s">
        <v>286</v>
      </c>
    </row>
    <row r="22712" spans="1:17" x14ac:dyDescent="0.3">
      <c r="A22712" t="s">
        <v>22936</v>
      </c>
      <c r="Q22712" t="s">
        <v>286</v>
      </c>
    </row>
    <row r="22713" spans="1:17" x14ac:dyDescent="0.3">
      <c r="A22713" t="s">
        <v>22937</v>
      </c>
      <c r="Q22713" t="s">
        <v>286</v>
      </c>
    </row>
    <row r="22714" spans="1:17" x14ac:dyDescent="0.3">
      <c r="A22714" t="s">
        <v>22938</v>
      </c>
      <c r="Q22714" t="s">
        <v>286</v>
      </c>
    </row>
    <row r="22715" spans="1:17" x14ac:dyDescent="0.3">
      <c r="A22715" t="s">
        <v>22939</v>
      </c>
      <c r="Q22715" t="s">
        <v>286</v>
      </c>
    </row>
    <row r="22716" spans="1:17" x14ac:dyDescent="0.3">
      <c r="A22716" t="s">
        <v>22940</v>
      </c>
      <c r="Q22716" t="s">
        <v>286</v>
      </c>
    </row>
    <row r="22717" spans="1:17" x14ac:dyDescent="0.3">
      <c r="A22717" t="s">
        <v>22941</v>
      </c>
      <c r="Q22717" t="s">
        <v>286</v>
      </c>
    </row>
    <row r="22718" spans="1:17" x14ac:dyDescent="0.3">
      <c r="A22718" t="s">
        <v>22942</v>
      </c>
      <c r="Q22718" t="s">
        <v>286</v>
      </c>
    </row>
    <row r="22719" spans="1:17" x14ac:dyDescent="0.3">
      <c r="A22719" t="s">
        <v>22943</v>
      </c>
      <c r="Q22719" t="s">
        <v>286</v>
      </c>
    </row>
    <row r="22720" spans="1:17" x14ac:dyDescent="0.3">
      <c r="A22720" t="s">
        <v>22944</v>
      </c>
      <c r="Q22720" t="s">
        <v>286</v>
      </c>
    </row>
    <row r="22721" spans="1:17" x14ac:dyDescent="0.3">
      <c r="A22721" t="s">
        <v>22945</v>
      </c>
      <c r="Q22721" t="s">
        <v>286</v>
      </c>
    </row>
    <row r="22722" spans="1:17" x14ac:dyDescent="0.3">
      <c r="A22722" t="s">
        <v>22946</v>
      </c>
      <c r="Q22722" t="s">
        <v>286</v>
      </c>
    </row>
    <row r="22723" spans="1:17" x14ac:dyDescent="0.3">
      <c r="A22723" t="s">
        <v>22947</v>
      </c>
      <c r="Q22723" t="s">
        <v>286</v>
      </c>
    </row>
    <row r="22724" spans="1:17" x14ac:dyDescent="0.3">
      <c r="A22724" t="s">
        <v>22948</v>
      </c>
      <c r="Q22724" t="s">
        <v>286</v>
      </c>
    </row>
    <row r="22725" spans="1:17" x14ac:dyDescent="0.3">
      <c r="A22725" t="s">
        <v>22949</v>
      </c>
      <c r="Q22725" t="s">
        <v>286</v>
      </c>
    </row>
    <row r="22726" spans="1:17" x14ac:dyDescent="0.3">
      <c r="A22726" t="s">
        <v>22950</v>
      </c>
      <c r="Q22726" t="s">
        <v>286</v>
      </c>
    </row>
    <row r="22727" spans="1:17" x14ac:dyDescent="0.3">
      <c r="A22727" t="s">
        <v>22951</v>
      </c>
      <c r="Q22727" t="s">
        <v>286</v>
      </c>
    </row>
    <row r="22728" spans="1:17" x14ac:dyDescent="0.3">
      <c r="A22728" t="s">
        <v>22952</v>
      </c>
      <c r="Q22728" t="s">
        <v>286</v>
      </c>
    </row>
    <row r="22729" spans="1:17" x14ac:dyDescent="0.3">
      <c r="A22729" t="s">
        <v>22953</v>
      </c>
      <c r="Q22729" t="s">
        <v>286</v>
      </c>
    </row>
    <row r="22730" spans="1:17" x14ac:dyDescent="0.3">
      <c r="A22730" t="s">
        <v>22954</v>
      </c>
      <c r="Q22730" t="s">
        <v>286</v>
      </c>
    </row>
    <row r="22731" spans="1:17" x14ac:dyDescent="0.3">
      <c r="A22731" t="s">
        <v>22955</v>
      </c>
      <c r="Q22731" t="s">
        <v>286</v>
      </c>
    </row>
    <row r="22732" spans="1:17" x14ac:dyDescent="0.3">
      <c r="A22732" t="s">
        <v>22956</v>
      </c>
      <c r="Q22732" t="s">
        <v>286</v>
      </c>
    </row>
    <row r="22733" spans="1:17" x14ac:dyDescent="0.3">
      <c r="A22733" t="s">
        <v>22957</v>
      </c>
      <c r="Q22733" t="s">
        <v>286</v>
      </c>
    </row>
    <row r="22734" spans="1:17" x14ac:dyDescent="0.3">
      <c r="A22734" t="s">
        <v>22958</v>
      </c>
      <c r="Q22734" t="s">
        <v>286</v>
      </c>
    </row>
    <row r="22735" spans="1:17" x14ac:dyDescent="0.3">
      <c r="A22735" t="s">
        <v>22959</v>
      </c>
      <c r="Q22735" t="s">
        <v>286</v>
      </c>
    </row>
    <row r="22736" spans="1:17" x14ac:dyDescent="0.3">
      <c r="A22736" t="s">
        <v>22960</v>
      </c>
      <c r="Q22736" t="s">
        <v>286</v>
      </c>
    </row>
    <row r="22737" spans="1:17" x14ac:dyDescent="0.3">
      <c r="A22737" t="s">
        <v>22961</v>
      </c>
      <c r="Q22737" t="s">
        <v>286</v>
      </c>
    </row>
    <row r="22738" spans="1:17" x14ac:dyDescent="0.3">
      <c r="A22738" t="s">
        <v>22962</v>
      </c>
      <c r="Q22738" t="s">
        <v>286</v>
      </c>
    </row>
    <row r="22739" spans="1:17" x14ac:dyDescent="0.3">
      <c r="A22739" t="s">
        <v>22963</v>
      </c>
      <c r="Q22739" t="s">
        <v>286</v>
      </c>
    </row>
    <row r="22740" spans="1:17" x14ac:dyDescent="0.3">
      <c r="A22740" t="s">
        <v>22964</v>
      </c>
      <c r="Q22740" t="s">
        <v>286</v>
      </c>
    </row>
    <row r="22741" spans="1:17" x14ac:dyDescent="0.3">
      <c r="A22741" t="s">
        <v>22965</v>
      </c>
      <c r="Q22741" t="s">
        <v>286</v>
      </c>
    </row>
    <row r="22742" spans="1:17" x14ac:dyDescent="0.3">
      <c r="A22742" t="s">
        <v>22966</v>
      </c>
      <c r="Q22742" t="s">
        <v>286</v>
      </c>
    </row>
    <row r="22743" spans="1:17" x14ac:dyDescent="0.3">
      <c r="A22743" t="s">
        <v>22967</v>
      </c>
      <c r="Q22743" t="s">
        <v>286</v>
      </c>
    </row>
    <row r="22744" spans="1:17" x14ac:dyDescent="0.3">
      <c r="A22744" t="s">
        <v>22968</v>
      </c>
      <c r="Q22744" t="s">
        <v>286</v>
      </c>
    </row>
    <row r="22745" spans="1:17" x14ac:dyDescent="0.3">
      <c r="A22745" t="s">
        <v>22969</v>
      </c>
      <c r="Q22745" t="s">
        <v>286</v>
      </c>
    </row>
    <row r="22746" spans="1:17" x14ac:dyDescent="0.3">
      <c r="A22746" t="s">
        <v>22970</v>
      </c>
      <c r="Q22746" t="s">
        <v>286</v>
      </c>
    </row>
    <row r="22747" spans="1:17" x14ac:dyDescent="0.3">
      <c r="A22747" t="s">
        <v>22971</v>
      </c>
      <c r="Q22747" t="s">
        <v>286</v>
      </c>
    </row>
    <row r="22748" spans="1:17" x14ac:dyDescent="0.3">
      <c r="A22748" t="s">
        <v>22972</v>
      </c>
      <c r="Q22748" t="s">
        <v>286</v>
      </c>
    </row>
    <row r="22749" spans="1:17" x14ac:dyDescent="0.3">
      <c r="A22749" t="s">
        <v>22973</v>
      </c>
      <c r="Q22749" t="s">
        <v>286</v>
      </c>
    </row>
    <row r="22750" spans="1:17" x14ac:dyDescent="0.3">
      <c r="A22750" t="s">
        <v>22974</v>
      </c>
      <c r="Q22750" t="s">
        <v>286</v>
      </c>
    </row>
    <row r="22751" spans="1:17" x14ac:dyDescent="0.3">
      <c r="A22751" t="s">
        <v>22975</v>
      </c>
      <c r="Q22751" t="s">
        <v>286</v>
      </c>
    </row>
    <row r="22752" spans="1:17" x14ac:dyDescent="0.3">
      <c r="A22752" t="s">
        <v>22976</v>
      </c>
      <c r="Q22752" t="s">
        <v>286</v>
      </c>
    </row>
    <row r="22753" spans="1:17" x14ac:dyDescent="0.3">
      <c r="A22753" t="s">
        <v>22977</v>
      </c>
      <c r="Q22753" t="s">
        <v>286</v>
      </c>
    </row>
    <row r="22754" spans="1:17" x14ac:dyDescent="0.3">
      <c r="A22754" t="s">
        <v>22978</v>
      </c>
      <c r="Q22754" t="s">
        <v>286</v>
      </c>
    </row>
    <row r="22755" spans="1:17" x14ac:dyDescent="0.3">
      <c r="A22755" t="s">
        <v>22979</v>
      </c>
      <c r="Q22755" t="s">
        <v>286</v>
      </c>
    </row>
    <row r="22756" spans="1:17" x14ac:dyDescent="0.3">
      <c r="A22756" t="s">
        <v>22980</v>
      </c>
      <c r="Q22756" t="s">
        <v>286</v>
      </c>
    </row>
    <row r="22757" spans="1:17" x14ac:dyDescent="0.3">
      <c r="A22757" t="s">
        <v>22981</v>
      </c>
      <c r="Q22757" t="s">
        <v>286</v>
      </c>
    </row>
    <row r="22758" spans="1:17" x14ac:dyDescent="0.3">
      <c r="A22758" t="s">
        <v>22982</v>
      </c>
      <c r="Q22758" t="s">
        <v>286</v>
      </c>
    </row>
    <row r="22759" spans="1:17" x14ac:dyDescent="0.3">
      <c r="A22759" t="s">
        <v>22983</v>
      </c>
      <c r="Q22759" t="s">
        <v>286</v>
      </c>
    </row>
    <row r="22760" spans="1:17" x14ac:dyDescent="0.3">
      <c r="A22760" t="s">
        <v>22984</v>
      </c>
      <c r="Q22760" t="s">
        <v>286</v>
      </c>
    </row>
    <row r="22761" spans="1:17" x14ac:dyDescent="0.3">
      <c r="A22761" t="s">
        <v>22985</v>
      </c>
      <c r="Q22761" t="s">
        <v>286</v>
      </c>
    </row>
    <row r="22762" spans="1:17" x14ac:dyDescent="0.3">
      <c r="A22762" t="s">
        <v>22986</v>
      </c>
      <c r="Q22762" t="s">
        <v>286</v>
      </c>
    </row>
    <row r="22763" spans="1:17" x14ac:dyDescent="0.3">
      <c r="A22763" t="s">
        <v>22987</v>
      </c>
      <c r="Q22763" t="s">
        <v>286</v>
      </c>
    </row>
    <row r="22764" spans="1:17" x14ac:dyDescent="0.3">
      <c r="A22764" t="s">
        <v>22988</v>
      </c>
      <c r="Q22764" t="s">
        <v>286</v>
      </c>
    </row>
    <row r="22765" spans="1:17" x14ac:dyDescent="0.3">
      <c r="A22765" t="s">
        <v>22989</v>
      </c>
      <c r="Q22765" t="s">
        <v>286</v>
      </c>
    </row>
    <row r="22766" spans="1:17" x14ac:dyDescent="0.3">
      <c r="A22766" t="s">
        <v>22990</v>
      </c>
      <c r="Q22766" t="s">
        <v>286</v>
      </c>
    </row>
    <row r="22767" spans="1:17" x14ac:dyDescent="0.3">
      <c r="A22767" t="s">
        <v>22991</v>
      </c>
      <c r="Q22767" t="s">
        <v>286</v>
      </c>
    </row>
    <row r="22768" spans="1:17" x14ac:dyDescent="0.3">
      <c r="A22768" t="s">
        <v>22992</v>
      </c>
      <c r="Q22768" t="s">
        <v>286</v>
      </c>
    </row>
    <row r="22769" spans="1:17" x14ac:dyDescent="0.3">
      <c r="A22769" t="s">
        <v>22993</v>
      </c>
      <c r="Q22769" t="s">
        <v>286</v>
      </c>
    </row>
    <row r="22770" spans="1:17" x14ac:dyDescent="0.3">
      <c r="A22770" t="s">
        <v>22994</v>
      </c>
      <c r="Q22770" t="s">
        <v>286</v>
      </c>
    </row>
    <row r="22771" spans="1:17" x14ac:dyDescent="0.3">
      <c r="A22771" t="s">
        <v>22995</v>
      </c>
      <c r="Q22771" t="s">
        <v>286</v>
      </c>
    </row>
    <row r="22772" spans="1:17" x14ac:dyDescent="0.3">
      <c r="A22772" t="s">
        <v>22996</v>
      </c>
      <c r="Q22772" t="s">
        <v>286</v>
      </c>
    </row>
    <row r="22773" spans="1:17" x14ac:dyDescent="0.3">
      <c r="A22773" t="s">
        <v>22997</v>
      </c>
      <c r="Q22773" t="s">
        <v>286</v>
      </c>
    </row>
    <row r="22774" spans="1:17" x14ac:dyDescent="0.3">
      <c r="A22774" t="s">
        <v>22998</v>
      </c>
      <c r="Q22774" t="s">
        <v>286</v>
      </c>
    </row>
    <row r="22775" spans="1:17" x14ac:dyDescent="0.3">
      <c r="A22775" t="s">
        <v>22999</v>
      </c>
      <c r="Q22775" t="s">
        <v>286</v>
      </c>
    </row>
    <row r="22776" spans="1:17" x14ac:dyDescent="0.3">
      <c r="A22776" t="s">
        <v>23000</v>
      </c>
      <c r="Q22776" t="s">
        <v>286</v>
      </c>
    </row>
    <row r="22777" spans="1:17" x14ac:dyDescent="0.3">
      <c r="A22777" t="s">
        <v>23001</v>
      </c>
      <c r="Q22777" t="s">
        <v>286</v>
      </c>
    </row>
    <row r="22778" spans="1:17" x14ac:dyDescent="0.3">
      <c r="A22778" t="s">
        <v>23002</v>
      </c>
      <c r="Q22778" t="s">
        <v>286</v>
      </c>
    </row>
    <row r="22779" spans="1:17" x14ac:dyDescent="0.3">
      <c r="A22779" t="s">
        <v>23003</v>
      </c>
      <c r="Q22779" t="s">
        <v>286</v>
      </c>
    </row>
    <row r="22780" spans="1:17" x14ac:dyDescent="0.3">
      <c r="A22780" t="s">
        <v>23004</v>
      </c>
      <c r="Q22780" t="s">
        <v>286</v>
      </c>
    </row>
    <row r="22781" spans="1:17" x14ac:dyDescent="0.3">
      <c r="A22781" t="s">
        <v>23005</v>
      </c>
      <c r="Q22781" t="s">
        <v>286</v>
      </c>
    </row>
    <row r="22782" spans="1:17" x14ac:dyDescent="0.3">
      <c r="A22782" t="s">
        <v>23006</v>
      </c>
      <c r="Q22782" t="s">
        <v>286</v>
      </c>
    </row>
    <row r="22783" spans="1:17" x14ac:dyDescent="0.3">
      <c r="A22783" t="s">
        <v>23007</v>
      </c>
      <c r="Q22783" t="s">
        <v>286</v>
      </c>
    </row>
    <row r="22784" spans="1:17" x14ac:dyDescent="0.3">
      <c r="A22784" t="s">
        <v>23008</v>
      </c>
      <c r="Q22784" t="s">
        <v>286</v>
      </c>
    </row>
    <row r="22785" spans="1:17" x14ac:dyDescent="0.3">
      <c r="A22785" t="s">
        <v>23009</v>
      </c>
      <c r="Q22785" t="s">
        <v>286</v>
      </c>
    </row>
    <row r="22786" spans="1:17" x14ac:dyDescent="0.3">
      <c r="A22786" t="s">
        <v>23010</v>
      </c>
      <c r="Q22786" t="s">
        <v>286</v>
      </c>
    </row>
    <row r="22787" spans="1:17" x14ac:dyDescent="0.3">
      <c r="A22787" t="s">
        <v>23011</v>
      </c>
      <c r="Q22787" t="s">
        <v>286</v>
      </c>
    </row>
    <row r="22788" spans="1:17" x14ac:dyDescent="0.3">
      <c r="A22788" t="s">
        <v>23012</v>
      </c>
      <c r="Q22788" t="s">
        <v>286</v>
      </c>
    </row>
    <row r="22789" spans="1:17" x14ac:dyDescent="0.3">
      <c r="A22789" t="s">
        <v>23013</v>
      </c>
      <c r="Q22789" t="s">
        <v>286</v>
      </c>
    </row>
    <row r="22790" spans="1:17" x14ac:dyDescent="0.3">
      <c r="A22790" t="s">
        <v>23014</v>
      </c>
      <c r="Q22790" t="s">
        <v>286</v>
      </c>
    </row>
    <row r="22791" spans="1:17" x14ac:dyDescent="0.3">
      <c r="A22791" t="s">
        <v>23015</v>
      </c>
      <c r="Q22791" t="s">
        <v>286</v>
      </c>
    </row>
    <row r="22792" spans="1:17" x14ac:dyDescent="0.3">
      <c r="A22792" t="s">
        <v>23016</v>
      </c>
      <c r="Q22792" t="s">
        <v>286</v>
      </c>
    </row>
    <row r="22793" spans="1:17" x14ac:dyDescent="0.3">
      <c r="A22793" t="s">
        <v>23017</v>
      </c>
      <c r="Q22793" t="s">
        <v>286</v>
      </c>
    </row>
    <row r="22794" spans="1:17" x14ac:dyDescent="0.3">
      <c r="A22794" t="s">
        <v>23018</v>
      </c>
      <c r="Q22794" t="s">
        <v>286</v>
      </c>
    </row>
    <row r="22795" spans="1:17" x14ac:dyDescent="0.3">
      <c r="A22795" t="s">
        <v>23019</v>
      </c>
      <c r="Q22795" t="s">
        <v>286</v>
      </c>
    </row>
    <row r="22796" spans="1:17" x14ac:dyDescent="0.3">
      <c r="A22796" t="s">
        <v>23020</v>
      </c>
      <c r="Q22796" t="s">
        <v>286</v>
      </c>
    </row>
    <row r="22797" spans="1:17" x14ac:dyDescent="0.3">
      <c r="A22797" t="s">
        <v>23021</v>
      </c>
      <c r="Q22797" t="s">
        <v>286</v>
      </c>
    </row>
    <row r="22798" spans="1:17" x14ac:dyDescent="0.3">
      <c r="A22798" t="s">
        <v>23022</v>
      </c>
      <c r="Q22798" t="s">
        <v>286</v>
      </c>
    </row>
    <row r="22799" spans="1:17" x14ac:dyDescent="0.3">
      <c r="A22799" t="s">
        <v>23023</v>
      </c>
      <c r="Q22799" t="s">
        <v>286</v>
      </c>
    </row>
    <row r="22800" spans="1:17" x14ac:dyDescent="0.3">
      <c r="A22800" t="s">
        <v>23024</v>
      </c>
      <c r="Q22800" t="s">
        <v>286</v>
      </c>
    </row>
    <row r="22801" spans="1:17" x14ac:dyDescent="0.3">
      <c r="A22801" t="s">
        <v>23025</v>
      </c>
      <c r="Q22801" t="s">
        <v>286</v>
      </c>
    </row>
    <row r="22802" spans="1:17" x14ac:dyDescent="0.3">
      <c r="A22802" t="s">
        <v>23026</v>
      </c>
      <c r="Q22802" t="s">
        <v>286</v>
      </c>
    </row>
    <row r="22803" spans="1:17" x14ac:dyDescent="0.3">
      <c r="A22803" t="s">
        <v>23027</v>
      </c>
      <c r="Q22803" t="s">
        <v>286</v>
      </c>
    </row>
    <row r="22804" spans="1:17" x14ac:dyDescent="0.3">
      <c r="A22804" t="s">
        <v>23028</v>
      </c>
      <c r="Q22804" t="s">
        <v>286</v>
      </c>
    </row>
    <row r="22805" spans="1:17" x14ac:dyDescent="0.3">
      <c r="A22805" t="s">
        <v>23029</v>
      </c>
      <c r="Q22805" t="s">
        <v>286</v>
      </c>
    </row>
    <row r="22806" spans="1:17" x14ac:dyDescent="0.3">
      <c r="A22806" t="s">
        <v>23030</v>
      </c>
      <c r="Q22806" t="s">
        <v>286</v>
      </c>
    </row>
    <row r="22807" spans="1:17" x14ac:dyDescent="0.3">
      <c r="A22807" t="s">
        <v>23031</v>
      </c>
      <c r="Q22807" t="s">
        <v>286</v>
      </c>
    </row>
    <row r="22808" spans="1:17" x14ac:dyDescent="0.3">
      <c r="A22808" t="s">
        <v>23032</v>
      </c>
      <c r="Q22808" t="s">
        <v>286</v>
      </c>
    </row>
    <row r="22809" spans="1:17" x14ac:dyDescent="0.3">
      <c r="A22809" t="s">
        <v>23033</v>
      </c>
      <c r="Q22809" t="s">
        <v>286</v>
      </c>
    </row>
    <row r="22810" spans="1:17" x14ac:dyDescent="0.3">
      <c r="A22810" t="s">
        <v>23034</v>
      </c>
      <c r="Q22810" t="s">
        <v>286</v>
      </c>
    </row>
    <row r="22811" spans="1:17" x14ac:dyDescent="0.3">
      <c r="A22811" t="s">
        <v>23035</v>
      </c>
      <c r="Q22811" t="s">
        <v>286</v>
      </c>
    </row>
    <row r="22812" spans="1:17" x14ac:dyDescent="0.3">
      <c r="A22812" t="s">
        <v>23036</v>
      </c>
      <c r="Q22812" t="s">
        <v>286</v>
      </c>
    </row>
    <row r="22813" spans="1:17" x14ac:dyDescent="0.3">
      <c r="A22813" t="s">
        <v>23037</v>
      </c>
      <c r="Q22813" t="s">
        <v>286</v>
      </c>
    </row>
    <row r="22814" spans="1:17" x14ac:dyDescent="0.3">
      <c r="A22814" t="s">
        <v>23038</v>
      </c>
      <c r="Q22814" t="s">
        <v>286</v>
      </c>
    </row>
    <row r="22815" spans="1:17" x14ac:dyDescent="0.3">
      <c r="A22815" t="s">
        <v>23039</v>
      </c>
      <c r="Q22815" t="s">
        <v>286</v>
      </c>
    </row>
    <row r="22816" spans="1:17" x14ac:dyDescent="0.3">
      <c r="A22816" t="s">
        <v>23040</v>
      </c>
      <c r="Q22816" t="s">
        <v>286</v>
      </c>
    </row>
    <row r="22817" spans="1:17" x14ac:dyDescent="0.3">
      <c r="A22817" t="s">
        <v>23041</v>
      </c>
      <c r="Q22817" t="s">
        <v>286</v>
      </c>
    </row>
    <row r="22818" spans="1:17" x14ac:dyDescent="0.3">
      <c r="A22818" t="s">
        <v>23042</v>
      </c>
      <c r="Q22818" t="s">
        <v>286</v>
      </c>
    </row>
    <row r="22819" spans="1:17" x14ac:dyDescent="0.3">
      <c r="A22819" t="s">
        <v>23043</v>
      </c>
      <c r="Q22819" t="s">
        <v>286</v>
      </c>
    </row>
    <row r="22820" spans="1:17" x14ac:dyDescent="0.3">
      <c r="A22820" t="s">
        <v>23044</v>
      </c>
      <c r="Q22820" t="s">
        <v>286</v>
      </c>
    </row>
    <row r="22821" spans="1:17" x14ac:dyDescent="0.3">
      <c r="A22821" t="s">
        <v>23045</v>
      </c>
      <c r="Q22821" t="s">
        <v>286</v>
      </c>
    </row>
    <row r="22822" spans="1:17" x14ac:dyDescent="0.3">
      <c r="A22822" t="s">
        <v>23046</v>
      </c>
      <c r="Q22822" t="s">
        <v>286</v>
      </c>
    </row>
    <row r="22823" spans="1:17" x14ac:dyDescent="0.3">
      <c r="A22823" t="s">
        <v>23047</v>
      </c>
      <c r="Q22823" t="s">
        <v>286</v>
      </c>
    </row>
    <row r="22824" spans="1:17" x14ac:dyDescent="0.3">
      <c r="A22824" t="s">
        <v>23048</v>
      </c>
      <c r="Q22824" t="s">
        <v>286</v>
      </c>
    </row>
    <row r="22825" spans="1:17" x14ac:dyDescent="0.3">
      <c r="A22825" t="s">
        <v>23049</v>
      </c>
      <c r="Q22825" t="s">
        <v>286</v>
      </c>
    </row>
    <row r="22826" spans="1:17" x14ac:dyDescent="0.3">
      <c r="A22826" t="s">
        <v>23050</v>
      </c>
      <c r="Q22826" t="s">
        <v>286</v>
      </c>
    </row>
    <row r="22827" spans="1:17" x14ac:dyDescent="0.3">
      <c r="A22827" t="s">
        <v>23051</v>
      </c>
      <c r="Q22827" t="s">
        <v>286</v>
      </c>
    </row>
    <row r="22828" spans="1:17" x14ac:dyDescent="0.3">
      <c r="A22828" t="s">
        <v>23052</v>
      </c>
      <c r="Q22828" t="s">
        <v>286</v>
      </c>
    </row>
    <row r="22829" spans="1:17" x14ac:dyDescent="0.3">
      <c r="A22829" t="s">
        <v>23053</v>
      </c>
      <c r="Q22829" t="s">
        <v>286</v>
      </c>
    </row>
    <row r="22830" spans="1:17" x14ac:dyDescent="0.3">
      <c r="A22830" t="s">
        <v>23054</v>
      </c>
      <c r="Q22830" t="s">
        <v>286</v>
      </c>
    </row>
    <row r="22831" spans="1:17" x14ac:dyDescent="0.3">
      <c r="A22831" t="s">
        <v>23055</v>
      </c>
      <c r="Q22831" t="s">
        <v>286</v>
      </c>
    </row>
    <row r="22832" spans="1:17" x14ac:dyDescent="0.3">
      <c r="A22832" t="s">
        <v>23056</v>
      </c>
      <c r="Q22832" t="s">
        <v>286</v>
      </c>
    </row>
    <row r="22833" spans="1:17" x14ac:dyDescent="0.3">
      <c r="A22833" t="s">
        <v>23057</v>
      </c>
      <c r="Q22833" t="s">
        <v>286</v>
      </c>
    </row>
    <row r="22834" spans="1:17" x14ac:dyDescent="0.3">
      <c r="A22834" t="s">
        <v>23058</v>
      </c>
      <c r="Q22834" t="s">
        <v>286</v>
      </c>
    </row>
    <row r="22835" spans="1:17" x14ac:dyDescent="0.3">
      <c r="A22835" t="s">
        <v>23059</v>
      </c>
      <c r="Q22835" t="s">
        <v>286</v>
      </c>
    </row>
    <row r="22836" spans="1:17" x14ac:dyDescent="0.3">
      <c r="A22836" t="s">
        <v>23060</v>
      </c>
      <c r="Q22836" t="s">
        <v>286</v>
      </c>
    </row>
    <row r="22837" spans="1:17" x14ac:dyDescent="0.3">
      <c r="A22837" t="s">
        <v>23061</v>
      </c>
      <c r="Q22837" t="s">
        <v>286</v>
      </c>
    </row>
    <row r="22838" spans="1:17" x14ac:dyDescent="0.3">
      <c r="A22838" t="s">
        <v>23062</v>
      </c>
      <c r="Q22838" t="s">
        <v>286</v>
      </c>
    </row>
    <row r="22839" spans="1:17" x14ac:dyDescent="0.3">
      <c r="A22839" t="s">
        <v>23063</v>
      </c>
      <c r="Q22839" t="s">
        <v>286</v>
      </c>
    </row>
    <row r="22840" spans="1:17" x14ac:dyDescent="0.3">
      <c r="A22840" t="s">
        <v>23064</v>
      </c>
      <c r="Q22840" t="s">
        <v>286</v>
      </c>
    </row>
    <row r="22841" spans="1:17" x14ac:dyDescent="0.3">
      <c r="A22841" t="s">
        <v>23065</v>
      </c>
      <c r="Q22841" t="s">
        <v>286</v>
      </c>
    </row>
    <row r="22842" spans="1:17" x14ac:dyDescent="0.3">
      <c r="A22842" t="s">
        <v>23066</v>
      </c>
      <c r="Q22842" t="s">
        <v>286</v>
      </c>
    </row>
    <row r="22843" spans="1:17" x14ac:dyDescent="0.3">
      <c r="A22843" t="s">
        <v>23067</v>
      </c>
      <c r="Q22843" t="s">
        <v>286</v>
      </c>
    </row>
    <row r="22844" spans="1:17" x14ac:dyDescent="0.3">
      <c r="A22844" t="s">
        <v>23068</v>
      </c>
      <c r="Q22844" t="s">
        <v>286</v>
      </c>
    </row>
    <row r="22845" spans="1:17" x14ac:dyDescent="0.3">
      <c r="A22845" t="s">
        <v>23069</v>
      </c>
      <c r="Q22845" t="s">
        <v>286</v>
      </c>
    </row>
    <row r="22846" spans="1:17" x14ac:dyDescent="0.3">
      <c r="A22846" t="s">
        <v>23070</v>
      </c>
      <c r="Q22846" t="s">
        <v>286</v>
      </c>
    </row>
    <row r="22847" spans="1:17" x14ac:dyDescent="0.3">
      <c r="A22847" t="s">
        <v>23071</v>
      </c>
      <c r="Q22847" t="s">
        <v>286</v>
      </c>
    </row>
    <row r="22848" spans="1:17" x14ac:dyDescent="0.3">
      <c r="A22848" t="s">
        <v>23072</v>
      </c>
      <c r="Q22848" t="s">
        <v>286</v>
      </c>
    </row>
    <row r="22849" spans="1:17" x14ac:dyDescent="0.3">
      <c r="A22849" t="s">
        <v>23073</v>
      </c>
      <c r="Q22849" t="s">
        <v>286</v>
      </c>
    </row>
    <row r="22850" spans="1:17" x14ac:dyDescent="0.3">
      <c r="A22850" t="s">
        <v>23074</v>
      </c>
      <c r="Q22850" t="s">
        <v>286</v>
      </c>
    </row>
    <row r="22851" spans="1:17" x14ac:dyDescent="0.3">
      <c r="A22851" t="s">
        <v>23075</v>
      </c>
      <c r="Q22851" t="s">
        <v>286</v>
      </c>
    </row>
    <row r="22852" spans="1:17" x14ac:dyDescent="0.3">
      <c r="A22852" t="s">
        <v>23076</v>
      </c>
      <c r="Q22852" t="s">
        <v>286</v>
      </c>
    </row>
    <row r="22853" spans="1:17" x14ac:dyDescent="0.3">
      <c r="A22853" t="s">
        <v>23077</v>
      </c>
      <c r="Q22853" t="s">
        <v>286</v>
      </c>
    </row>
    <row r="22854" spans="1:17" x14ac:dyDescent="0.3">
      <c r="A22854" t="s">
        <v>23078</v>
      </c>
      <c r="Q22854" t="s">
        <v>286</v>
      </c>
    </row>
    <row r="22855" spans="1:17" x14ac:dyDescent="0.3">
      <c r="A22855" t="s">
        <v>23079</v>
      </c>
      <c r="Q22855" t="s">
        <v>286</v>
      </c>
    </row>
    <row r="22856" spans="1:17" x14ac:dyDescent="0.3">
      <c r="A22856" t="s">
        <v>23080</v>
      </c>
      <c r="Q22856" t="s">
        <v>286</v>
      </c>
    </row>
    <row r="22857" spans="1:17" x14ac:dyDescent="0.3">
      <c r="A22857" t="s">
        <v>23081</v>
      </c>
      <c r="Q22857" t="s">
        <v>286</v>
      </c>
    </row>
    <row r="22858" spans="1:17" x14ac:dyDescent="0.3">
      <c r="A22858" t="s">
        <v>23082</v>
      </c>
      <c r="Q22858" t="s">
        <v>286</v>
      </c>
    </row>
    <row r="22859" spans="1:17" x14ac:dyDescent="0.3">
      <c r="A22859" t="s">
        <v>23083</v>
      </c>
      <c r="Q22859" t="s">
        <v>286</v>
      </c>
    </row>
    <row r="22860" spans="1:17" x14ac:dyDescent="0.3">
      <c r="A22860" t="s">
        <v>23084</v>
      </c>
      <c r="Q22860" t="s">
        <v>286</v>
      </c>
    </row>
    <row r="22861" spans="1:17" x14ac:dyDescent="0.3">
      <c r="A22861" t="s">
        <v>23085</v>
      </c>
      <c r="Q22861" t="s">
        <v>286</v>
      </c>
    </row>
    <row r="22862" spans="1:17" x14ac:dyDescent="0.3">
      <c r="A22862" t="s">
        <v>23086</v>
      </c>
      <c r="Q22862" t="s">
        <v>286</v>
      </c>
    </row>
    <row r="22863" spans="1:17" x14ac:dyDescent="0.3">
      <c r="A22863" t="s">
        <v>23087</v>
      </c>
      <c r="Q22863" t="s">
        <v>286</v>
      </c>
    </row>
    <row r="22864" spans="1:17" x14ac:dyDescent="0.3">
      <c r="A22864" t="s">
        <v>23088</v>
      </c>
      <c r="Q22864" t="s">
        <v>286</v>
      </c>
    </row>
    <row r="22865" spans="1:17" x14ac:dyDescent="0.3">
      <c r="A22865" t="s">
        <v>23089</v>
      </c>
      <c r="Q22865" t="s">
        <v>286</v>
      </c>
    </row>
    <row r="22866" spans="1:17" x14ac:dyDescent="0.3">
      <c r="A22866" t="s">
        <v>23090</v>
      </c>
      <c r="Q22866" t="s">
        <v>286</v>
      </c>
    </row>
    <row r="22867" spans="1:17" x14ac:dyDescent="0.3">
      <c r="A22867" t="s">
        <v>23091</v>
      </c>
      <c r="Q22867" t="s">
        <v>286</v>
      </c>
    </row>
    <row r="22868" spans="1:17" x14ac:dyDescent="0.3">
      <c r="A22868" t="s">
        <v>23092</v>
      </c>
      <c r="Q22868" t="s">
        <v>286</v>
      </c>
    </row>
    <row r="22869" spans="1:17" x14ac:dyDescent="0.3">
      <c r="A22869" t="s">
        <v>23093</v>
      </c>
      <c r="Q22869" t="s">
        <v>286</v>
      </c>
    </row>
    <row r="22870" spans="1:17" x14ac:dyDescent="0.3">
      <c r="A22870" t="s">
        <v>23094</v>
      </c>
      <c r="Q22870" t="s">
        <v>286</v>
      </c>
    </row>
    <row r="22871" spans="1:17" x14ac:dyDescent="0.3">
      <c r="A22871" t="s">
        <v>23095</v>
      </c>
      <c r="Q22871" t="s">
        <v>286</v>
      </c>
    </row>
    <row r="22872" spans="1:17" x14ac:dyDescent="0.3">
      <c r="A22872" t="s">
        <v>23096</v>
      </c>
      <c r="Q22872" t="s">
        <v>286</v>
      </c>
    </row>
    <row r="22873" spans="1:17" x14ac:dyDescent="0.3">
      <c r="A22873" t="s">
        <v>23097</v>
      </c>
      <c r="Q22873" t="s">
        <v>286</v>
      </c>
    </row>
    <row r="22874" spans="1:17" x14ac:dyDescent="0.3">
      <c r="A22874" t="s">
        <v>23098</v>
      </c>
      <c r="Q22874" t="s">
        <v>286</v>
      </c>
    </row>
    <row r="22875" spans="1:17" x14ac:dyDescent="0.3">
      <c r="A22875" t="s">
        <v>23099</v>
      </c>
      <c r="Q22875" t="s">
        <v>286</v>
      </c>
    </row>
    <row r="22876" spans="1:17" x14ac:dyDescent="0.3">
      <c r="A22876" t="s">
        <v>23100</v>
      </c>
      <c r="Q22876" t="s">
        <v>286</v>
      </c>
    </row>
    <row r="22877" spans="1:17" x14ac:dyDescent="0.3">
      <c r="A22877" t="s">
        <v>23101</v>
      </c>
      <c r="Q22877" t="s">
        <v>286</v>
      </c>
    </row>
    <row r="22878" spans="1:17" x14ac:dyDescent="0.3">
      <c r="A22878" t="s">
        <v>23102</v>
      </c>
      <c r="Q22878" t="s">
        <v>286</v>
      </c>
    </row>
    <row r="22879" spans="1:17" x14ac:dyDescent="0.3">
      <c r="A22879" t="s">
        <v>23103</v>
      </c>
      <c r="Q22879" t="s">
        <v>286</v>
      </c>
    </row>
    <row r="22880" spans="1:17" x14ac:dyDescent="0.3">
      <c r="A22880" t="s">
        <v>23104</v>
      </c>
      <c r="Q22880" t="s">
        <v>286</v>
      </c>
    </row>
    <row r="22881" spans="1:17" x14ac:dyDescent="0.3">
      <c r="A22881" t="s">
        <v>23105</v>
      </c>
      <c r="Q22881" t="s">
        <v>286</v>
      </c>
    </row>
    <row r="22882" spans="1:17" x14ac:dyDescent="0.3">
      <c r="A22882" t="s">
        <v>23106</v>
      </c>
      <c r="Q22882" t="s">
        <v>286</v>
      </c>
    </row>
    <row r="22883" spans="1:17" x14ac:dyDescent="0.3">
      <c r="A22883" t="s">
        <v>23107</v>
      </c>
      <c r="Q22883" t="s">
        <v>286</v>
      </c>
    </row>
    <row r="22884" spans="1:17" x14ac:dyDescent="0.3">
      <c r="A22884" t="s">
        <v>23108</v>
      </c>
      <c r="Q22884" t="s">
        <v>286</v>
      </c>
    </row>
    <row r="22885" spans="1:17" x14ac:dyDescent="0.3">
      <c r="A22885" t="s">
        <v>23109</v>
      </c>
      <c r="Q22885" t="s">
        <v>286</v>
      </c>
    </row>
    <row r="22886" spans="1:17" x14ac:dyDescent="0.3">
      <c r="A22886" t="s">
        <v>23110</v>
      </c>
      <c r="Q22886" t="s">
        <v>286</v>
      </c>
    </row>
    <row r="22887" spans="1:17" x14ac:dyDescent="0.3">
      <c r="A22887" t="s">
        <v>23111</v>
      </c>
      <c r="Q22887" t="s">
        <v>286</v>
      </c>
    </row>
    <row r="22888" spans="1:17" x14ac:dyDescent="0.3">
      <c r="A22888" t="s">
        <v>23112</v>
      </c>
      <c r="Q22888" t="s">
        <v>286</v>
      </c>
    </row>
    <row r="22889" spans="1:17" x14ac:dyDescent="0.3">
      <c r="A22889" t="s">
        <v>23113</v>
      </c>
      <c r="Q22889" t="s">
        <v>286</v>
      </c>
    </row>
    <row r="22890" spans="1:17" x14ac:dyDescent="0.3">
      <c r="A22890" t="s">
        <v>23114</v>
      </c>
      <c r="Q22890" t="s">
        <v>286</v>
      </c>
    </row>
    <row r="22891" spans="1:17" x14ac:dyDescent="0.3">
      <c r="A22891" t="s">
        <v>23115</v>
      </c>
      <c r="Q22891" t="s">
        <v>286</v>
      </c>
    </row>
    <row r="22892" spans="1:17" x14ac:dyDescent="0.3">
      <c r="A22892" t="s">
        <v>23116</v>
      </c>
      <c r="Q22892" t="s">
        <v>286</v>
      </c>
    </row>
    <row r="22893" spans="1:17" x14ac:dyDescent="0.3">
      <c r="A22893" t="s">
        <v>23117</v>
      </c>
      <c r="Q22893" t="s">
        <v>286</v>
      </c>
    </row>
    <row r="22894" spans="1:17" x14ac:dyDescent="0.3">
      <c r="A22894" t="s">
        <v>23118</v>
      </c>
      <c r="Q22894" t="s">
        <v>286</v>
      </c>
    </row>
    <row r="22895" spans="1:17" x14ac:dyDescent="0.3">
      <c r="A22895" t="s">
        <v>23119</v>
      </c>
      <c r="Q22895" t="s">
        <v>286</v>
      </c>
    </row>
    <row r="22896" spans="1:17" x14ac:dyDescent="0.3">
      <c r="A22896" t="s">
        <v>23120</v>
      </c>
      <c r="Q22896" t="s">
        <v>286</v>
      </c>
    </row>
    <row r="22897" spans="1:17" x14ac:dyDescent="0.3">
      <c r="A22897" t="s">
        <v>23121</v>
      </c>
      <c r="Q22897" t="s">
        <v>286</v>
      </c>
    </row>
    <row r="22898" spans="1:17" x14ac:dyDescent="0.3">
      <c r="A22898" t="s">
        <v>23122</v>
      </c>
      <c r="Q22898" t="s">
        <v>286</v>
      </c>
    </row>
    <row r="22899" spans="1:17" x14ac:dyDescent="0.3">
      <c r="A22899" t="s">
        <v>23123</v>
      </c>
      <c r="Q22899" t="s">
        <v>286</v>
      </c>
    </row>
    <row r="22900" spans="1:17" x14ac:dyDescent="0.3">
      <c r="A22900" t="s">
        <v>23124</v>
      </c>
      <c r="Q22900" t="s">
        <v>286</v>
      </c>
    </row>
    <row r="22901" spans="1:17" x14ac:dyDescent="0.3">
      <c r="A22901" t="s">
        <v>23125</v>
      </c>
      <c r="Q22901" t="s">
        <v>286</v>
      </c>
    </row>
    <row r="22902" spans="1:17" x14ac:dyDescent="0.3">
      <c r="A22902" t="s">
        <v>23126</v>
      </c>
      <c r="Q22902" t="s">
        <v>286</v>
      </c>
    </row>
    <row r="22903" spans="1:17" x14ac:dyDescent="0.3">
      <c r="A22903" t="s">
        <v>23127</v>
      </c>
      <c r="Q22903" t="s">
        <v>286</v>
      </c>
    </row>
    <row r="22904" spans="1:17" x14ac:dyDescent="0.3">
      <c r="A22904" t="s">
        <v>23128</v>
      </c>
      <c r="Q22904" t="s">
        <v>286</v>
      </c>
    </row>
    <row r="22905" spans="1:17" x14ac:dyDescent="0.3">
      <c r="A22905" t="s">
        <v>23129</v>
      </c>
      <c r="Q22905" t="s">
        <v>286</v>
      </c>
    </row>
    <row r="22906" spans="1:17" x14ac:dyDescent="0.3">
      <c r="A22906" t="s">
        <v>23130</v>
      </c>
      <c r="Q22906" t="s">
        <v>286</v>
      </c>
    </row>
    <row r="22907" spans="1:17" x14ac:dyDescent="0.3">
      <c r="A22907" t="s">
        <v>23131</v>
      </c>
      <c r="Q22907" t="s">
        <v>286</v>
      </c>
    </row>
    <row r="22908" spans="1:17" x14ac:dyDescent="0.3">
      <c r="A22908" t="s">
        <v>23132</v>
      </c>
      <c r="Q22908" t="s">
        <v>286</v>
      </c>
    </row>
    <row r="22909" spans="1:17" x14ac:dyDescent="0.3">
      <c r="A22909" t="s">
        <v>23133</v>
      </c>
      <c r="Q22909" t="s">
        <v>286</v>
      </c>
    </row>
    <row r="22910" spans="1:17" x14ac:dyDescent="0.3">
      <c r="A22910" t="s">
        <v>23134</v>
      </c>
      <c r="Q22910" t="s">
        <v>286</v>
      </c>
    </row>
    <row r="22911" spans="1:17" x14ac:dyDescent="0.3">
      <c r="A22911" t="s">
        <v>23135</v>
      </c>
      <c r="Q22911" t="s">
        <v>286</v>
      </c>
    </row>
    <row r="22912" spans="1:17" x14ac:dyDescent="0.3">
      <c r="A22912" t="s">
        <v>23136</v>
      </c>
      <c r="Q22912" t="s">
        <v>286</v>
      </c>
    </row>
    <row r="22913" spans="1:17" x14ac:dyDescent="0.3">
      <c r="A22913" t="s">
        <v>23137</v>
      </c>
      <c r="Q22913" t="s">
        <v>286</v>
      </c>
    </row>
    <row r="22914" spans="1:17" x14ac:dyDescent="0.3">
      <c r="A22914" t="s">
        <v>23138</v>
      </c>
      <c r="Q22914" t="s">
        <v>286</v>
      </c>
    </row>
    <row r="22915" spans="1:17" x14ac:dyDescent="0.3">
      <c r="A22915" t="s">
        <v>23139</v>
      </c>
      <c r="Q22915" t="s">
        <v>286</v>
      </c>
    </row>
    <row r="22916" spans="1:17" x14ac:dyDescent="0.3">
      <c r="A22916" t="s">
        <v>23140</v>
      </c>
      <c r="Q22916" t="s">
        <v>286</v>
      </c>
    </row>
    <row r="22917" spans="1:17" x14ac:dyDescent="0.3">
      <c r="A22917" t="s">
        <v>23141</v>
      </c>
      <c r="Q22917" t="s">
        <v>286</v>
      </c>
    </row>
    <row r="22918" spans="1:17" x14ac:dyDescent="0.3">
      <c r="A22918" t="s">
        <v>23142</v>
      </c>
      <c r="Q22918" t="s">
        <v>286</v>
      </c>
    </row>
    <row r="22919" spans="1:17" x14ac:dyDescent="0.3">
      <c r="A22919" t="s">
        <v>23143</v>
      </c>
      <c r="Q22919" t="s">
        <v>286</v>
      </c>
    </row>
    <row r="22920" spans="1:17" x14ac:dyDescent="0.3">
      <c r="A22920" t="s">
        <v>23144</v>
      </c>
      <c r="Q22920" t="s">
        <v>286</v>
      </c>
    </row>
    <row r="22921" spans="1:17" x14ac:dyDescent="0.3">
      <c r="A22921" t="s">
        <v>23145</v>
      </c>
      <c r="Q22921" t="s">
        <v>286</v>
      </c>
    </row>
    <row r="22922" spans="1:17" x14ac:dyDescent="0.3">
      <c r="A22922" t="s">
        <v>23146</v>
      </c>
      <c r="Q22922" t="s">
        <v>286</v>
      </c>
    </row>
    <row r="22923" spans="1:17" x14ac:dyDescent="0.3">
      <c r="A22923" t="s">
        <v>23147</v>
      </c>
      <c r="Q22923" t="s">
        <v>286</v>
      </c>
    </row>
    <row r="22924" spans="1:17" x14ac:dyDescent="0.3">
      <c r="A22924" t="s">
        <v>23148</v>
      </c>
      <c r="Q22924" t="s">
        <v>286</v>
      </c>
    </row>
    <row r="22925" spans="1:17" x14ac:dyDescent="0.3">
      <c r="A22925" t="s">
        <v>23149</v>
      </c>
      <c r="Q22925" t="s">
        <v>286</v>
      </c>
    </row>
    <row r="22926" spans="1:17" x14ac:dyDescent="0.3">
      <c r="A22926" t="s">
        <v>23150</v>
      </c>
      <c r="Q22926" t="s">
        <v>286</v>
      </c>
    </row>
    <row r="22927" spans="1:17" x14ac:dyDescent="0.3">
      <c r="A22927" t="s">
        <v>23151</v>
      </c>
      <c r="Q22927" t="s">
        <v>286</v>
      </c>
    </row>
    <row r="22928" spans="1:17" x14ac:dyDescent="0.3">
      <c r="A22928" t="s">
        <v>23152</v>
      </c>
      <c r="Q22928" t="s">
        <v>286</v>
      </c>
    </row>
    <row r="22929" spans="1:17" x14ac:dyDescent="0.3">
      <c r="A22929" t="s">
        <v>23153</v>
      </c>
      <c r="Q22929" t="s">
        <v>286</v>
      </c>
    </row>
    <row r="22930" spans="1:17" x14ac:dyDescent="0.3">
      <c r="A22930" t="s">
        <v>23154</v>
      </c>
      <c r="Q22930" t="s">
        <v>286</v>
      </c>
    </row>
    <row r="22931" spans="1:17" x14ac:dyDescent="0.3">
      <c r="A22931" t="s">
        <v>23155</v>
      </c>
      <c r="Q22931" t="s">
        <v>286</v>
      </c>
    </row>
    <row r="22932" spans="1:17" x14ac:dyDescent="0.3">
      <c r="A22932" t="s">
        <v>23156</v>
      </c>
      <c r="Q22932" t="s">
        <v>286</v>
      </c>
    </row>
    <row r="22933" spans="1:17" x14ac:dyDescent="0.3">
      <c r="A22933" t="s">
        <v>23157</v>
      </c>
      <c r="Q22933" t="s">
        <v>286</v>
      </c>
    </row>
    <row r="22934" spans="1:17" x14ac:dyDescent="0.3">
      <c r="A22934" t="s">
        <v>23158</v>
      </c>
      <c r="Q22934" t="s">
        <v>286</v>
      </c>
    </row>
    <row r="22935" spans="1:17" x14ac:dyDescent="0.3">
      <c r="A22935" t="s">
        <v>23159</v>
      </c>
      <c r="Q22935" t="s">
        <v>286</v>
      </c>
    </row>
    <row r="22936" spans="1:17" x14ac:dyDescent="0.3">
      <c r="A22936" t="s">
        <v>23160</v>
      </c>
      <c r="Q22936" t="s">
        <v>286</v>
      </c>
    </row>
    <row r="22937" spans="1:17" x14ac:dyDescent="0.3">
      <c r="A22937" t="s">
        <v>23161</v>
      </c>
      <c r="Q22937" t="s">
        <v>286</v>
      </c>
    </row>
    <row r="22938" spans="1:17" x14ac:dyDescent="0.3">
      <c r="A22938" t="s">
        <v>23162</v>
      </c>
      <c r="Q22938" t="s">
        <v>286</v>
      </c>
    </row>
    <row r="22939" spans="1:17" x14ac:dyDescent="0.3">
      <c r="A22939" t="s">
        <v>23163</v>
      </c>
      <c r="Q22939" t="s">
        <v>286</v>
      </c>
    </row>
    <row r="22940" spans="1:17" x14ac:dyDescent="0.3">
      <c r="A22940" t="s">
        <v>23164</v>
      </c>
      <c r="Q22940" t="s">
        <v>286</v>
      </c>
    </row>
    <row r="22941" spans="1:17" x14ac:dyDescent="0.3">
      <c r="A22941" t="s">
        <v>23165</v>
      </c>
      <c r="Q22941" t="s">
        <v>286</v>
      </c>
    </row>
    <row r="22942" spans="1:17" x14ac:dyDescent="0.3">
      <c r="A22942" t="s">
        <v>23166</v>
      </c>
      <c r="Q22942" t="s">
        <v>286</v>
      </c>
    </row>
    <row r="22943" spans="1:17" x14ac:dyDescent="0.3">
      <c r="A22943" t="s">
        <v>23167</v>
      </c>
      <c r="Q22943" t="s">
        <v>286</v>
      </c>
    </row>
    <row r="22944" spans="1:17" x14ac:dyDescent="0.3">
      <c r="A22944" t="s">
        <v>23168</v>
      </c>
      <c r="Q22944" t="s">
        <v>286</v>
      </c>
    </row>
    <row r="22945" spans="1:17" x14ac:dyDescent="0.3">
      <c r="A22945" t="s">
        <v>23169</v>
      </c>
      <c r="Q22945" t="s">
        <v>286</v>
      </c>
    </row>
    <row r="22946" spans="1:17" x14ac:dyDescent="0.3">
      <c r="A22946" t="s">
        <v>23170</v>
      </c>
      <c r="Q22946" t="s">
        <v>286</v>
      </c>
    </row>
    <row r="22947" spans="1:17" x14ac:dyDescent="0.3">
      <c r="A22947" t="s">
        <v>23171</v>
      </c>
      <c r="Q22947" t="s">
        <v>286</v>
      </c>
    </row>
    <row r="22948" spans="1:17" x14ac:dyDescent="0.3">
      <c r="A22948" t="s">
        <v>23172</v>
      </c>
      <c r="Q22948" t="s">
        <v>286</v>
      </c>
    </row>
    <row r="22949" spans="1:17" x14ac:dyDescent="0.3">
      <c r="A22949" t="s">
        <v>23173</v>
      </c>
      <c r="Q22949" t="s">
        <v>286</v>
      </c>
    </row>
    <row r="22950" spans="1:17" x14ac:dyDescent="0.3">
      <c r="A22950" t="s">
        <v>23174</v>
      </c>
      <c r="Q22950" t="s">
        <v>286</v>
      </c>
    </row>
    <row r="22951" spans="1:17" x14ac:dyDescent="0.3">
      <c r="A22951" t="s">
        <v>23175</v>
      </c>
      <c r="Q22951" t="s">
        <v>286</v>
      </c>
    </row>
    <row r="22952" spans="1:17" x14ac:dyDescent="0.3">
      <c r="A22952" t="s">
        <v>23176</v>
      </c>
      <c r="Q22952" t="s">
        <v>286</v>
      </c>
    </row>
    <row r="22953" spans="1:17" x14ac:dyDescent="0.3">
      <c r="A22953" t="s">
        <v>23177</v>
      </c>
      <c r="Q22953" t="s">
        <v>286</v>
      </c>
    </row>
    <row r="22954" spans="1:17" x14ac:dyDescent="0.3">
      <c r="A22954" t="s">
        <v>23178</v>
      </c>
      <c r="Q22954" t="s">
        <v>286</v>
      </c>
    </row>
    <row r="22955" spans="1:17" x14ac:dyDescent="0.3">
      <c r="A22955" t="s">
        <v>23179</v>
      </c>
      <c r="Q22955" t="s">
        <v>286</v>
      </c>
    </row>
    <row r="22956" spans="1:17" x14ac:dyDescent="0.3">
      <c r="A22956" t="s">
        <v>23180</v>
      </c>
      <c r="Q22956" t="s">
        <v>286</v>
      </c>
    </row>
    <row r="22957" spans="1:17" x14ac:dyDescent="0.3">
      <c r="A22957" t="s">
        <v>23181</v>
      </c>
      <c r="Q22957" t="s">
        <v>286</v>
      </c>
    </row>
    <row r="22958" spans="1:17" x14ac:dyDescent="0.3">
      <c r="A22958" t="s">
        <v>23182</v>
      </c>
      <c r="Q22958" t="s">
        <v>286</v>
      </c>
    </row>
    <row r="22959" spans="1:17" x14ac:dyDescent="0.3">
      <c r="A22959" t="s">
        <v>23183</v>
      </c>
      <c r="Q22959" t="s">
        <v>286</v>
      </c>
    </row>
    <row r="22960" spans="1:17" x14ac:dyDescent="0.3">
      <c r="A22960" t="s">
        <v>23184</v>
      </c>
      <c r="Q22960" t="s">
        <v>286</v>
      </c>
    </row>
    <row r="22961" spans="1:17" x14ac:dyDescent="0.3">
      <c r="A22961" t="s">
        <v>23185</v>
      </c>
      <c r="Q22961" t="s">
        <v>286</v>
      </c>
    </row>
    <row r="22962" spans="1:17" x14ac:dyDescent="0.3">
      <c r="A22962" t="s">
        <v>23186</v>
      </c>
      <c r="Q22962" t="s">
        <v>286</v>
      </c>
    </row>
    <row r="22963" spans="1:17" x14ac:dyDescent="0.3">
      <c r="A22963" t="s">
        <v>23187</v>
      </c>
      <c r="Q22963" t="s">
        <v>286</v>
      </c>
    </row>
    <row r="22964" spans="1:17" x14ac:dyDescent="0.3">
      <c r="A22964" t="s">
        <v>23188</v>
      </c>
      <c r="Q22964" t="s">
        <v>286</v>
      </c>
    </row>
    <row r="22965" spans="1:17" x14ac:dyDescent="0.3">
      <c r="A22965" t="s">
        <v>23189</v>
      </c>
      <c r="Q22965" t="s">
        <v>286</v>
      </c>
    </row>
    <row r="22966" spans="1:17" x14ac:dyDescent="0.3">
      <c r="A22966" t="s">
        <v>23190</v>
      </c>
      <c r="Q22966" t="s">
        <v>286</v>
      </c>
    </row>
    <row r="22967" spans="1:17" x14ac:dyDescent="0.3">
      <c r="A22967" t="s">
        <v>23191</v>
      </c>
      <c r="Q22967" t="s">
        <v>286</v>
      </c>
    </row>
    <row r="22968" spans="1:17" x14ac:dyDescent="0.3">
      <c r="A22968" t="s">
        <v>23192</v>
      </c>
      <c r="Q22968" t="s">
        <v>286</v>
      </c>
    </row>
    <row r="22969" spans="1:17" x14ac:dyDescent="0.3">
      <c r="A22969" t="s">
        <v>23193</v>
      </c>
      <c r="Q22969" t="s">
        <v>286</v>
      </c>
    </row>
    <row r="22970" spans="1:17" x14ac:dyDescent="0.3">
      <c r="A22970" t="s">
        <v>23194</v>
      </c>
      <c r="Q22970" t="s">
        <v>286</v>
      </c>
    </row>
    <row r="22971" spans="1:17" x14ac:dyDescent="0.3">
      <c r="A22971" t="s">
        <v>23195</v>
      </c>
      <c r="Q22971" t="s">
        <v>286</v>
      </c>
    </row>
    <row r="22972" spans="1:17" x14ac:dyDescent="0.3">
      <c r="A22972" t="s">
        <v>23196</v>
      </c>
      <c r="Q22972" t="s">
        <v>286</v>
      </c>
    </row>
    <row r="22973" spans="1:17" x14ac:dyDescent="0.3">
      <c r="A22973" t="s">
        <v>23197</v>
      </c>
      <c r="Q22973" t="s">
        <v>286</v>
      </c>
    </row>
    <row r="22974" spans="1:17" x14ac:dyDescent="0.3">
      <c r="A22974" t="s">
        <v>23198</v>
      </c>
      <c r="Q22974" t="s">
        <v>286</v>
      </c>
    </row>
    <row r="22975" spans="1:17" x14ac:dyDescent="0.3">
      <c r="A22975" t="s">
        <v>23199</v>
      </c>
      <c r="Q22975" t="s">
        <v>286</v>
      </c>
    </row>
    <row r="22976" spans="1:17" x14ac:dyDescent="0.3">
      <c r="A22976" t="s">
        <v>23200</v>
      </c>
      <c r="Q22976" t="s">
        <v>286</v>
      </c>
    </row>
    <row r="22977" spans="1:17" x14ac:dyDescent="0.3">
      <c r="A22977" t="s">
        <v>23201</v>
      </c>
      <c r="Q22977" t="s">
        <v>286</v>
      </c>
    </row>
    <row r="22978" spans="1:17" x14ac:dyDescent="0.3">
      <c r="A22978" t="s">
        <v>23202</v>
      </c>
      <c r="Q22978" t="s">
        <v>286</v>
      </c>
    </row>
    <row r="22979" spans="1:17" x14ac:dyDescent="0.3">
      <c r="A22979" t="s">
        <v>23203</v>
      </c>
      <c r="Q22979" t="s">
        <v>286</v>
      </c>
    </row>
    <row r="22980" spans="1:17" x14ac:dyDescent="0.3">
      <c r="A22980" t="s">
        <v>23204</v>
      </c>
      <c r="Q22980" t="s">
        <v>286</v>
      </c>
    </row>
    <row r="22981" spans="1:17" x14ac:dyDescent="0.3">
      <c r="A22981" t="s">
        <v>23205</v>
      </c>
      <c r="Q22981" t="s">
        <v>286</v>
      </c>
    </row>
    <row r="22982" spans="1:17" x14ac:dyDescent="0.3">
      <c r="A22982" t="s">
        <v>23206</v>
      </c>
      <c r="Q22982" t="s">
        <v>286</v>
      </c>
    </row>
    <row r="22983" spans="1:17" x14ac:dyDescent="0.3">
      <c r="A22983" t="s">
        <v>23207</v>
      </c>
      <c r="Q22983" t="s">
        <v>286</v>
      </c>
    </row>
    <row r="22984" spans="1:17" x14ac:dyDescent="0.3">
      <c r="A22984" t="s">
        <v>23208</v>
      </c>
      <c r="Q22984" t="s">
        <v>286</v>
      </c>
    </row>
    <row r="22985" spans="1:17" x14ac:dyDescent="0.3">
      <c r="A22985" t="s">
        <v>23209</v>
      </c>
      <c r="Q22985" t="s">
        <v>286</v>
      </c>
    </row>
    <row r="22986" spans="1:17" x14ac:dyDescent="0.3">
      <c r="A22986" t="s">
        <v>23210</v>
      </c>
      <c r="Q22986" t="s">
        <v>286</v>
      </c>
    </row>
    <row r="22987" spans="1:17" x14ac:dyDescent="0.3">
      <c r="A22987" t="s">
        <v>23211</v>
      </c>
      <c r="Q22987" t="s">
        <v>286</v>
      </c>
    </row>
    <row r="22988" spans="1:17" x14ac:dyDescent="0.3">
      <c r="A22988" t="s">
        <v>23212</v>
      </c>
      <c r="Q22988" t="s">
        <v>286</v>
      </c>
    </row>
    <row r="22989" spans="1:17" x14ac:dyDescent="0.3">
      <c r="A22989" t="s">
        <v>23213</v>
      </c>
      <c r="Q22989" t="s">
        <v>286</v>
      </c>
    </row>
    <row r="22990" spans="1:17" x14ac:dyDescent="0.3">
      <c r="A22990" t="s">
        <v>23214</v>
      </c>
      <c r="Q22990" t="s">
        <v>286</v>
      </c>
    </row>
    <row r="22991" spans="1:17" x14ac:dyDescent="0.3">
      <c r="A22991" t="s">
        <v>23215</v>
      </c>
      <c r="Q22991" t="s">
        <v>286</v>
      </c>
    </row>
    <row r="22992" spans="1:17" x14ac:dyDescent="0.3">
      <c r="A22992" t="s">
        <v>23216</v>
      </c>
      <c r="Q22992" t="s">
        <v>286</v>
      </c>
    </row>
    <row r="22993" spans="1:17" x14ac:dyDescent="0.3">
      <c r="A22993" t="s">
        <v>23217</v>
      </c>
      <c r="Q22993" t="s">
        <v>286</v>
      </c>
    </row>
    <row r="22994" spans="1:17" x14ac:dyDescent="0.3">
      <c r="A22994" t="s">
        <v>23218</v>
      </c>
      <c r="Q22994" t="s">
        <v>286</v>
      </c>
    </row>
    <row r="22995" spans="1:17" x14ac:dyDescent="0.3">
      <c r="A22995" t="s">
        <v>23219</v>
      </c>
      <c r="Q22995" t="s">
        <v>286</v>
      </c>
    </row>
    <row r="22996" spans="1:17" x14ac:dyDescent="0.3">
      <c r="A22996" t="s">
        <v>23220</v>
      </c>
      <c r="Q22996" t="s">
        <v>286</v>
      </c>
    </row>
    <row r="22997" spans="1:17" x14ac:dyDescent="0.3">
      <c r="A22997" t="s">
        <v>23221</v>
      </c>
      <c r="Q22997" t="s">
        <v>286</v>
      </c>
    </row>
    <row r="22998" spans="1:17" x14ac:dyDescent="0.3">
      <c r="A22998" t="s">
        <v>23222</v>
      </c>
      <c r="Q22998" t="s">
        <v>286</v>
      </c>
    </row>
    <row r="22999" spans="1:17" x14ac:dyDescent="0.3">
      <c r="A22999" t="s">
        <v>23223</v>
      </c>
      <c r="Q22999" t="s">
        <v>286</v>
      </c>
    </row>
    <row r="23000" spans="1:17" x14ac:dyDescent="0.3">
      <c r="A23000" t="s">
        <v>23224</v>
      </c>
      <c r="Q23000" t="s">
        <v>286</v>
      </c>
    </row>
    <row r="23001" spans="1:17" x14ac:dyDescent="0.3">
      <c r="A23001" t="s">
        <v>23225</v>
      </c>
      <c r="Q23001" t="s">
        <v>286</v>
      </c>
    </row>
    <row r="23002" spans="1:17" x14ac:dyDescent="0.3">
      <c r="A23002" t="s">
        <v>23226</v>
      </c>
      <c r="Q23002" t="s">
        <v>286</v>
      </c>
    </row>
    <row r="23003" spans="1:17" x14ac:dyDescent="0.3">
      <c r="A23003" t="s">
        <v>23227</v>
      </c>
      <c r="Q23003" t="s">
        <v>286</v>
      </c>
    </row>
    <row r="23004" spans="1:17" x14ac:dyDescent="0.3">
      <c r="A23004" t="s">
        <v>23228</v>
      </c>
      <c r="Q23004" t="s">
        <v>286</v>
      </c>
    </row>
    <row r="23005" spans="1:17" x14ac:dyDescent="0.3">
      <c r="A23005" t="s">
        <v>23229</v>
      </c>
      <c r="Q23005" t="s">
        <v>286</v>
      </c>
    </row>
    <row r="23006" spans="1:17" x14ac:dyDescent="0.3">
      <c r="A23006" t="s">
        <v>23230</v>
      </c>
      <c r="Q23006" t="s">
        <v>286</v>
      </c>
    </row>
    <row r="23007" spans="1:17" x14ac:dyDescent="0.3">
      <c r="A23007" t="s">
        <v>23231</v>
      </c>
      <c r="Q23007" t="s">
        <v>286</v>
      </c>
    </row>
    <row r="23008" spans="1:17" x14ac:dyDescent="0.3">
      <c r="A23008" t="s">
        <v>23232</v>
      </c>
      <c r="Q23008" t="s">
        <v>286</v>
      </c>
    </row>
    <row r="23009" spans="1:17" x14ac:dyDescent="0.3">
      <c r="A23009" t="s">
        <v>23233</v>
      </c>
      <c r="Q23009" t="s">
        <v>286</v>
      </c>
    </row>
    <row r="23010" spans="1:17" x14ac:dyDescent="0.3">
      <c r="A23010" t="s">
        <v>23234</v>
      </c>
      <c r="Q23010" t="s">
        <v>286</v>
      </c>
    </row>
    <row r="23011" spans="1:17" x14ac:dyDescent="0.3">
      <c r="A23011" t="s">
        <v>23235</v>
      </c>
      <c r="Q23011" t="s">
        <v>286</v>
      </c>
    </row>
    <row r="23012" spans="1:17" x14ac:dyDescent="0.3">
      <c r="A23012" t="s">
        <v>23236</v>
      </c>
      <c r="Q23012" t="s">
        <v>286</v>
      </c>
    </row>
    <row r="23013" spans="1:17" x14ac:dyDescent="0.3">
      <c r="A23013" t="s">
        <v>23237</v>
      </c>
      <c r="Q23013" t="s">
        <v>286</v>
      </c>
    </row>
    <row r="23014" spans="1:17" x14ac:dyDescent="0.3">
      <c r="A23014" t="s">
        <v>23238</v>
      </c>
      <c r="Q23014" t="s">
        <v>286</v>
      </c>
    </row>
    <row r="23015" spans="1:17" x14ac:dyDescent="0.3">
      <c r="A23015" t="s">
        <v>23239</v>
      </c>
      <c r="Q23015" t="s">
        <v>286</v>
      </c>
    </row>
    <row r="23016" spans="1:17" x14ac:dyDescent="0.3">
      <c r="A23016" t="s">
        <v>23240</v>
      </c>
      <c r="Q23016" t="s">
        <v>286</v>
      </c>
    </row>
    <row r="23017" spans="1:17" x14ac:dyDescent="0.3">
      <c r="A23017" t="s">
        <v>23241</v>
      </c>
      <c r="Q23017" t="s">
        <v>286</v>
      </c>
    </row>
    <row r="23018" spans="1:17" x14ac:dyDescent="0.3">
      <c r="A23018" t="s">
        <v>23242</v>
      </c>
      <c r="Q23018" t="s">
        <v>286</v>
      </c>
    </row>
    <row r="23019" spans="1:17" x14ac:dyDescent="0.3">
      <c r="A23019" t="s">
        <v>23243</v>
      </c>
      <c r="Q23019" t="s">
        <v>286</v>
      </c>
    </row>
    <row r="23020" spans="1:17" x14ac:dyDescent="0.3">
      <c r="A23020" t="s">
        <v>23244</v>
      </c>
      <c r="Q23020" t="s">
        <v>286</v>
      </c>
    </row>
    <row r="23021" spans="1:17" x14ac:dyDescent="0.3">
      <c r="A23021" t="s">
        <v>23245</v>
      </c>
      <c r="Q23021" t="s">
        <v>286</v>
      </c>
    </row>
    <row r="23022" spans="1:17" x14ac:dyDescent="0.3">
      <c r="A23022" t="s">
        <v>23246</v>
      </c>
      <c r="Q23022" t="s">
        <v>286</v>
      </c>
    </row>
    <row r="23023" spans="1:17" x14ac:dyDescent="0.3">
      <c r="A23023" t="s">
        <v>23247</v>
      </c>
      <c r="Q23023" t="s">
        <v>286</v>
      </c>
    </row>
    <row r="23024" spans="1:17" x14ac:dyDescent="0.3">
      <c r="A23024" t="s">
        <v>23248</v>
      </c>
      <c r="Q23024" t="s">
        <v>286</v>
      </c>
    </row>
    <row r="23025" spans="1:17" x14ac:dyDescent="0.3">
      <c r="A23025" t="s">
        <v>23249</v>
      </c>
      <c r="Q23025" t="s">
        <v>286</v>
      </c>
    </row>
    <row r="23026" spans="1:17" x14ac:dyDescent="0.3">
      <c r="A23026" t="s">
        <v>23250</v>
      </c>
      <c r="Q23026" t="s">
        <v>286</v>
      </c>
    </row>
    <row r="23027" spans="1:17" x14ac:dyDescent="0.3">
      <c r="A23027" t="s">
        <v>23251</v>
      </c>
      <c r="Q23027" t="s">
        <v>286</v>
      </c>
    </row>
    <row r="23028" spans="1:17" x14ac:dyDescent="0.3">
      <c r="A23028" t="s">
        <v>23252</v>
      </c>
      <c r="Q23028" t="s">
        <v>286</v>
      </c>
    </row>
    <row r="23029" spans="1:17" x14ac:dyDescent="0.3">
      <c r="A23029" t="s">
        <v>23253</v>
      </c>
      <c r="Q23029" t="s">
        <v>286</v>
      </c>
    </row>
    <row r="23030" spans="1:17" x14ac:dyDescent="0.3">
      <c r="A23030" t="s">
        <v>23254</v>
      </c>
      <c r="Q23030" t="s">
        <v>286</v>
      </c>
    </row>
    <row r="23031" spans="1:17" x14ac:dyDescent="0.3">
      <c r="A23031" t="s">
        <v>23255</v>
      </c>
      <c r="Q23031" t="s">
        <v>286</v>
      </c>
    </row>
    <row r="23032" spans="1:17" x14ac:dyDescent="0.3">
      <c r="A23032" t="s">
        <v>23256</v>
      </c>
      <c r="Q23032" t="s">
        <v>286</v>
      </c>
    </row>
    <row r="23033" spans="1:17" x14ac:dyDescent="0.3">
      <c r="A23033" t="s">
        <v>23257</v>
      </c>
      <c r="Q23033" t="s">
        <v>286</v>
      </c>
    </row>
    <row r="23034" spans="1:17" x14ac:dyDescent="0.3">
      <c r="A23034" t="s">
        <v>23258</v>
      </c>
      <c r="Q23034" t="s">
        <v>286</v>
      </c>
    </row>
    <row r="23035" spans="1:17" x14ac:dyDescent="0.3">
      <c r="A23035" t="s">
        <v>23259</v>
      </c>
      <c r="Q23035" t="s">
        <v>286</v>
      </c>
    </row>
    <row r="23036" spans="1:17" x14ac:dyDescent="0.3">
      <c r="A23036" t="s">
        <v>23260</v>
      </c>
      <c r="Q23036" t="s">
        <v>286</v>
      </c>
    </row>
    <row r="23037" spans="1:17" x14ac:dyDescent="0.3">
      <c r="A23037" t="s">
        <v>23261</v>
      </c>
      <c r="Q23037" t="s">
        <v>286</v>
      </c>
    </row>
    <row r="23038" spans="1:17" x14ac:dyDescent="0.3">
      <c r="A23038" t="s">
        <v>23262</v>
      </c>
      <c r="Q23038" t="s">
        <v>286</v>
      </c>
    </row>
    <row r="23039" spans="1:17" x14ac:dyDescent="0.3">
      <c r="A23039" t="s">
        <v>23263</v>
      </c>
      <c r="Q23039" t="s">
        <v>286</v>
      </c>
    </row>
    <row r="23040" spans="1:17" x14ac:dyDescent="0.3">
      <c r="A23040" t="s">
        <v>23264</v>
      </c>
      <c r="Q23040" t="s">
        <v>286</v>
      </c>
    </row>
    <row r="23041" spans="1:17" x14ac:dyDescent="0.3">
      <c r="A23041" t="s">
        <v>23265</v>
      </c>
      <c r="Q23041" t="s">
        <v>286</v>
      </c>
    </row>
    <row r="23042" spans="1:17" x14ac:dyDescent="0.3">
      <c r="A23042" t="s">
        <v>23266</v>
      </c>
      <c r="Q23042" t="s">
        <v>286</v>
      </c>
    </row>
    <row r="23043" spans="1:17" x14ac:dyDescent="0.3">
      <c r="A23043" t="s">
        <v>23267</v>
      </c>
      <c r="Q23043" t="s">
        <v>286</v>
      </c>
    </row>
    <row r="23044" spans="1:17" x14ac:dyDescent="0.3">
      <c r="A23044" t="s">
        <v>23268</v>
      </c>
      <c r="Q23044" t="s">
        <v>286</v>
      </c>
    </row>
    <row r="23045" spans="1:17" x14ac:dyDescent="0.3">
      <c r="A23045" t="s">
        <v>23269</v>
      </c>
      <c r="Q23045" t="s">
        <v>286</v>
      </c>
    </row>
    <row r="23046" spans="1:17" x14ac:dyDescent="0.3">
      <c r="A23046" t="s">
        <v>23270</v>
      </c>
      <c r="Q23046" t="s">
        <v>286</v>
      </c>
    </row>
    <row r="23047" spans="1:17" x14ac:dyDescent="0.3">
      <c r="A23047" t="s">
        <v>23271</v>
      </c>
      <c r="Q23047" t="s">
        <v>286</v>
      </c>
    </row>
    <row r="23048" spans="1:17" x14ac:dyDescent="0.3">
      <c r="A23048" t="s">
        <v>23272</v>
      </c>
      <c r="Q23048" t="s">
        <v>286</v>
      </c>
    </row>
    <row r="23049" spans="1:17" x14ac:dyDescent="0.3">
      <c r="A23049" t="s">
        <v>23273</v>
      </c>
      <c r="Q23049" t="s">
        <v>286</v>
      </c>
    </row>
    <row r="23050" spans="1:17" x14ac:dyDescent="0.3">
      <c r="A23050" t="s">
        <v>23274</v>
      </c>
      <c r="Q23050" t="s">
        <v>286</v>
      </c>
    </row>
    <row r="23051" spans="1:17" x14ac:dyDescent="0.3">
      <c r="A23051" t="s">
        <v>23275</v>
      </c>
      <c r="Q23051" t="s">
        <v>286</v>
      </c>
    </row>
    <row r="23052" spans="1:17" x14ac:dyDescent="0.3">
      <c r="A23052" t="s">
        <v>23276</v>
      </c>
      <c r="Q23052" t="s">
        <v>286</v>
      </c>
    </row>
    <row r="23053" spans="1:17" x14ac:dyDescent="0.3">
      <c r="A23053" t="s">
        <v>23277</v>
      </c>
      <c r="Q23053" t="s">
        <v>286</v>
      </c>
    </row>
    <row r="23054" spans="1:17" x14ac:dyDescent="0.3">
      <c r="A23054" t="s">
        <v>23278</v>
      </c>
      <c r="Q23054" t="s">
        <v>286</v>
      </c>
    </row>
    <row r="23055" spans="1:17" x14ac:dyDescent="0.3">
      <c r="A23055" t="s">
        <v>23279</v>
      </c>
      <c r="Q23055" t="s">
        <v>286</v>
      </c>
    </row>
    <row r="23056" spans="1:17" x14ac:dyDescent="0.3">
      <c r="A23056" t="s">
        <v>23280</v>
      </c>
      <c r="Q23056" t="s">
        <v>286</v>
      </c>
    </row>
    <row r="23057" spans="1:17" x14ac:dyDescent="0.3">
      <c r="A23057" t="s">
        <v>23281</v>
      </c>
      <c r="Q23057" t="s">
        <v>286</v>
      </c>
    </row>
    <row r="23058" spans="1:17" x14ac:dyDescent="0.3">
      <c r="A23058" t="s">
        <v>23282</v>
      </c>
      <c r="Q23058" t="s">
        <v>286</v>
      </c>
    </row>
    <row r="23059" spans="1:17" x14ac:dyDescent="0.3">
      <c r="A23059" t="s">
        <v>23283</v>
      </c>
      <c r="Q23059" t="s">
        <v>286</v>
      </c>
    </row>
    <row r="23060" spans="1:17" x14ac:dyDescent="0.3">
      <c r="A23060" t="s">
        <v>23284</v>
      </c>
      <c r="Q23060" t="s">
        <v>286</v>
      </c>
    </row>
    <row r="23061" spans="1:17" x14ac:dyDescent="0.3">
      <c r="A23061" t="s">
        <v>23285</v>
      </c>
      <c r="Q23061" t="s">
        <v>286</v>
      </c>
    </row>
    <row r="23062" spans="1:17" x14ac:dyDescent="0.3">
      <c r="A23062" t="s">
        <v>23286</v>
      </c>
      <c r="Q23062" t="s">
        <v>286</v>
      </c>
    </row>
    <row r="23063" spans="1:17" x14ac:dyDescent="0.3">
      <c r="A23063" t="s">
        <v>23287</v>
      </c>
      <c r="Q23063" t="s">
        <v>286</v>
      </c>
    </row>
    <row r="23064" spans="1:17" x14ac:dyDescent="0.3">
      <c r="A23064" t="s">
        <v>23288</v>
      </c>
      <c r="Q23064" t="s">
        <v>286</v>
      </c>
    </row>
    <row r="23065" spans="1:17" x14ac:dyDescent="0.3">
      <c r="A23065" t="s">
        <v>23289</v>
      </c>
      <c r="Q23065" t="s">
        <v>286</v>
      </c>
    </row>
    <row r="23066" spans="1:17" x14ac:dyDescent="0.3">
      <c r="A23066" t="s">
        <v>23290</v>
      </c>
      <c r="Q23066" t="s">
        <v>286</v>
      </c>
    </row>
    <row r="23067" spans="1:17" x14ac:dyDescent="0.3">
      <c r="A23067" t="s">
        <v>23291</v>
      </c>
      <c r="Q23067" t="s">
        <v>286</v>
      </c>
    </row>
    <row r="23068" spans="1:17" x14ac:dyDescent="0.3">
      <c r="A23068" t="s">
        <v>23292</v>
      </c>
      <c r="Q23068" t="s">
        <v>286</v>
      </c>
    </row>
    <row r="23069" spans="1:17" x14ac:dyDescent="0.3">
      <c r="A23069" t="s">
        <v>23293</v>
      </c>
      <c r="Q23069" t="s">
        <v>286</v>
      </c>
    </row>
    <row r="23070" spans="1:17" x14ac:dyDescent="0.3">
      <c r="A23070" t="s">
        <v>23294</v>
      </c>
      <c r="Q23070" t="s">
        <v>286</v>
      </c>
    </row>
    <row r="23071" spans="1:17" x14ac:dyDescent="0.3">
      <c r="A23071" t="s">
        <v>23295</v>
      </c>
      <c r="Q23071" t="s">
        <v>286</v>
      </c>
    </row>
    <row r="23072" spans="1:17" x14ac:dyDescent="0.3">
      <c r="A23072" t="s">
        <v>23296</v>
      </c>
      <c r="Q23072" t="s">
        <v>286</v>
      </c>
    </row>
    <row r="23073" spans="1:17" x14ac:dyDescent="0.3">
      <c r="A23073" t="s">
        <v>23297</v>
      </c>
      <c r="Q23073" t="s">
        <v>286</v>
      </c>
    </row>
    <row r="23074" spans="1:17" x14ac:dyDescent="0.3">
      <c r="A23074" t="s">
        <v>23298</v>
      </c>
      <c r="Q23074" t="s">
        <v>286</v>
      </c>
    </row>
    <row r="23075" spans="1:17" x14ac:dyDescent="0.3">
      <c r="A23075" t="s">
        <v>23299</v>
      </c>
      <c r="Q23075" t="s">
        <v>286</v>
      </c>
    </row>
    <row r="23076" spans="1:17" x14ac:dyDescent="0.3">
      <c r="A23076" t="s">
        <v>23300</v>
      </c>
      <c r="Q23076" t="s">
        <v>286</v>
      </c>
    </row>
    <row r="23077" spans="1:17" x14ac:dyDescent="0.3">
      <c r="A23077" t="s">
        <v>23301</v>
      </c>
      <c r="Q23077" t="s">
        <v>286</v>
      </c>
    </row>
    <row r="23078" spans="1:17" x14ac:dyDescent="0.3">
      <c r="A23078" t="s">
        <v>23302</v>
      </c>
      <c r="Q23078" t="s">
        <v>286</v>
      </c>
    </row>
    <row r="23079" spans="1:17" x14ac:dyDescent="0.3">
      <c r="A23079" t="s">
        <v>23303</v>
      </c>
      <c r="Q23079" t="s">
        <v>286</v>
      </c>
    </row>
    <row r="23080" spans="1:17" x14ac:dyDescent="0.3">
      <c r="A23080" t="s">
        <v>23304</v>
      </c>
      <c r="Q23080" t="s">
        <v>286</v>
      </c>
    </row>
    <row r="23081" spans="1:17" x14ac:dyDescent="0.3">
      <c r="A23081" t="s">
        <v>23305</v>
      </c>
      <c r="Q23081" t="s">
        <v>286</v>
      </c>
    </row>
    <row r="23082" spans="1:17" x14ac:dyDescent="0.3">
      <c r="A23082" t="s">
        <v>23306</v>
      </c>
      <c r="Q23082" t="s">
        <v>286</v>
      </c>
    </row>
    <row r="23083" spans="1:17" x14ac:dyDescent="0.3">
      <c r="A23083" t="s">
        <v>23307</v>
      </c>
      <c r="Q23083" t="s">
        <v>286</v>
      </c>
    </row>
    <row r="23084" spans="1:17" x14ac:dyDescent="0.3">
      <c r="A23084" t="s">
        <v>23308</v>
      </c>
      <c r="Q23084" t="s">
        <v>286</v>
      </c>
    </row>
    <row r="23085" spans="1:17" x14ac:dyDescent="0.3">
      <c r="A23085" t="s">
        <v>23309</v>
      </c>
      <c r="Q23085" t="s">
        <v>286</v>
      </c>
    </row>
    <row r="23086" spans="1:17" x14ac:dyDescent="0.3">
      <c r="A23086" t="s">
        <v>23310</v>
      </c>
      <c r="Q23086" t="s">
        <v>286</v>
      </c>
    </row>
    <row r="23087" spans="1:17" x14ac:dyDescent="0.3">
      <c r="A23087" t="s">
        <v>23311</v>
      </c>
      <c r="Q23087" t="s">
        <v>286</v>
      </c>
    </row>
    <row r="23088" spans="1:17" x14ac:dyDescent="0.3">
      <c r="A23088" t="s">
        <v>23312</v>
      </c>
      <c r="Q23088" t="s">
        <v>286</v>
      </c>
    </row>
    <row r="23089" spans="1:17" x14ac:dyDescent="0.3">
      <c r="A23089" t="s">
        <v>23313</v>
      </c>
      <c r="Q23089" t="s">
        <v>286</v>
      </c>
    </row>
    <row r="23090" spans="1:17" x14ac:dyDescent="0.3">
      <c r="A23090" t="s">
        <v>23314</v>
      </c>
      <c r="Q23090" t="s">
        <v>286</v>
      </c>
    </row>
    <row r="23091" spans="1:17" x14ac:dyDescent="0.3">
      <c r="A23091" t="s">
        <v>23315</v>
      </c>
      <c r="Q23091" t="s">
        <v>286</v>
      </c>
    </row>
    <row r="23092" spans="1:17" x14ac:dyDescent="0.3">
      <c r="A23092" t="s">
        <v>23316</v>
      </c>
      <c r="Q23092" t="s">
        <v>286</v>
      </c>
    </row>
    <row r="23093" spans="1:17" x14ac:dyDescent="0.3">
      <c r="A23093" t="s">
        <v>23317</v>
      </c>
      <c r="Q23093" t="s">
        <v>286</v>
      </c>
    </row>
    <row r="23094" spans="1:17" x14ac:dyDescent="0.3">
      <c r="A23094" t="s">
        <v>23318</v>
      </c>
      <c r="Q23094" t="s">
        <v>286</v>
      </c>
    </row>
    <row r="23095" spans="1:17" x14ac:dyDescent="0.3">
      <c r="A23095" t="s">
        <v>23319</v>
      </c>
      <c r="Q23095" t="s">
        <v>286</v>
      </c>
    </row>
    <row r="23096" spans="1:17" x14ac:dyDescent="0.3">
      <c r="A23096" t="s">
        <v>23320</v>
      </c>
      <c r="Q23096" t="s">
        <v>286</v>
      </c>
    </row>
    <row r="23097" spans="1:17" x14ac:dyDescent="0.3">
      <c r="A23097" t="s">
        <v>23321</v>
      </c>
      <c r="Q23097" t="s">
        <v>286</v>
      </c>
    </row>
    <row r="23098" spans="1:17" x14ac:dyDescent="0.3">
      <c r="A23098" t="s">
        <v>23322</v>
      </c>
      <c r="Q23098" t="s">
        <v>286</v>
      </c>
    </row>
    <row r="23099" spans="1:17" x14ac:dyDescent="0.3">
      <c r="A23099" t="s">
        <v>23323</v>
      </c>
      <c r="Q23099" t="s">
        <v>286</v>
      </c>
    </row>
    <row r="23100" spans="1:17" x14ac:dyDescent="0.3">
      <c r="A23100" t="s">
        <v>23324</v>
      </c>
      <c r="Q23100" t="s">
        <v>286</v>
      </c>
    </row>
    <row r="23101" spans="1:17" x14ac:dyDescent="0.3">
      <c r="A23101" t="s">
        <v>23325</v>
      </c>
      <c r="Q23101" t="s">
        <v>286</v>
      </c>
    </row>
    <row r="23102" spans="1:17" x14ac:dyDescent="0.3">
      <c r="A23102" t="s">
        <v>23326</v>
      </c>
      <c r="Q23102" t="s">
        <v>286</v>
      </c>
    </row>
    <row r="23103" spans="1:17" x14ac:dyDescent="0.3">
      <c r="A23103" t="s">
        <v>23327</v>
      </c>
      <c r="Q23103" t="s">
        <v>286</v>
      </c>
    </row>
    <row r="23104" spans="1:17" x14ac:dyDescent="0.3">
      <c r="A23104" t="s">
        <v>23328</v>
      </c>
      <c r="Q23104" t="s">
        <v>286</v>
      </c>
    </row>
    <row r="23105" spans="1:17" x14ac:dyDescent="0.3">
      <c r="A23105" t="s">
        <v>23329</v>
      </c>
      <c r="Q23105" t="s">
        <v>286</v>
      </c>
    </row>
    <row r="23106" spans="1:17" x14ac:dyDescent="0.3">
      <c r="A23106" t="s">
        <v>23330</v>
      </c>
      <c r="Q23106" t="s">
        <v>286</v>
      </c>
    </row>
    <row r="23107" spans="1:17" x14ac:dyDescent="0.3">
      <c r="A23107" t="s">
        <v>23331</v>
      </c>
      <c r="Q23107" t="s">
        <v>286</v>
      </c>
    </row>
    <row r="23108" spans="1:17" x14ac:dyDescent="0.3">
      <c r="A23108" t="s">
        <v>23332</v>
      </c>
      <c r="Q23108" t="s">
        <v>286</v>
      </c>
    </row>
    <row r="23109" spans="1:17" x14ac:dyDescent="0.3">
      <c r="A23109" t="s">
        <v>23333</v>
      </c>
      <c r="Q23109" t="s">
        <v>286</v>
      </c>
    </row>
    <row r="23110" spans="1:17" x14ac:dyDescent="0.3">
      <c r="A23110" t="s">
        <v>23334</v>
      </c>
      <c r="Q23110" t="s">
        <v>286</v>
      </c>
    </row>
    <row r="23111" spans="1:17" x14ac:dyDescent="0.3">
      <c r="A23111" t="s">
        <v>23335</v>
      </c>
      <c r="Q23111" t="s">
        <v>286</v>
      </c>
    </row>
    <row r="23112" spans="1:17" x14ac:dyDescent="0.3">
      <c r="A23112" t="s">
        <v>23336</v>
      </c>
      <c r="Q23112" t="s">
        <v>286</v>
      </c>
    </row>
    <row r="23113" spans="1:17" x14ac:dyDescent="0.3">
      <c r="A23113" t="s">
        <v>23337</v>
      </c>
      <c r="Q23113" t="s">
        <v>286</v>
      </c>
    </row>
    <row r="23114" spans="1:17" x14ac:dyDescent="0.3">
      <c r="A23114" t="s">
        <v>23338</v>
      </c>
      <c r="Q23114" t="s">
        <v>286</v>
      </c>
    </row>
    <row r="23115" spans="1:17" x14ac:dyDescent="0.3">
      <c r="A23115" t="s">
        <v>23339</v>
      </c>
      <c r="Q23115" t="s">
        <v>286</v>
      </c>
    </row>
    <row r="23116" spans="1:17" x14ac:dyDescent="0.3">
      <c r="A23116" t="s">
        <v>23340</v>
      </c>
      <c r="Q23116" t="s">
        <v>286</v>
      </c>
    </row>
    <row r="23117" spans="1:17" x14ac:dyDescent="0.3">
      <c r="A23117" t="s">
        <v>23341</v>
      </c>
      <c r="Q23117" t="s">
        <v>286</v>
      </c>
    </row>
    <row r="23118" spans="1:17" x14ac:dyDescent="0.3">
      <c r="A23118" t="s">
        <v>23342</v>
      </c>
      <c r="Q23118" t="s">
        <v>286</v>
      </c>
    </row>
    <row r="23119" spans="1:17" x14ac:dyDescent="0.3">
      <c r="A23119" t="s">
        <v>23343</v>
      </c>
      <c r="Q23119" t="s">
        <v>286</v>
      </c>
    </row>
    <row r="23120" spans="1:17" x14ac:dyDescent="0.3">
      <c r="A23120" t="s">
        <v>23344</v>
      </c>
      <c r="Q23120" t="s">
        <v>286</v>
      </c>
    </row>
    <row r="23121" spans="1:17" x14ac:dyDescent="0.3">
      <c r="A23121" t="s">
        <v>23345</v>
      </c>
      <c r="Q23121" t="s">
        <v>286</v>
      </c>
    </row>
    <row r="23122" spans="1:17" x14ac:dyDescent="0.3">
      <c r="A23122" t="s">
        <v>23346</v>
      </c>
      <c r="Q23122" t="s">
        <v>286</v>
      </c>
    </row>
    <row r="23123" spans="1:17" x14ac:dyDescent="0.3">
      <c r="A23123" t="s">
        <v>23347</v>
      </c>
      <c r="Q23123" t="s">
        <v>286</v>
      </c>
    </row>
    <row r="23124" spans="1:17" x14ac:dyDescent="0.3">
      <c r="A23124" t="s">
        <v>23348</v>
      </c>
      <c r="Q23124" t="s">
        <v>286</v>
      </c>
    </row>
    <row r="23125" spans="1:17" x14ac:dyDescent="0.3">
      <c r="A23125" t="s">
        <v>23349</v>
      </c>
      <c r="Q23125" t="s">
        <v>286</v>
      </c>
    </row>
    <row r="23126" spans="1:17" x14ac:dyDescent="0.3">
      <c r="A23126" t="s">
        <v>23350</v>
      </c>
      <c r="Q23126" t="s">
        <v>286</v>
      </c>
    </row>
    <row r="23127" spans="1:17" x14ac:dyDescent="0.3">
      <c r="A23127" t="s">
        <v>23351</v>
      </c>
      <c r="Q23127" t="s">
        <v>286</v>
      </c>
    </row>
    <row r="23128" spans="1:17" x14ac:dyDescent="0.3">
      <c r="A23128" t="s">
        <v>23352</v>
      </c>
      <c r="Q23128" t="s">
        <v>286</v>
      </c>
    </row>
    <row r="23129" spans="1:17" x14ac:dyDescent="0.3">
      <c r="A23129" t="s">
        <v>23353</v>
      </c>
      <c r="Q23129" t="s">
        <v>286</v>
      </c>
    </row>
    <row r="23130" spans="1:17" x14ac:dyDescent="0.3">
      <c r="A23130" t="s">
        <v>23354</v>
      </c>
      <c r="Q23130" t="s">
        <v>286</v>
      </c>
    </row>
    <row r="23131" spans="1:17" x14ac:dyDescent="0.3">
      <c r="A23131" t="s">
        <v>23355</v>
      </c>
      <c r="Q23131" t="s">
        <v>286</v>
      </c>
    </row>
    <row r="23132" spans="1:17" x14ac:dyDescent="0.3">
      <c r="A23132" t="s">
        <v>23356</v>
      </c>
      <c r="Q23132" t="s">
        <v>286</v>
      </c>
    </row>
    <row r="23133" spans="1:17" x14ac:dyDescent="0.3">
      <c r="A23133" t="s">
        <v>23357</v>
      </c>
      <c r="Q23133" t="s">
        <v>286</v>
      </c>
    </row>
    <row r="23134" spans="1:17" x14ac:dyDescent="0.3">
      <c r="A23134" t="s">
        <v>23358</v>
      </c>
      <c r="Q23134" t="s">
        <v>286</v>
      </c>
    </row>
    <row r="23135" spans="1:17" x14ac:dyDescent="0.3">
      <c r="A23135" t="s">
        <v>23359</v>
      </c>
      <c r="Q23135" t="s">
        <v>286</v>
      </c>
    </row>
    <row r="23136" spans="1:17" x14ac:dyDescent="0.3">
      <c r="A23136" t="s">
        <v>23360</v>
      </c>
      <c r="Q23136" t="s">
        <v>286</v>
      </c>
    </row>
    <row r="23137" spans="1:17" x14ac:dyDescent="0.3">
      <c r="A23137" t="s">
        <v>23361</v>
      </c>
      <c r="Q23137" t="s">
        <v>286</v>
      </c>
    </row>
    <row r="23138" spans="1:17" x14ac:dyDescent="0.3">
      <c r="A23138" t="s">
        <v>23362</v>
      </c>
      <c r="Q23138" t="s">
        <v>286</v>
      </c>
    </row>
    <row r="23139" spans="1:17" x14ac:dyDescent="0.3">
      <c r="A23139" t="s">
        <v>23363</v>
      </c>
      <c r="Q23139" t="s">
        <v>286</v>
      </c>
    </row>
    <row r="23140" spans="1:17" x14ac:dyDescent="0.3">
      <c r="A23140" t="s">
        <v>23364</v>
      </c>
      <c r="Q23140" t="s">
        <v>286</v>
      </c>
    </row>
    <row r="23141" spans="1:17" x14ac:dyDescent="0.3">
      <c r="A23141" t="s">
        <v>23365</v>
      </c>
      <c r="Q23141" t="s">
        <v>286</v>
      </c>
    </row>
    <row r="23142" spans="1:17" x14ac:dyDescent="0.3">
      <c r="A23142" t="s">
        <v>23366</v>
      </c>
      <c r="Q23142" t="s">
        <v>286</v>
      </c>
    </row>
    <row r="23143" spans="1:17" x14ac:dyDescent="0.3">
      <c r="A23143" t="s">
        <v>23367</v>
      </c>
      <c r="Q23143" t="s">
        <v>286</v>
      </c>
    </row>
    <row r="23144" spans="1:17" x14ac:dyDescent="0.3">
      <c r="A23144" t="s">
        <v>23368</v>
      </c>
      <c r="Q23144" t="s">
        <v>286</v>
      </c>
    </row>
    <row r="23145" spans="1:17" x14ac:dyDescent="0.3">
      <c r="A23145" t="s">
        <v>23369</v>
      </c>
      <c r="Q23145" t="s">
        <v>286</v>
      </c>
    </row>
    <row r="23146" spans="1:17" x14ac:dyDescent="0.3">
      <c r="A23146" t="s">
        <v>23370</v>
      </c>
      <c r="Q23146" t="s">
        <v>286</v>
      </c>
    </row>
    <row r="23147" spans="1:17" x14ac:dyDescent="0.3">
      <c r="A23147" t="s">
        <v>23371</v>
      </c>
      <c r="Q23147" t="s">
        <v>286</v>
      </c>
    </row>
    <row r="23148" spans="1:17" x14ac:dyDescent="0.3">
      <c r="A23148" t="s">
        <v>23372</v>
      </c>
      <c r="Q23148" t="s">
        <v>286</v>
      </c>
    </row>
    <row r="23149" spans="1:17" x14ac:dyDescent="0.3">
      <c r="A23149" t="s">
        <v>23373</v>
      </c>
      <c r="Q23149" t="s">
        <v>286</v>
      </c>
    </row>
    <row r="23150" spans="1:17" x14ac:dyDescent="0.3">
      <c r="A23150" t="s">
        <v>23374</v>
      </c>
      <c r="Q23150" t="s">
        <v>286</v>
      </c>
    </row>
    <row r="23151" spans="1:17" x14ac:dyDescent="0.3">
      <c r="A23151" t="s">
        <v>23375</v>
      </c>
      <c r="Q23151" t="s">
        <v>286</v>
      </c>
    </row>
    <row r="23152" spans="1:17" x14ac:dyDescent="0.3">
      <c r="A23152" t="s">
        <v>23376</v>
      </c>
      <c r="Q23152" t="s">
        <v>286</v>
      </c>
    </row>
    <row r="23153" spans="1:17" x14ac:dyDescent="0.3">
      <c r="A23153" t="s">
        <v>23377</v>
      </c>
      <c r="Q23153" t="s">
        <v>286</v>
      </c>
    </row>
    <row r="23154" spans="1:17" x14ac:dyDescent="0.3">
      <c r="A23154" t="s">
        <v>23378</v>
      </c>
      <c r="Q23154" t="s">
        <v>286</v>
      </c>
    </row>
    <row r="23155" spans="1:17" x14ac:dyDescent="0.3">
      <c r="A23155" t="s">
        <v>23379</v>
      </c>
      <c r="Q23155" t="s">
        <v>286</v>
      </c>
    </row>
    <row r="23156" spans="1:17" x14ac:dyDescent="0.3">
      <c r="A23156" t="s">
        <v>23380</v>
      </c>
      <c r="Q23156" t="s">
        <v>286</v>
      </c>
    </row>
    <row r="23157" spans="1:17" x14ac:dyDescent="0.3">
      <c r="A23157" t="s">
        <v>23381</v>
      </c>
      <c r="Q23157" t="s">
        <v>286</v>
      </c>
    </row>
    <row r="23158" spans="1:17" x14ac:dyDescent="0.3">
      <c r="A23158" t="s">
        <v>23382</v>
      </c>
      <c r="Q23158" t="s">
        <v>286</v>
      </c>
    </row>
    <row r="23159" spans="1:17" x14ac:dyDescent="0.3">
      <c r="A23159" t="s">
        <v>23383</v>
      </c>
      <c r="Q23159" t="s">
        <v>286</v>
      </c>
    </row>
    <row r="23160" spans="1:17" x14ac:dyDescent="0.3">
      <c r="A23160" t="s">
        <v>23384</v>
      </c>
      <c r="Q23160" t="s">
        <v>286</v>
      </c>
    </row>
    <row r="23161" spans="1:17" x14ac:dyDescent="0.3">
      <c r="A23161" t="s">
        <v>23385</v>
      </c>
      <c r="Q23161" t="s">
        <v>286</v>
      </c>
    </row>
    <row r="23162" spans="1:17" x14ac:dyDescent="0.3">
      <c r="A23162" t="s">
        <v>23386</v>
      </c>
      <c r="Q23162" t="s">
        <v>286</v>
      </c>
    </row>
    <row r="23163" spans="1:17" x14ac:dyDescent="0.3">
      <c r="A23163" t="s">
        <v>23387</v>
      </c>
      <c r="Q23163" t="s">
        <v>286</v>
      </c>
    </row>
    <row r="23164" spans="1:17" x14ac:dyDescent="0.3">
      <c r="A23164" t="s">
        <v>23388</v>
      </c>
      <c r="Q23164" t="s">
        <v>286</v>
      </c>
    </row>
    <row r="23165" spans="1:17" x14ac:dyDescent="0.3">
      <c r="A23165" t="s">
        <v>23389</v>
      </c>
      <c r="Q23165" t="s">
        <v>286</v>
      </c>
    </row>
    <row r="23166" spans="1:17" x14ac:dyDescent="0.3">
      <c r="A23166" t="s">
        <v>23390</v>
      </c>
      <c r="Q23166" t="s">
        <v>286</v>
      </c>
    </row>
    <row r="23167" spans="1:17" x14ac:dyDescent="0.3">
      <c r="A23167" t="s">
        <v>23391</v>
      </c>
      <c r="Q23167" t="s">
        <v>286</v>
      </c>
    </row>
    <row r="23168" spans="1:17" x14ac:dyDescent="0.3">
      <c r="A23168" t="s">
        <v>23392</v>
      </c>
      <c r="Q23168" t="s">
        <v>286</v>
      </c>
    </row>
    <row r="23169" spans="1:17" x14ac:dyDescent="0.3">
      <c r="A23169" t="s">
        <v>23393</v>
      </c>
      <c r="Q23169" t="s">
        <v>286</v>
      </c>
    </row>
    <row r="23170" spans="1:17" x14ac:dyDescent="0.3">
      <c r="A23170" t="s">
        <v>23394</v>
      </c>
      <c r="Q23170" t="s">
        <v>286</v>
      </c>
    </row>
    <row r="23171" spans="1:17" x14ac:dyDescent="0.3">
      <c r="A23171" t="s">
        <v>23395</v>
      </c>
      <c r="Q23171" t="s">
        <v>286</v>
      </c>
    </row>
    <row r="23172" spans="1:17" x14ac:dyDescent="0.3">
      <c r="A23172" t="s">
        <v>23396</v>
      </c>
      <c r="Q23172" t="s">
        <v>286</v>
      </c>
    </row>
    <row r="23173" spans="1:17" x14ac:dyDescent="0.3">
      <c r="A23173" t="s">
        <v>23397</v>
      </c>
      <c r="Q23173" t="s">
        <v>286</v>
      </c>
    </row>
    <row r="23174" spans="1:17" x14ac:dyDescent="0.3">
      <c r="A23174" t="s">
        <v>23398</v>
      </c>
      <c r="Q23174" t="s">
        <v>286</v>
      </c>
    </row>
    <row r="23175" spans="1:17" x14ac:dyDescent="0.3">
      <c r="A23175" t="s">
        <v>23399</v>
      </c>
      <c r="Q23175" t="s">
        <v>286</v>
      </c>
    </row>
    <row r="23176" spans="1:17" x14ac:dyDescent="0.3">
      <c r="A23176" t="s">
        <v>23400</v>
      </c>
      <c r="Q23176" t="s">
        <v>286</v>
      </c>
    </row>
    <row r="23177" spans="1:17" x14ac:dyDescent="0.3">
      <c r="A23177" t="s">
        <v>23401</v>
      </c>
      <c r="Q23177" t="s">
        <v>286</v>
      </c>
    </row>
    <row r="23178" spans="1:17" x14ac:dyDescent="0.3">
      <c r="A23178" t="s">
        <v>23402</v>
      </c>
      <c r="Q23178" t="s">
        <v>286</v>
      </c>
    </row>
    <row r="23179" spans="1:17" x14ac:dyDescent="0.3">
      <c r="A23179" t="s">
        <v>23403</v>
      </c>
      <c r="Q23179" t="s">
        <v>286</v>
      </c>
    </row>
    <row r="23180" spans="1:17" x14ac:dyDescent="0.3">
      <c r="A23180" t="s">
        <v>23404</v>
      </c>
      <c r="Q23180" t="s">
        <v>286</v>
      </c>
    </row>
    <row r="23181" spans="1:17" x14ac:dyDescent="0.3">
      <c r="A23181" t="s">
        <v>23405</v>
      </c>
      <c r="Q23181" t="s">
        <v>286</v>
      </c>
    </row>
    <row r="23182" spans="1:17" x14ac:dyDescent="0.3">
      <c r="A23182" t="s">
        <v>23406</v>
      </c>
      <c r="Q23182" t="s">
        <v>286</v>
      </c>
    </row>
    <row r="23183" spans="1:17" x14ac:dyDescent="0.3">
      <c r="A23183" t="s">
        <v>23407</v>
      </c>
      <c r="Q23183" t="s">
        <v>286</v>
      </c>
    </row>
    <row r="23184" spans="1:17" x14ac:dyDescent="0.3">
      <c r="A23184" t="s">
        <v>23408</v>
      </c>
      <c r="Q23184" t="s">
        <v>286</v>
      </c>
    </row>
    <row r="23185" spans="1:17" x14ac:dyDescent="0.3">
      <c r="A23185" t="s">
        <v>23409</v>
      </c>
      <c r="Q23185" t="s">
        <v>286</v>
      </c>
    </row>
    <row r="23186" spans="1:17" x14ac:dyDescent="0.3">
      <c r="A23186" t="s">
        <v>23410</v>
      </c>
      <c r="Q23186" t="s">
        <v>286</v>
      </c>
    </row>
    <row r="23187" spans="1:17" x14ac:dyDescent="0.3">
      <c r="A23187" t="s">
        <v>23411</v>
      </c>
      <c r="Q23187" t="s">
        <v>286</v>
      </c>
    </row>
    <row r="23188" spans="1:17" x14ac:dyDescent="0.3">
      <c r="A23188" t="s">
        <v>23412</v>
      </c>
      <c r="Q23188" t="s">
        <v>286</v>
      </c>
    </row>
    <row r="23189" spans="1:17" x14ac:dyDescent="0.3">
      <c r="A23189" t="s">
        <v>23413</v>
      </c>
      <c r="Q23189" t="s">
        <v>286</v>
      </c>
    </row>
    <row r="23190" spans="1:17" x14ac:dyDescent="0.3">
      <c r="A23190" t="s">
        <v>23414</v>
      </c>
      <c r="Q23190" t="s">
        <v>286</v>
      </c>
    </row>
    <row r="23191" spans="1:17" x14ac:dyDescent="0.3">
      <c r="A23191" t="s">
        <v>23415</v>
      </c>
      <c r="Q23191" t="s">
        <v>286</v>
      </c>
    </row>
    <row r="23192" spans="1:17" x14ac:dyDescent="0.3">
      <c r="A23192" t="s">
        <v>23416</v>
      </c>
      <c r="Q23192" t="s">
        <v>286</v>
      </c>
    </row>
    <row r="23193" spans="1:17" x14ac:dyDescent="0.3">
      <c r="A23193" t="s">
        <v>23417</v>
      </c>
      <c r="Q23193" t="s">
        <v>286</v>
      </c>
    </row>
    <row r="23194" spans="1:17" x14ac:dyDescent="0.3">
      <c r="A23194" t="s">
        <v>23418</v>
      </c>
      <c r="Q23194" t="s">
        <v>286</v>
      </c>
    </row>
    <row r="23195" spans="1:17" x14ac:dyDescent="0.3">
      <c r="A23195" t="s">
        <v>23419</v>
      </c>
      <c r="Q23195" t="s">
        <v>286</v>
      </c>
    </row>
    <row r="23196" spans="1:17" x14ac:dyDescent="0.3">
      <c r="A23196" t="s">
        <v>23420</v>
      </c>
      <c r="Q23196" t="s">
        <v>286</v>
      </c>
    </row>
    <row r="23197" spans="1:17" x14ac:dyDescent="0.3">
      <c r="A23197" t="s">
        <v>23421</v>
      </c>
      <c r="Q23197" t="s">
        <v>286</v>
      </c>
    </row>
    <row r="23198" spans="1:17" x14ac:dyDescent="0.3">
      <c r="A23198" t="s">
        <v>23422</v>
      </c>
      <c r="Q23198" t="s">
        <v>286</v>
      </c>
    </row>
    <row r="23199" spans="1:17" x14ac:dyDescent="0.3">
      <c r="A23199" t="s">
        <v>23423</v>
      </c>
      <c r="Q23199" t="s">
        <v>286</v>
      </c>
    </row>
    <row r="23200" spans="1:17" x14ac:dyDescent="0.3">
      <c r="A23200" t="s">
        <v>23424</v>
      </c>
      <c r="Q23200" t="s">
        <v>286</v>
      </c>
    </row>
    <row r="23201" spans="1:17" x14ac:dyDescent="0.3">
      <c r="A23201" t="s">
        <v>23425</v>
      </c>
      <c r="Q23201" t="s">
        <v>286</v>
      </c>
    </row>
    <row r="23202" spans="1:17" x14ac:dyDescent="0.3">
      <c r="A23202" t="s">
        <v>23426</v>
      </c>
      <c r="Q23202" t="s">
        <v>286</v>
      </c>
    </row>
    <row r="23203" spans="1:17" x14ac:dyDescent="0.3">
      <c r="A23203" t="s">
        <v>23427</v>
      </c>
      <c r="Q23203" t="s">
        <v>286</v>
      </c>
    </row>
    <row r="23204" spans="1:17" x14ac:dyDescent="0.3">
      <c r="A23204" t="s">
        <v>23428</v>
      </c>
      <c r="Q23204" t="s">
        <v>286</v>
      </c>
    </row>
    <row r="23205" spans="1:17" x14ac:dyDescent="0.3">
      <c r="A23205" t="s">
        <v>23429</v>
      </c>
      <c r="Q23205" t="s">
        <v>286</v>
      </c>
    </row>
    <row r="23206" spans="1:17" x14ac:dyDescent="0.3">
      <c r="A23206" t="s">
        <v>23430</v>
      </c>
      <c r="Q23206" t="s">
        <v>286</v>
      </c>
    </row>
    <row r="23207" spans="1:17" x14ac:dyDescent="0.3">
      <c r="A23207" t="s">
        <v>23431</v>
      </c>
      <c r="Q23207" t="s">
        <v>286</v>
      </c>
    </row>
    <row r="23208" spans="1:17" x14ac:dyDescent="0.3">
      <c r="A23208" t="s">
        <v>23432</v>
      </c>
      <c r="Q23208" t="s">
        <v>286</v>
      </c>
    </row>
    <row r="23209" spans="1:17" x14ac:dyDescent="0.3">
      <c r="A23209" t="s">
        <v>23433</v>
      </c>
      <c r="Q23209" t="s">
        <v>286</v>
      </c>
    </row>
    <row r="23210" spans="1:17" x14ac:dyDescent="0.3">
      <c r="A23210" t="s">
        <v>23434</v>
      </c>
      <c r="Q23210" t="s">
        <v>286</v>
      </c>
    </row>
    <row r="23211" spans="1:17" x14ac:dyDescent="0.3">
      <c r="A23211" t="s">
        <v>23435</v>
      </c>
      <c r="Q23211" t="s">
        <v>286</v>
      </c>
    </row>
    <row r="23212" spans="1:17" x14ac:dyDescent="0.3">
      <c r="A23212" t="s">
        <v>23436</v>
      </c>
      <c r="Q23212" t="s">
        <v>286</v>
      </c>
    </row>
    <row r="23213" spans="1:17" x14ac:dyDescent="0.3">
      <c r="A23213" t="s">
        <v>23437</v>
      </c>
      <c r="Q23213" t="s">
        <v>286</v>
      </c>
    </row>
    <row r="23214" spans="1:17" x14ac:dyDescent="0.3">
      <c r="A23214" t="s">
        <v>23438</v>
      </c>
      <c r="Q23214" t="s">
        <v>286</v>
      </c>
    </row>
    <row r="23215" spans="1:17" x14ac:dyDescent="0.3">
      <c r="A23215" t="s">
        <v>23439</v>
      </c>
      <c r="Q23215" t="s">
        <v>286</v>
      </c>
    </row>
    <row r="23216" spans="1:17" x14ac:dyDescent="0.3">
      <c r="A23216" t="s">
        <v>23440</v>
      </c>
      <c r="Q23216" t="s">
        <v>286</v>
      </c>
    </row>
    <row r="23217" spans="1:17" x14ac:dyDescent="0.3">
      <c r="A23217" t="s">
        <v>23441</v>
      </c>
      <c r="Q23217" t="s">
        <v>286</v>
      </c>
    </row>
    <row r="23218" spans="1:17" x14ac:dyDescent="0.3">
      <c r="A23218" t="s">
        <v>23442</v>
      </c>
      <c r="Q23218" t="s">
        <v>286</v>
      </c>
    </row>
    <row r="23219" spans="1:17" x14ac:dyDescent="0.3">
      <c r="A23219" t="s">
        <v>23443</v>
      </c>
      <c r="Q23219" t="s">
        <v>286</v>
      </c>
    </row>
    <row r="23220" spans="1:17" x14ac:dyDescent="0.3">
      <c r="A23220" t="s">
        <v>23444</v>
      </c>
      <c r="Q23220" t="s">
        <v>286</v>
      </c>
    </row>
    <row r="23221" spans="1:17" x14ac:dyDescent="0.3">
      <c r="A23221" t="s">
        <v>23445</v>
      </c>
      <c r="Q23221" t="s">
        <v>286</v>
      </c>
    </row>
    <row r="23222" spans="1:17" x14ac:dyDescent="0.3">
      <c r="A23222" t="s">
        <v>23446</v>
      </c>
      <c r="Q23222" t="s">
        <v>286</v>
      </c>
    </row>
    <row r="23223" spans="1:17" x14ac:dyDescent="0.3">
      <c r="A23223" t="s">
        <v>23447</v>
      </c>
      <c r="Q23223" t="s">
        <v>286</v>
      </c>
    </row>
    <row r="23224" spans="1:17" x14ac:dyDescent="0.3">
      <c r="A23224" t="s">
        <v>23448</v>
      </c>
      <c r="Q23224" t="s">
        <v>286</v>
      </c>
    </row>
    <row r="23225" spans="1:17" x14ac:dyDescent="0.3">
      <c r="A23225" t="s">
        <v>23449</v>
      </c>
      <c r="Q23225" t="s">
        <v>286</v>
      </c>
    </row>
    <row r="23226" spans="1:17" x14ac:dyDescent="0.3">
      <c r="A23226" t="s">
        <v>23450</v>
      </c>
      <c r="Q23226" t="s">
        <v>286</v>
      </c>
    </row>
    <row r="23227" spans="1:17" x14ac:dyDescent="0.3">
      <c r="A23227" t="s">
        <v>23451</v>
      </c>
      <c r="Q23227" t="s">
        <v>286</v>
      </c>
    </row>
    <row r="23228" spans="1:17" x14ac:dyDescent="0.3">
      <c r="A23228" t="s">
        <v>23452</v>
      </c>
      <c r="Q23228" t="s">
        <v>286</v>
      </c>
    </row>
    <row r="23229" spans="1:17" x14ac:dyDescent="0.3">
      <c r="A23229" t="s">
        <v>23453</v>
      </c>
      <c r="Q23229" t="s">
        <v>286</v>
      </c>
    </row>
    <row r="23230" spans="1:17" x14ac:dyDescent="0.3">
      <c r="A23230" t="s">
        <v>23454</v>
      </c>
      <c r="Q23230" t="s">
        <v>286</v>
      </c>
    </row>
    <row r="23231" spans="1:17" x14ac:dyDescent="0.3">
      <c r="A23231" t="s">
        <v>23455</v>
      </c>
      <c r="Q23231" t="s">
        <v>286</v>
      </c>
    </row>
    <row r="23232" spans="1:17" x14ac:dyDescent="0.3">
      <c r="A23232" t="s">
        <v>23456</v>
      </c>
      <c r="Q23232" t="s">
        <v>286</v>
      </c>
    </row>
    <row r="23233" spans="1:17" x14ac:dyDescent="0.3">
      <c r="A23233" t="s">
        <v>23457</v>
      </c>
      <c r="Q23233" t="s">
        <v>286</v>
      </c>
    </row>
    <row r="23234" spans="1:17" x14ac:dyDescent="0.3">
      <c r="A23234" t="s">
        <v>23458</v>
      </c>
      <c r="Q23234" t="s">
        <v>286</v>
      </c>
    </row>
    <row r="23235" spans="1:17" x14ac:dyDescent="0.3">
      <c r="A23235" t="s">
        <v>23459</v>
      </c>
      <c r="Q23235" t="s">
        <v>286</v>
      </c>
    </row>
    <row r="23236" spans="1:17" x14ac:dyDescent="0.3">
      <c r="A23236" t="s">
        <v>23460</v>
      </c>
      <c r="Q23236" t="s">
        <v>286</v>
      </c>
    </row>
    <row r="23237" spans="1:17" x14ac:dyDescent="0.3">
      <c r="A23237" t="s">
        <v>23461</v>
      </c>
      <c r="Q23237" t="s">
        <v>286</v>
      </c>
    </row>
    <row r="23238" spans="1:17" x14ac:dyDescent="0.3">
      <c r="A23238" t="s">
        <v>23462</v>
      </c>
      <c r="Q23238" t="s">
        <v>286</v>
      </c>
    </row>
    <row r="23239" spans="1:17" x14ac:dyDescent="0.3">
      <c r="A23239" t="s">
        <v>23463</v>
      </c>
      <c r="Q23239" t="s">
        <v>286</v>
      </c>
    </row>
    <row r="23240" spans="1:17" x14ac:dyDescent="0.3">
      <c r="A23240" t="s">
        <v>23464</v>
      </c>
      <c r="Q23240" t="s">
        <v>286</v>
      </c>
    </row>
    <row r="23241" spans="1:17" x14ac:dyDescent="0.3">
      <c r="A23241" t="s">
        <v>23465</v>
      </c>
      <c r="Q23241" t="s">
        <v>286</v>
      </c>
    </row>
    <row r="23242" spans="1:17" x14ac:dyDescent="0.3">
      <c r="A23242" t="s">
        <v>23466</v>
      </c>
      <c r="Q23242" t="s">
        <v>286</v>
      </c>
    </row>
    <row r="23243" spans="1:17" x14ac:dyDescent="0.3">
      <c r="A23243" t="s">
        <v>23467</v>
      </c>
      <c r="Q23243" t="s">
        <v>286</v>
      </c>
    </row>
    <row r="23244" spans="1:17" x14ac:dyDescent="0.3">
      <c r="A23244" t="s">
        <v>23468</v>
      </c>
      <c r="Q23244" t="s">
        <v>286</v>
      </c>
    </row>
    <row r="23245" spans="1:17" x14ac:dyDescent="0.3">
      <c r="A23245" t="s">
        <v>23469</v>
      </c>
      <c r="Q23245" t="s">
        <v>286</v>
      </c>
    </row>
    <row r="23246" spans="1:17" x14ac:dyDescent="0.3">
      <c r="A23246" t="s">
        <v>23470</v>
      </c>
      <c r="Q23246" t="s">
        <v>286</v>
      </c>
    </row>
    <row r="23247" spans="1:17" x14ac:dyDescent="0.3">
      <c r="A23247" t="s">
        <v>23471</v>
      </c>
      <c r="Q23247" t="s">
        <v>286</v>
      </c>
    </row>
    <row r="23248" spans="1:17" x14ac:dyDescent="0.3">
      <c r="A23248" t="s">
        <v>23472</v>
      </c>
      <c r="Q23248" t="s">
        <v>286</v>
      </c>
    </row>
    <row r="23249" spans="1:17" x14ac:dyDescent="0.3">
      <c r="A23249" t="s">
        <v>23473</v>
      </c>
      <c r="Q23249" t="s">
        <v>286</v>
      </c>
    </row>
    <row r="23250" spans="1:17" x14ac:dyDescent="0.3">
      <c r="A23250" t="s">
        <v>23474</v>
      </c>
      <c r="Q23250" t="s">
        <v>286</v>
      </c>
    </row>
    <row r="23251" spans="1:17" x14ac:dyDescent="0.3">
      <c r="A23251" t="s">
        <v>23475</v>
      </c>
      <c r="Q23251" t="s">
        <v>286</v>
      </c>
    </row>
    <row r="23252" spans="1:17" x14ac:dyDescent="0.3">
      <c r="A23252" t="s">
        <v>23476</v>
      </c>
      <c r="Q23252" t="s">
        <v>286</v>
      </c>
    </row>
    <row r="23253" spans="1:17" x14ac:dyDescent="0.3">
      <c r="A23253" t="s">
        <v>23477</v>
      </c>
      <c r="Q23253" t="s">
        <v>286</v>
      </c>
    </row>
    <row r="23254" spans="1:17" x14ac:dyDescent="0.3">
      <c r="A23254" t="s">
        <v>23478</v>
      </c>
      <c r="Q23254" t="s">
        <v>286</v>
      </c>
    </row>
    <row r="23255" spans="1:17" x14ac:dyDescent="0.3">
      <c r="A23255" t="s">
        <v>23479</v>
      </c>
      <c r="Q23255" t="s">
        <v>286</v>
      </c>
    </row>
    <row r="23256" spans="1:17" x14ac:dyDescent="0.3">
      <c r="A23256" t="s">
        <v>23480</v>
      </c>
      <c r="Q23256" t="s">
        <v>286</v>
      </c>
    </row>
    <row r="23257" spans="1:17" x14ac:dyDescent="0.3">
      <c r="A23257" t="s">
        <v>23481</v>
      </c>
      <c r="Q23257" t="s">
        <v>286</v>
      </c>
    </row>
    <row r="23258" spans="1:17" x14ac:dyDescent="0.3">
      <c r="A23258" t="s">
        <v>23482</v>
      </c>
      <c r="Q23258" t="s">
        <v>286</v>
      </c>
    </row>
    <row r="23259" spans="1:17" x14ac:dyDescent="0.3">
      <c r="A23259" t="s">
        <v>23483</v>
      </c>
      <c r="Q23259" t="s">
        <v>286</v>
      </c>
    </row>
    <row r="23260" spans="1:17" x14ac:dyDescent="0.3">
      <c r="A23260" t="s">
        <v>23484</v>
      </c>
      <c r="Q23260" t="s">
        <v>286</v>
      </c>
    </row>
    <row r="23261" spans="1:17" x14ac:dyDescent="0.3">
      <c r="A23261" t="s">
        <v>23485</v>
      </c>
      <c r="Q23261" t="s">
        <v>286</v>
      </c>
    </row>
    <row r="23262" spans="1:17" x14ac:dyDescent="0.3">
      <c r="A23262" t="s">
        <v>23486</v>
      </c>
      <c r="Q23262" t="s">
        <v>286</v>
      </c>
    </row>
    <row r="23263" spans="1:17" x14ac:dyDescent="0.3">
      <c r="A23263" t="s">
        <v>23487</v>
      </c>
      <c r="Q23263" t="s">
        <v>286</v>
      </c>
    </row>
    <row r="23264" spans="1:17" x14ac:dyDescent="0.3">
      <c r="A23264" t="s">
        <v>23488</v>
      </c>
      <c r="Q23264" t="s">
        <v>286</v>
      </c>
    </row>
    <row r="23265" spans="1:17" x14ac:dyDescent="0.3">
      <c r="A23265" t="s">
        <v>23489</v>
      </c>
      <c r="Q23265" t="s">
        <v>286</v>
      </c>
    </row>
    <row r="23266" spans="1:17" x14ac:dyDescent="0.3">
      <c r="A23266" t="s">
        <v>23490</v>
      </c>
      <c r="Q23266" t="s">
        <v>286</v>
      </c>
    </row>
    <row r="23267" spans="1:17" x14ac:dyDescent="0.3">
      <c r="A23267" t="s">
        <v>23491</v>
      </c>
      <c r="Q23267" t="s">
        <v>286</v>
      </c>
    </row>
    <row r="23268" spans="1:17" x14ac:dyDescent="0.3">
      <c r="A23268" t="s">
        <v>23492</v>
      </c>
      <c r="Q23268" t="s">
        <v>286</v>
      </c>
    </row>
    <row r="23269" spans="1:17" x14ac:dyDescent="0.3">
      <c r="A23269" t="s">
        <v>23493</v>
      </c>
      <c r="Q23269" t="s">
        <v>286</v>
      </c>
    </row>
    <row r="23270" spans="1:17" x14ac:dyDescent="0.3">
      <c r="A23270" t="s">
        <v>23494</v>
      </c>
      <c r="Q23270" t="s">
        <v>286</v>
      </c>
    </row>
    <row r="23271" spans="1:17" x14ac:dyDescent="0.3">
      <c r="A23271" t="s">
        <v>23495</v>
      </c>
      <c r="Q23271" t="s">
        <v>286</v>
      </c>
    </row>
    <row r="23272" spans="1:17" x14ac:dyDescent="0.3">
      <c r="A23272" t="s">
        <v>23496</v>
      </c>
      <c r="Q23272" t="s">
        <v>286</v>
      </c>
    </row>
    <row r="23273" spans="1:17" x14ac:dyDescent="0.3">
      <c r="A23273" t="s">
        <v>23497</v>
      </c>
      <c r="Q23273" t="s">
        <v>286</v>
      </c>
    </row>
    <row r="23274" spans="1:17" x14ac:dyDescent="0.3">
      <c r="A23274" t="s">
        <v>23498</v>
      </c>
      <c r="Q23274" t="s">
        <v>286</v>
      </c>
    </row>
    <row r="23275" spans="1:17" x14ac:dyDescent="0.3">
      <c r="A23275" t="s">
        <v>23499</v>
      </c>
      <c r="Q23275" t="s">
        <v>286</v>
      </c>
    </row>
    <row r="23276" spans="1:17" x14ac:dyDescent="0.3">
      <c r="A23276" t="s">
        <v>23500</v>
      </c>
      <c r="Q23276" t="s">
        <v>286</v>
      </c>
    </row>
    <row r="23277" spans="1:17" x14ac:dyDescent="0.3">
      <c r="A23277" t="s">
        <v>23501</v>
      </c>
      <c r="Q23277" t="s">
        <v>286</v>
      </c>
    </row>
    <row r="23278" spans="1:17" x14ac:dyDescent="0.3">
      <c r="A23278" t="s">
        <v>23502</v>
      </c>
      <c r="Q23278" t="s">
        <v>286</v>
      </c>
    </row>
    <row r="23279" spans="1:17" x14ac:dyDescent="0.3">
      <c r="A23279" t="s">
        <v>23503</v>
      </c>
      <c r="Q23279" t="s">
        <v>286</v>
      </c>
    </row>
    <row r="23280" spans="1:17" x14ac:dyDescent="0.3">
      <c r="A23280" t="s">
        <v>23504</v>
      </c>
      <c r="Q23280" t="s">
        <v>286</v>
      </c>
    </row>
    <row r="23281" spans="1:17" x14ac:dyDescent="0.3">
      <c r="A23281" t="s">
        <v>23505</v>
      </c>
      <c r="Q23281" t="s">
        <v>286</v>
      </c>
    </row>
    <row r="23282" spans="1:17" x14ac:dyDescent="0.3">
      <c r="A23282" t="s">
        <v>23506</v>
      </c>
      <c r="Q23282" t="s">
        <v>286</v>
      </c>
    </row>
    <row r="23283" spans="1:17" x14ac:dyDescent="0.3">
      <c r="A23283" t="s">
        <v>23507</v>
      </c>
      <c r="Q23283" t="s">
        <v>286</v>
      </c>
    </row>
    <row r="23284" spans="1:17" x14ac:dyDescent="0.3">
      <c r="A23284" t="s">
        <v>23508</v>
      </c>
      <c r="Q23284" t="s">
        <v>286</v>
      </c>
    </row>
    <row r="23285" spans="1:17" x14ac:dyDescent="0.3">
      <c r="A23285" t="s">
        <v>23509</v>
      </c>
      <c r="Q23285" t="s">
        <v>286</v>
      </c>
    </row>
    <row r="23286" spans="1:17" x14ac:dyDescent="0.3">
      <c r="A23286" t="s">
        <v>23510</v>
      </c>
      <c r="Q23286" t="s">
        <v>286</v>
      </c>
    </row>
    <row r="23287" spans="1:17" x14ac:dyDescent="0.3">
      <c r="A23287" t="s">
        <v>23511</v>
      </c>
      <c r="Q23287" t="s">
        <v>286</v>
      </c>
    </row>
    <row r="23288" spans="1:17" x14ac:dyDescent="0.3">
      <c r="A23288" t="s">
        <v>23512</v>
      </c>
      <c r="Q23288" t="s">
        <v>286</v>
      </c>
    </row>
    <row r="23289" spans="1:17" x14ac:dyDescent="0.3">
      <c r="A23289" t="s">
        <v>23513</v>
      </c>
      <c r="Q23289" t="s">
        <v>286</v>
      </c>
    </row>
    <row r="23290" spans="1:17" x14ac:dyDescent="0.3">
      <c r="A23290" t="s">
        <v>23514</v>
      </c>
      <c r="Q23290" t="s">
        <v>286</v>
      </c>
    </row>
    <row r="23291" spans="1:17" x14ac:dyDescent="0.3">
      <c r="A23291" t="s">
        <v>23515</v>
      </c>
      <c r="Q23291" t="s">
        <v>286</v>
      </c>
    </row>
    <row r="23292" spans="1:17" x14ac:dyDescent="0.3">
      <c r="A23292" t="s">
        <v>23516</v>
      </c>
      <c r="Q23292" t="s">
        <v>286</v>
      </c>
    </row>
    <row r="23293" spans="1:17" x14ac:dyDescent="0.3">
      <c r="A23293" t="s">
        <v>23517</v>
      </c>
      <c r="Q23293" t="s">
        <v>286</v>
      </c>
    </row>
    <row r="23294" spans="1:17" x14ac:dyDescent="0.3">
      <c r="A23294" t="s">
        <v>23518</v>
      </c>
      <c r="Q23294" t="s">
        <v>286</v>
      </c>
    </row>
    <row r="23295" spans="1:17" x14ac:dyDescent="0.3">
      <c r="A23295" t="s">
        <v>23519</v>
      </c>
      <c r="Q23295" t="s">
        <v>286</v>
      </c>
    </row>
    <row r="23296" spans="1:17" x14ac:dyDescent="0.3">
      <c r="A23296" t="s">
        <v>23520</v>
      </c>
      <c r="Q23296" t="s">
        <v>286</v>
      </c>
    </row>
    <row r="23297" spans="1:17" x14ac:dyDescent="0.3">
      <c r="A23297" t="s">
        <v>23521</v>
      </c>
      <c r="Q23297" t="s">
        <v>286</v>
      </c>
    </row>
    <row r="23298" spans="1:17" x14ac:dyDescent="0.3">
      <c r="A23298" t="s">
        <v>23522</v>
      </c>
      <c r="Q23298" t="s">
        <v>286</v>
      </c>
    </row>
    <row r="23299" spans="1:17" x14ac:dyDescent="0.3">
      <c r="A23299" t="s">
        <v>23523</v>
      </c>
      <c r="Q23299" t="s">
        <v>286</v>
      </c>
    </row>
    <row r="23300" spans="1:17" x14ac:dyDescent="0.3">
      <c r="A23300" t="s">
        <v>23524</v>
      </c>
      <c r="Q23300" t="s">
        <v>286</v>
      </c>
    </row>
    <row r="23301" spans="1:17" x14ac:dyDescent="0.3">
      <c r="A23301" t="s">
        <v>23525</v>
      </c>
      <c r="Q23301" t="s">
        <v>286</v>
      </c>
    </row>
    <row r="23302" spans="1:17" x14ac:dyDescent="0.3">
      <c r="A23302" t="s">
        <v>23526</v>
      </c>
      <c r="Q23302" t="s">
        <v>286</v>
      </c>
    </row>
    <row r="23303" spans="1:17" x14ac:dyDescent="0.3">
      <c r="A23303" t="s">
        <v>23527</v>
      </c>
      <c r="Q23303" t="s">
        <v>286</v>
      </c>
    </row>
    <row r="23304" spans="1:17" x14ac:dyDescent="0.3">
      <c r="A23304" t="s">
        <v>23528</v>
      </c>
      <c r="Q23304" t="s">
        <v>286</v>
      </c>
    </row>
    <row r="23305" spans="1:17" x14ac:dyDescent="0.3">
      <c r="A23305" t="s">
        <v>23529</v>
      </c>
      <c r="Q23305" t="s">
        <v>286</v>
      </c>
    </row>
    <row r="23306" spans="1:17" x14ac:dyDescent="0.3">
      <c r="A23306" t="s">
        <v>23530</v>
      </c>
      <c r="Q23306" t="s">
        <v>286</v>
      </c>
    </row>
    <row r="23307" spans="1:17" x14ac:dyDescent="0.3">
      <c r="A23307" t="s">
        <v>23531</v>
      </c>
      <c r="Q23307" t="s">
        <v>286</v>
      </c>
    </row>
    <row r="23308" spans="1:17" x14ac:dyDescent="0.3">
      <c r="A23308" t="s">
        <v>23532</v>
      </c>
      <c r="Q23308" t="s">
        <v>286</v>
      </c>
    </row>
    <row r="23309" spans="1:17" x14ac:dyDescent="0.3">
      <c r="A23309" t="s">
        <v>23533</v>
      </c>
      <c r="Q23309" t="s">
        <v>286</v>
      </c>
    </row>
    <row r="23310" spans="1:17" x14ac:dyDescent="0.3">
      <c r="A23310" t="s">
        <v>23534</v>
      </c>
      <c r="Q23310" t="s">
        <v>286</v>
      </c>
    </row>
    <row r="23311" spans="1:17" x14ac:dyDescent="0.3">
      <c r="A23311" t="s">
        <v>23535</v>
      </c>
      <c r="Q23311" t="s">
        <v>286</v>
      </c>
    </row>
    <row r="23312" spans="1:17" x14ac:dyDescent="0.3">
      <c r="A23312" t="s">
        <v>23536</v>
      </c>
      <c r="Q23312" t="s">
        <v>286</v>
      </c>
    </row>
    <row r="23313" spans="1:17" x14ac:dyDescent="0.3">
      <c r="A23313" t="s">
        <v>23537</v>
      </c>
      <c r="Q23313" t="s">
        <v>286</v>
      </c>
    </row>
    <row r="23314" spans="1:17" x14ac:dyDescent="0.3">
      <c r="A23314" t="s">
        <v>23538</v>
      </c>
      <c r="Q23314" t="s">
        <v>286</v>
      </c>
    </row>
    <row r="23315" spans="1:17" x14ac:dyDescent="0.3">
      <c r="A23315" t="s">
        <v>23539</v>
      </c>
      <c r="Q23315" t="s">
        <v>286</v>
      </c>
    </row>
    <row r="23316" spans="1:17" x14ac:dyDescent="0.3">
      <c r="A23316" t="s">
        <v>23540</v>
      </c>
      <c r="Q23316" t="s">
        <v>286</v>
      </c>
    </row>
    <row r="23317" spans="1:17" x14ac:dyDescent="0.3">
      <c r="A23317" t="s">
        <v>23541</v>
      </c>
      <c r="Q23317" t="s">
        <v>286</v>
      </c>
    </row>
    <row r="23318" spans="1:17" x14ac:dyDescent="0.3">
      <c r="A23318" t="s">
        <v>23542</v>
      </c>
      <c r="Q23318" t="s">
        <v>286</v>
      </c>
    </row>
    <row r="23319" spans="1:17" x14ac:dyDescent="0.3">
      <c r="A23319" t="s">
        <v>23543</v>
      </c>
      <c r="Q23319" t="s">
        <v>286</v>
      </c>
    </row>
    <row r="23320" spans="1:17" x14ac:dyDescent="0.3">
      <c r="A23320" t="s">
        <v>23544</v>
      </c>
      <c r="Q23320" t="s">
        <v>286</v>
      </c>
    </row>
    <row r="23321" spans="1:17" x14ac:dyDescent="0.3">
      <c r="A23321" t="s">
        <v>23545</v>
      </c>
      <c r="Q23321" t="s">
        <v>286</v>
      </c>
    </row>
    <row r="23322" spans="1:17" x14ac:dyDescent="0.3">
      <c r="A23322" t="s">
        <v>23546</v>
      </c>
      <c r="Q23322" t="s">
        <v>286</v>
      </c>
    </row>
    <row r="23323" spans="1:17" x14ac:dyDescent="0.3">
      <c r="A23323" t="s">
        <v>23547</v>
      </c>
      <c r="Q23323" t="s">
        <v>286</v>
      </c>
    </row>
    <row r="23324" spans="1:17" x14ac:dyDescent="0.3">
      <c r="A23324" t="s">
        <v>23548</v>
      </c>
      <c r="Q23324" t="s">
        <v>286</v>
      </c>
    </row>
    <row r="23325" spans="1:17" x14ac:dyDescent="0.3">
      <c r="A23325" t="s">
        <v>23549</v>
      </c>
      <c r="Q23325" t="s">
        <v>286</v>
      </c>
    </row>
    <row r="23326" spans="1:17" x14ac:dyDescent="0.3">
      <c r="A23326" t="s">
        <v>23550</v>
      </c>
      <c r="Q23326" t="s">
        <v>286</v>
      </c>
    </row>
    <row r="23327" spans="1:17" x14ac:dyDescent="0.3">
      <c r="A23327" t="s">
        <v>23551</v>
      </c>
      <c r="Q23327" t="s">
        <v>286</v>
      </c>
    </row>
    <row r="23328" spans="1:17" x14ac:dyDescent="0.3">
      <c r="A23328" t="s">
        <v>23552</v>
      </c>
      <c r="Q23328" t="s">
        <v>286</v>
      </c>
    </row>
    <row r="23329" spans="1:17" x14ac:dyDescent="0.3">
      <c r="A23329" t="s">
        <v>23553</v>
      </c>
      <c r="Q23329" t="s">
        <v>286</v>
      </c>
    </row>
    <row r="23330" spans="1:17" x14ac:dyDescent="0.3">
      <c r="A23330" t="s">
        <v>23554</v>
      </c>
      <c r="Q23330" t="s">
        <v>286</v>
      </c>
    </row>
    <row r="23331" spans="1:17" x14ac:dyDescent="0.3">
      <c r="A23331" t="s">
        <v>23555</v>
      </c>
      <c r="Q23331" t="s">
        <v>286</v>
      </c>
    </row>
    <row r="23332" spans="1:17" x14ac:dyDescent="0.3">
      <c r="A23332" t="s">
        <v>23556</v>
      </c>
      <c r="Q23332" t="s">
        <v>286</v>
      </c>
    </row>
    <row r="23333" spans="1:17" x14ac:dyDescent="0.3">
      <c r="A23333" t="s">
        <v>23557</v>
      </c>
      <c r="Q23333" t="s">
        <v>286</v>
      </c>
    </row>
    <row r="23334" spans="1:17" x14ac:dyDescent="0.3">
      <c r="A23334" t="s">
        <v>23558</v>
      </c>
      <c r="Q23334" t="s">
        <v>286</v>
      </c>
    </row>
    <row r="23335" spans="1:17" x14ac:dyDescent="0.3">
      <c r="A23335" t="s">
        <v>23559</v>
      </c>
      <c r="Q23335" t="s">
        <v>286</v>
      </c>
    </row>
    <row r="23336" spans="1:17" x14ac:dyDescent="0.3">
      <c r="A23336" t="s">
        <v>23560</v>
      </c>
      <c r="Q23336" t="s">
        <v>286</v>
      </c>
    </row>
    <row r="23337" spans="1:17" x14ac:dyDescent="0.3">
      <c r="A23337" t="s">
        <v>23561</v>
      </c>
      <c r="Q23337" t="s">
        <v>286</v>
      </c>
    </row>
    <row r="23338" spans="1:17" x14ac:dyDescent="0.3">
      <c r="A23338" t="s">
        <v>23562</v>
      </c>
      <c r="Q23338" t="s">
        <v>286</v>
      </c>
    </row>
    <row r="23339" spans="1:17" x14ac:dyDescent="0.3">
      <c r="A23339" t="s">
        <v>23563</v>
      </c>
      <c r="Q23339" t="s">
        <v>286</v>
      </c>
    </row>
    <row r="23340" spans="1:17" x14ac:dyDescent="0.3">
      <c r="A23340" t="s">
        <v>23564</v>
      </c>
      <c r="Q23340" t="s">
        <v>286</v>
      </c>
    </row>
    <row r="23341" spans="1:17" x14ac:dyDescent="0.3">
      <c r="A23341" t="s">
        <v>23565</v>
      </c>
      <c r="Q23341" t="s">
        <v>286</v>
      </c>
    </row>
    <row r="23342" spans="1:17" x14ac:dyDescent="0.3">
      <c r="A23342" t="s">
        <v>23566</v>
      </c>
      <c r="Q23342" t="s">
        <v>286</v>
      </c>
    </row>
    <row r="23343" spans="1:17" x14ac:dyDescent="0.3">
      <c r="A23343" t="s">
        <v>23567</v>
      </c>
      <c r="Q23343" t="s">
        <v>286</v>
      </c>
    </row>
    <row r="23344" spans="1:17" x14ac:dyDescent="0.3">
      <c r="A23344" t="s">
        <v>23568</v>
      </c>
      <c r="Q23344" t="s">
        <v>286</v>
      </c>
    </row>
    <row r="23345" spans="1:17" x14ac:dyDescent="0.3">
      <c r="A23345" t="s">
        <v>23569</v>
      </c>
      <c r="Q23345" t="s">
        <v>286</v>
      </c>
    </row>
    <row r="23346" spans="1:17" x14ac:dyDescent="0.3">
      <c r="A23346" t="s">
        <v>23570</v>
      </c>
      <c r="Q23346" t="s">
        <v>286</v>
      </c>
    </row>
    <row r="23347" spans="1:17" x14ac:dyDescent="0.3">
      <c r="A23347" t="s">
        <v>23571</v>
      </c>
      <c r="Q23347" t="s">
        <v>286</v>
      </c>
    </row>
    <row r="23348" spans="1:17" x14ac:dyDescent="0.3">
      <c r="A23348" t="s">
        <v>23572</v>
      </c>
      <c r="Q23348" t="s">
        <v>286</v>
      </c>
    </row>
    <row r="23349" spans="1:17" x14ac:dyDescent="0.3">
      <c r="A23349" t="s">
        <v>23573</v>
      </c>
      <c r="Q23349" t="s">
        <v>286</v>
      </c>
    </row>
    <row r="23350" spans="1:17" x14ac:dyDescent="0.3">
      <c r="A23350" t="s">
        <v>23574</v>
      </c>
      <c r="Q23350" t="s">
        <v>286</v>
      </c>
    </row>
    <row r="23351" spans="1:17" x14ac:dyDescent="0.3">
      <c r="A23351" t="s">
        <v>23575</v>
      </c>
      <c r="Q23351" t="s">
        <v>286</v>
      </c>
    </row>
    <row r="23352" spans="1:17" x14ac:dyDescent="0.3">
      <c r="A23352" t="s">
        <v>23576</v>
      </c>
      <c r="Q23352" t="s">
        <v>286</v>
      </c>
    </row>
    <row r="23353" spans="1:17" x14ac:dyDescent="0.3">
      <c r="A23353" t="s">
        <v>23577</v>
      </c>
      <c r="Q23353" t="s">
        <v>286</v>
      </c>
    </row>
    <row r="23354" spans="1:17" x14ac:dyDescent="0.3">
      <c r="A23354" t="s">
        <v>23578</v>
      </c>
      <c r="Q23354" t="s">
        <v>286</v>
      </c>
    </row>
    <row r="23355" spans="1:17" x14ac:dyDescent="0.3">
      <c r="A23355" t="s">
        <v>23579</v>
      </c>
      <c r="Q23355" t="s">
        <v>286</v>
      </c>
    </row>
    <row r="23356" spans="1:17" x14ac:dyDescent="0.3">
      <c r="A23356" t="s">
        <v>23580</v>
      </c>
      <c r="Q23356" t="s">
        <v>286</v>
      </c>
    </row>
    <row r="23357" spans="1:17" x14ac:dyDescent="0.3">
      <c r="A23357" t="s">
        <v>23581</v>
      </c>
      <c r="Q23357" t="s">
        <v>286</v>
      </c>
    </row>
    <row r="23358" spans="1:17" x14ac:dyDescent="0.3">
      <c r="A23358" t="s">
        <v>23582</v>
      </c>
      <c r="Q23358" t="s">
        <v>286</v>
      </c>
    </row>
    <row r="23359" spans="1:17" x14ac:dyDescent="0.3">
      <c r="A23359" t="s">
        <v>23583</v>
      </c>
      <c r="Q23359" t="s">
        <v>286</v>
      </c>
    </row>
    <row r="23360" spans="1:17" x14ac:dyDescent="0.3">
      <c r="A23360" t="s">
        <v>23584</v>
      </c>
      <c r="Q23360" t="s">
        <v>286</v>
      </c>
    </row>
    <row r="23361" spans="1:17" x14ac:dyDescent="0.3">
      <c r="A23361" t="s">
        <v>23585</v>
      </c>
      <c r="Q23361" t="s">
        <v>286</v>
      </c>
    </row>
    <row r="23362" spans="1:17" x14ac:dyDescent="0.3">
      <c r="A23362" t="s">
        <v>23586</v>
      </c>
      <c r="Q23362" t="s">
        <v>286</v>
      </c>
    </row>
    <row r="23363" spans="1:17" x14ac:dyDescent="0.3">
      <c r="A23363" t="s">
        <v>23587</v>
      </c>
      <c r="Q23363" t="s">
        <v>286</v>
      </c>
    </row>
    <row r="23364" spans="1:17" x14ac:dyDescent="0.3">
      <c r="A23364" t="s">
        <v>23588</v>
      </c>
      <c r="Q23364" t="s">
        <v>286</v>
      </c>
    </row>
    <row r="23365" spans="1:17" x14ac:dyDescent="0.3">
      <c r="A23365" t="s">
        <v>23589</v>
      </c>
      <c r="Q23365" t="s">
        <v>286</v>
      </c>
    </row>
    <row r="23366" spans="1:17" x14ac:dyDescent="0.3">
      <c r="A23366" t="s">
        <v>23590</v>
      </c>
      <c r="Q23366" t="s">
        <v>286</v>
      </c>
    </row>
    <row r="23367" spans="1:17" x14ac:dyDescent="0.3">
      <c r="A23367" t="s">
        <v>23591</v>
      </c>
      <c r="Q23367" t="s">
        <v>286</v>
      </c>
    </row>
    <row r="23368" spans="1:17" x14ac:dyDescent="0.3">
      <c r="A23368" t="s">
        <v>23592</v>
      </c>
      <c r="Q23368" t="s">
        <v>286</v>
      </c>
    </row>
    <row r="23369" spans="1:17" x14ac:dyDescent="0.3">
      <c r="A23369" t="s">
        <v>23593</v>
      </c>
      <c r="Q23369" t="s">
        <v>286</v>
      </c>
    </row>
    <row r="23370" spans="1:17" x14ac:dyDescent="0.3">
      <c r="A23370" t="s">
        <v>23594</v>
      </c>
      <c r="Q23370" t="s">
        <v>286</v>
      </c>
    </row>
    <row r="23371" spans="1:17" x14ac:dyDescent="0.3">
      <c r="A23371" t="s">
        <v>23595</v>
      </c>
      <c r="Q23371" t="s">
        <v>286</v>
      </c>
    </row>
    <row r="23372" spans="1:17" x14ac:dyDescent="0.3">
      <c r="A23372" t="s">
        <v>23596</v>
      </c>
      <c r="Q23372" t="s">
        <v>286</v>
      </c>
    </row>
    <row r="23373" spans="1:17" x14ac:dyDescent="0.3">
      <c r="A23373" t="s">
        <v>23597</v>
      </c>
      <c r="Q23373" t="s">
        <v>286</v>
      </c>
    </row>
    <row r="23374" spans="1:17" x14ac:dyDescent="0.3">
      <c r="A23374" t="s">
        <v>23598</v>
      </c>
      <c r="Q23374" t="s">
        <v>286</v>
      </c>
    </row>
    <row r="23375" spans="1:17" x14ac:dyDescent="0.3">
      <c r="A23375" t="s">
        <v>23599</v>
      </c>
      <c r="Q23375" t="s">
        <v>286</v>
      </c>
    </row>
    <row r="23376" spans="1:17" x14ac:dyDescent="0.3">
      <c r="A23376" t="s">
        <v>23600</v>
      </c>
      <c r="Q23376" t="s">
        <v>286</v>
      </c>
    </row>
    <row r="23377" spans="1:17" x14ac:dyDescent="0.3">
      <c r="A23377" t="s">
        <v>23601</v>
      </c>
      <c r="Q23377" t="s">
        <v>286</v>
      </c>
    </row>
    <row r="23378" spans="1:17" x14ac:dyDescent="0.3">
      <c r="A23378" t="s">
        <v>23602</v>
      </c>
      <c r="Q23378" t="s">
        <v>286</v>
      </c>
    </row>
    <row r="23379" spans="1:17" x14ac:dyDescent="0.3">
      <c r="A23379" t="s">
        <v>23603</v>
      </c>
      <c r="Q23379" t="s">
        <v>286</v>
      </c>
    </row>
    <row r="23380" spans="1:17" x14ac:dyDescent="0.3">
      <c r="A23380" t="s">
        <v>23604</v>
      </c>
      <c r="Q23380" t="s">
        <v>286</v>
      </c>
    </row>
    <row r="23381" spans="1:17" x14ac:dyDescent="0.3">
      <c r="A23381" t="s">
        <v>23605</v>
      </c>
      <c r="Q23381" t="s">
        <v>286</v>
      </c>
    </row>
    <row r="23382" spans="1:17" x14ac:dyDescent="0.3">
      <c r="A23382" t="s">
        <v>23606</v>
      </c>
      <c r="Q23382" t="s">
        <v>286</v>
      </c>
    </row>
    <row r="23383" spans="1:17" x14ac:dyDescent="0.3">
      <c r="A23383" t="s">
        <v>23607</v>
      </c>
      <c r="Q23383" t="s">
        <v>286</v>
      </c>
    </row>
    <row r="23384" spans="1:17" x14ac:dyDescent="0.3">
      <c r="A23384" t="s">
        <v>23608</v>
      </c>
      <c r="Q23384" t="s">
        <v>286</v>
      </c>
    </row>
    <row r="23385" spans="1:17" x14ac:dyDescent="0.3">
      <c r="A23385" t="s">
        <v>23609</v>
      </c>
      <c r="Q23385" t="s">
        <v>286</v>
      </c>
    </row>
    <row r="23386" spans="1:17" x14ac:dyDescent="0.3">
      <c r="A23386" t="s">
        <v>23610</v>
      </c>
      <c r="Q23386" t="s">
        <v>286</v>
      </c>
    </row>
    <row r="23387" spans="1:17" x14ac:dyDescent="0.3">
      <c r="A23387" t="s">
        <v>23611</v>
      </c>
      <c r="Q23387" t="s">
        <v>286</v>
      </c>
    </row>
    <row r="23388" spans="1:17" x14ac:dyDescent="0.3">
      <c r="A23388" t="s">
        <v>23612</v>
      </c>
      <c r="Q23388" t="s">
        <v>286</v>
      </c>
    </row>
    <row r="23389" spans="1:17" x14ac:dyDescent="0.3">
      <c r="A23389" t="s">
        <v>23613</v>
      </c>
      <c r="Q23389" t="s">
        <v>286</v>
      </c>
    </row>
    <row r="23390" spans="1:17" x14ac:dyDescent="0.3">
      <c r="A23390" t="s">
        <v>23614</v>
      </c>
      <c r="Q23390" t="s">
        <v>286</v>
      </c>
    </row>
    <row r="23391" spans="1:17" x14ac:dyDescent="0.3">
      <c r="A23391" t="s">
        <v>23615</v>
      </c>
      <c r="Q23391" t="s">
        <v>286</v>
      </c>
    </row>
    <row r="23392" spans="1:17" x14ac:dyDescent="0.3">
      <c r="A23392" t="s">
        <v>23616</v>
      </c>
      <c r="Q23392" t="s">
        <v>286</v>
      </c>
    </row>
    <row r="23393" spans="1:17" x14ac:dyDescent="0.3">
      <c r="A23393" t="s">
        <v>23617</v>
      </c>
      <c r="Q23393" t="s">
        <v>286</v>
      </c>
    </row>
    <row r="23394" spans="1:17" x14ac:dyDescent="0.3">
      <c r="A23394" t="s">
        <v>23618</v>
      </c>
      <c r="Q23394" t="s">
        <v>286</v>
      </c>
    </row>
    <row r="23395" spans="1:17" x14ac:dyDescent="0.3">
      <c r="A23395" t="s">
        <v>23619</v>
      </c>
      <c r="Q23395" t="s">
        <v>286</v>
      </c>
    </row>
    <row r="23396" spans="1:17" x14ac:dyDescent="0.3">
      <c r="A23396" t="s">
        <v>23620</v>
      </c>
      <c r="Q23396" t="s">
        <v>286</v>
      </c>
    </row>
    <row r="23397" spans="1:17" x14ac:dyDescent="0.3">
      <c r="A23397" t="s">
        <v>23621</v>
      </c>
      <c r="Q23397" t="s">
        <v>286</v>
      </c>
    </row>
    <row r="23398" spans="1:17" x14ac:dyDescent="0.3">
      <c r="A23398" t="s">
        <v>23622</v>
      </c>
      <c r="Q23398" t="s">
        <v>286</v>
      </c>
    </row>
    <row r="23399" spans="1:17" x14ac:dyDescent="0.3">
      <c r="A23399" t="s">
        <v>23623</v>
      </c>
      <c r="Q23399" t="s">
        <v>286</v>
      </c>
    </row>
    <row r="23400" spans="1:17" x14ac:dyDescent="0.3">
      <c r="A23400" t="s">
        <v>23624</v>
      </c>
      <c r="Q23400" t="s">
        <v>286</v>
      </c>
    </row>
    <row r="23401" spans="1:17" x14ac:dyDescent="0.3">
      <c r="A23401" t="s">
        <v>23625</v>
      </c>
      <c r="Q23401" t="s">
        <v>286</v>
      </c>
    </row>
    <row r="23402" spans="1:17" x14ac:dyDescent="0.3">
      <c r="A23402" t="s">
        <v>23626</v>
      </c>
      <c r="Q23402" t="s">
        <v>286</v>
      </c>
    </row>
    <row r="23403" spans="1:17" x14ac:dyDescent="0.3">
      <c r="A23403" t="s">
        <v>23627</v>
      </c>
      <c r="Q23403" t="s">
        <v>286</v>
      </c>
    </row>
    <row r="23404" spans="1:17" x14ac:dyDescent="0.3">
      <c r="A23404" t="s">
        <v>23628</v>
      </c>
      <c r="Q23404" t="s">
        <v>286</v>
      </c>
    </row>
    <row r="23405" spans="1:17" x14ac:dyDescent="0.3">
      <c r="A23405" t="s">
        <v>23629</v>
      </c>
      <c r="Q23405" t="s">
        <v>286</v>
      </c>
    </row>
    <row r="23406" spans="1:17" x14ac:dyDescent="0.3">
      <c r="A23406" t="s">
        <v>23630</v>
      </c>
      <c r="Q23406" t="s">
        <v>286</v>
      </c>
    </row>
    <row r="23407" spans="1:17" x14ac:dyDescent="0.3">
      <c r="A23407" t="s">
        <v>23631</v>
      </c>
      <c r="Q23407" t="s">
        <v>286</v>
      </c>
    </row>
    <row r="23408" spans="1:17" x14ac:dyDescent="0.3">
      <c r="A23408" t="s">
        <v>23632</v>
      </c>
      <c r="Q23408" t="s">
        <v>286</v>
      </c>
    </row>
    <row r="23409" spans="1:17" x14ac:dyDescent="0.3">
      <c r="A23409" t="s">
        <v>23633</v>
      </c>
      <c r="Q23409" t="s">
        <v>286</v>
      </c>
    </row>
    <row r="23410" spans="1:17" x14ac:dyDescent="0.3">
      <c r="A23410" t="s">
        <v>23634</v>
      </c>
      <c r="Q23410" t="s">
        <v>286</v>
      </c>
    </row>
    <row r="23411" spans="1:17" x14ac:dyDescent="0.3">
      <c r="A23411" t="s">
        <v>23635</v>
      </c>
      <c r="Q23411" t="s">
        <v>286</v>
      </c>
    </row>
    <row r="23412" spans="1:17" x14ac:dyDescent="0.3">
      <c r="A23412" t="s">
        <v>23636</v>
      </c>
      <c r="Q23412" t="s">
        <v>286</v>
      </c>
    </row>
    <row r="23413" spans="1:17" x14ac:dyDescent="0.3">
      <c r="A23413" t="s">
        <v>23637</v>
      </c>
      <c r="Q23413" t="s">
        <v>286</v>
      </c>
    </row>
    <row r="23414" spans="1:17" x14ac:dyDescent="0.3">
      <c r="A23414" t="s">
        <v>23638</v>
      </c>
      <c r="Q23414" t="s">
        <v>286</v>
      </c>
    </row>
    <row r="23415" spans="1:17" x14ac:dyDescent="0.3">
      <c r="A23415" t="s">
        <v>23639</v>
      </c>
      <c r="Q23415" t="s">
        <v>286</v>
      </c>
    </row>
    <row r="23416" spans="1:17" x14ac:dyDescent="0.3">
      <c r="A23416" t="s">
        <v>23640</v>
      </c>
      <c r="Q23416" t="s">
        <v>286</v>
      </c>
    </row>
    <row r="23417" spans="1:17" x14ac:dyDescent="0.3">
      <c r="A23417" t="s">
        <v>23641</v>
      </c>
      <c r="Q23417" t="s">
        <v>286</v>
      </c>
    </row>
    <row r="23418" spans="1:17" x14ac:dyDescent="0.3">
      <c r="A23418" t="s">
        <v>23642</v>
      </c>
      <c r="Q23418" t="s">
        <v>286</v>
      </c>
    </row>
    <row r="23419" spans="1:17" x14ac:dyDescent="0.3">
      <c r="A23419" t="s">
        <v>23643</v>
      </c>
      <c r="Q23419" t="s">
        <v>286</v>
      </c>
    </row>
    <row r="23420" spans="1:17" x14ac:dyDescent="0.3">
      <c r="A23420" t="s">
        <v>23644</v>
      </c>
      <c r="Q23420" t="s">
        <v>286</v>
      </c>
    </row>
    <row r="23421" spans="1:17" x14ac:dyDescent="0.3">
      <c r="A23421" t="s">
        <v>23645</v>
      </c>
      <c r="Q23421" t="s">
        <v>286</v>
      </c>
    </row>
    <row r="23422" spans="1:17" x14ac:dyDescent="0.3">
      <c r="A23422" t="s">
        <v>23646</v>
      </c>
      <c r="Q23422" t="s">
        <v>286</v>
      </c>
    </row>
    <row r="23423" spans="1:17" x14ac:dyDescent="0.3">
      <c r="A23423" t="s">
        <v>23647</v>
      </c>
      <c r="Q23423" t="s">
        <v>286</v>
      </c>
    </row>
    <row r="23424" spans="1:17" x14ac:dyDescent="0.3">
      <c r="A23424" t="s">
        <v>23648</v>
      </c>
      <c r="Q23424" t="s">
        <v>286</v>
      </c>
    </row>
    <row r="23425" spans="1:17" x14ac:dyDescent="0.3">
      <c r="A23425" t="s">
        <v>23649</v>
      </c>
      <c r="Q23425" t="s">
        <v>286</v>
      </c>
    </row>
    <row r="23426" spans="1:17" x14ac:dyDescent="0.3">
      <c r="A23426" t="s">
        <v>23650</v>
      </c>
      <c r="Q23426" t="s">
        <v>286</v>
      </c>
    </row>
    <row r="23427" spans="1:17" x14ac:dyDescent="0.3">
      <c r="A23427" t="s">
        <v>23651</v>
      </c>
      <c r="Q23427" t="s">
        <v>286</v>
      </c>
    </row>
    <row r="23428" spans="1:17" x14ac:dyDescent="0.3">
      <c r="A23428" t="s">
        <v>23652</v>
      </c>
      <c r="Q23428" t="s">
        <v>286</v>
      </c>
    </row>
    <row r="23429" spans="1:17" x14ac:dyDescent="0.3">
      <c r="A23429" t="s">
        <v>23653</v>
      </c>
      <c r="Q23429" t="s">
        <v>286</v>
      </c>
    </row>
    <row r="23430" spans="1:17" x14ac:dyDescent="0.3">
      <c r="A23430" t="s">
        <v>23654</v>
      </c>
      <c r="Q23430" t="s">
        <v>286</v>
      </c>
    </row>
    <row r="23431" spans="1:17" x14ac:dyDescent="0.3">
      <c r="A23431" t="s">
        <v>23655</v>
      </c>
      <c r="Q23431" t="s">
        <v>286</v>
      </c>
    </row>
    <row r="23432" spans="1:17" x14ac:dyDescent="0.3">
      <c r="A23432" t="s">
        <v>23656</v>
      </c>
      <c r="Q23432" t="s">
        <v>286</v>
      </c>
    </row>
    <row r="23433" spans="1:17" x14ac:dyDescent="0.3">
      <c r="A23433" t="s">
        <v>23657</v>
      </c>
      <c r="Q23433" t="s">
        <v>286</v>
      </c>
    </row>
    <row r="23434" spans="1:17" x14ac:dyDescent="0.3">
      <c r="A23434" t="s">
        <v>23658</v>
      </c>
      <c r="Q23434" t="s">
        <v>286</v>
      </c>
    </row>
    <row r="23435" spans="1:17" x14ac:dyDescent="0.3">
      <c r="A23435" t="s">
        <v>23659</v>
      </c>
      <c r="Q23435" t="s">
        <v>286</v>
      </c>
    </row>
    <row r="23436" spans="1:17" x14ac:dyDescent="0.3">
      <c r="A23436" t="s">
        <v>23660</v>
      </c>
      <c r="Q23436" t="s">
        <v>286</v>
      </c>
    </row>
    <row r="23437" spans="1:17" x14ac:dyDescent="0.3">
      <c r="A23437" t="s">
        <v>23661</v>
      </c>
      <c r="Q23437" t="s">
        <v>286</v>
      </c>
    </row>
    <row r="23438" spans="1:17" x14ac:dyDescent="0.3">
      <c r="A23438" t="s">
        <v>23662</v>
      </c>
      <c r="Q23438" t="s">
        <v>286</v>
      </c>
    </row>
    <row r="23439" spans="1:17" x14ac:dyDescent="0.3">
      <c r="A23439" t="s">
        <v>23663</v>
      </c>
      <c r="Q23439" t="s">
        <v>286</v>
      </c>
    </row>
    <row r="23440" spans="1:17" x14ac:dyDescent="0.3">
      <c r="A23440" t="s">
        <v>23664</v>
      </c>
      <c r="Q23440" t="s">
        <v>286</v>
      </c>
    </row>
    <row r="23441" spans="1:17" x14ac:dyDescent="0.3">
      <c r="A23441" t="s">
        <v>23665</v>
      </c>
      <c r="Q23441" t="s">
        <v>286</v>
      </c>
    </row>
    <row r="23442" spans="1:17" x14ac:dyDescent="0.3">
      <c r="A23442" t="s">
        <v>23666</v>
      </c>
      <c r="Q23442" t="s">
        <v>286</v>
      </c>
    </row>
    <row r="23443" spans="1:17" x14ac:dyDescent="0.3">
      <c r="A23443" t="s">
        <v>23667</v>
      </c>
      <c r="Q23443" t="s">
        <v>286</v>
      </c>
    </row>
    <row r="23444" spans="1:17" x14ac:dyDescent="0.3">
      <c r="A23444" t="s">
        <v>23668</v>
      </c>
      <c r="Q23444" t="s">
        <v>286</v>
      </c>
    </row>
    <row r="23445" spans="1:17" x14ac:dyDescent="0.3">
      <c r="A23445" t="s">
        <v>23669</v>
      </c>
      <c r="Q23445" t="s">
        <v>286</v>
      </c>
    </row>
    <row r="23446" spans="1:17" x14ac:dyDescent="0.3">
      <c r="A23446" t="s">
        <v>23670</v>
      </c>
      <c r="Q23446" t="s">
        <v>286</v>
      </c>
    </row>
    <row r="23447" spans="1:17" x14ac:dyDescent="0.3">
      <c r="A23447" t="s">
        <v>23671</v>
      </c>
      <c r="Q23447" t="s">
        <v>286</v>
      </c>
    </row>
    <row r="23448" spans="1:17" x14ac:dyDescent="0.3">
      <c r="A23448" t="s">
        <v>23672</v>
      </c>
      <c r="Q23448" t="s">
        <v>286</v>
      </c>
    </row>
    <row r="23449" spans="1:17" x14ac:dyDescent="0.3">
      <c r="A23449" t="s">
        <v>23673</v>
      </c>
      <c r="Q23449" t="s">
        <v>286</v>
      </c>
    </row>
    <row r="23450" spans="1:17" x14ac:dyDescent="0.3">
      <c r="A23450" t="s">
        <v>23674</v>
      </c>
      <c r="Q23450" t="s">
        <v>286</v>
      </c>
    </row>
    <row r="23451" spans="1:17" x14ac:dyDescent="0.3">
      <c r="A23451" t="s">
        <v>23675</v>
      </c>
      <c r="Q23451" t="s">
        <v>286</v>
      </c>
    </row>
    <row r="23452" spans="1:17" x14ac:dyDescent="0.3">
      <c r="A23452" t="s">
        <v>23676</v>
      </c>
      <c r="Q23452" t="s">
        <v>286</v>
      </c>
    </row>
    <row r="23453" spans="1:17" x14ac:dyDescent="0.3">
      <c r="A23453" t="s">
        <v>23677</v>
      </c>
      <c r="Q23453" t="s">
        <v>286</v>
      </c>
    </row>
    <row r="23454" spans="1:17" x14ac:dyDescent="0.3">
      <c r="A23454" t="s">
        <v>23678</v>
      </c>
      <c r="Q23454" t="s">
        <v>286</v>
      </c>
    </row>
    <row r="23455" spans="1:17" x14ac:dyDescent="0.3">
      <c r="A23455" t="s">
        <v>23679</v>
      </c>
      <c r="Q23455" t="s">
        <v>286</v>
      </c>
    </row>
    <row r="23456" spans="1:17" x14ac:dyDescent="0.3">
      <c r="A23456" t="s">
        <v>23680</v>
      </c>
      <c r="Q23456" t="s">
        <v>286</v>
      </c>
    </row>
    <row r="23457" spans="1:17" x14ac:dyDescent="0.3">
      <c r="A23457" t="s">
        <v>23681</v>
      </c>
      <c r="Q23457" t="s">
        <v>286</v>
      </c>
    </row>
    <row r="23458" spans="1:17" x14ac:dyDescent="0.3">
      <c r="A23458" t="s">
        <v>23682</v>
      </c>
      <c r="Q23458" t="s">
        <v>286</v>
      </c>
    </row>
    <row r="23459" spans="1:17" x14ac:dyDescent="0.3">
      <c r="A23459" t="s">
        <v>23683</v>
      </c>
      <c r="Q23459" t="s">
        <v>286</v>
      </c>
    </row>
    <row r="23460" spans="1:17" x14ac:dyDescent="0.3">
      <c r="A23460" t="s">
        <v>23684</v>
      </c>
      <c r="Q23460" t="s">
        <v>286</v>
      </c>
    </row>
    <row r="23461" spans="1:17" x14ac:dyDescent="0.3">
      <c r="A23461" t="s">
        <v>23685</v>
      </c>
      <c r="Q23461" t="s">
        <v>286</v>
      </c>
    </row>
    <row r="23462" spans="1:17" x14ac:dyDescent="0.3">
      <c r="A23462" t="s">
        <v>23686</v>
      </c>
      <c r="Q23462" t="s">
        <v>286</v>
      </c>
    </row>
    <row r="23463" spans="1:17" x14ac:dyDescent="0.3">
      <c r="A23463" t="s">
        <v>23687</v>
      </c>
      <c r="Q23463" t="s">
        <v>286</v>
      </c>
    </row>
    <row r="23464" spans="1:17" x14ac:dyDescent="0.3">
      <c r="A23464" t="s">
        <v>23688</v>
      </c>
      <c r="Q23464" t="s">
        <v>286</v>
      </c>
    </row>
    <row r="23465" spans="1:17" x14ac:dyDescent="0.3">
      <c r="A23465" t="s">
        <v>23689</v>
      </c>
      <c r="Q23465" t="s">
        <v>286</v>
      </c>
    </row>
    <row r="23466" spans="1:17" x14ac:dyDescent="0.3">
      <c r="A23466" t="s">
        <v>23690</v>
      </c>
      <c r="Q23466" t="s">
        <v>286</v>
      </c>
    </row>
    <row r="23467" spans="1:17" x14ac:dyDescent="0.3">
      <c r="A23467" t="s">
        <v>23691</v>
      </c>
      <c r="Q23467" t="s">
        <v>286</v>
      </c>
    </row>
    <row r="23468" spans="1:17" x14ac:dyDescent="0.3">
      <c r="A23468" t="s">
        <v>23692</v>
      </c>
      <c r="Q23468" t="s">
        <v>286</v>
      </c>
    </row>
    <row r="23469" spans="1:17" x14ac:dyDescent="0.3">
      <c r="A23469" t="s">
        <v>23693</v>
      </c>
      <c r="Q23469" t="s">
        <v>286</v>
      </c>
    </row>
    <row r="23470" spans="1:17" x14ac:dyDescent="0.3">
      <c r="A23470" t="s">
        <v>23694</v>
      </c>
      <c r="Q23470" t="s">
        <v>286</v>
      </c>
    </row>
    <row r="23471" spans="1:17" x14ac:dyDescent="0.3">
      <c r="A23471" t="s">
        <v>23695</v>
      </c>
      <c r="Q23471" t="s">
        <v>286</v>
      </c>
    </row>
    <row r="23472" spans="1:17" x14ac:dyDescent="0.3">
      <c r="A23472" t="s">
        <v>23696</v>
      </c>
      <c r="Q23472" t="s">
        <v>286</v>
      </c>
    </row>
    <row r="23473" spans="1:17" x14ac:dyDescent="0.3">
      <c r="A23473" t="s">
        <v>23697</v>
      </c>
      <c r="Q23473" t="s">
        <v>286</v>
      </c>
    </row>
    <row r="23474" spans="1:17" x14ac:dyDescent="0.3">
      <c r="A23474" t="s">
        <v>23698</v>
      </c>
      <c r="Q23474" t="s">
        <v>286</v>
      </c>
    </row>
    <row r="23475" spans="1:17" x14ac:dyDescent="0.3">
      <c r="A23475" t="s">
        <v>23699</v>
      </c>
      <c r="Q23475" t="s">
        <v>286</v>
      </c>
    </row>
    <row r="23476" spans="1:17" x14ac:dyDescent="0.3">
      <c r="A23476" t="s">
        <v>23700</v>
      </c>
      <c r="Q23476" t="s">
        <v>286</v>
      </c>
    </row>
    <row r="23477" spans="1:17" x14ac:dyDescent="0.3">
      <c r="A23477" t="s">
        <v>23701</v>
      </c>
      <c r="Q23477" t="s">
        <v>286</v>
      </c>
    </row>
    <row r="23478" spans="1:17" x14ac:dyDescent="0.3">
      <c r="A23478" t="s">
        <v>23702</v>
      </c>
      <c r="Q23478" t="s">
        <v>286</v>
      </c>
    </row>
    <row r="23479" spans="1:17" x14ac:dyDescent="0.3">
      <c r="A23479" t="s">
        <v>23703</v>
      </c>
      <c r="Q23479" t="s">
        <v>286</v>
      </c>
    </row>
    <row r="23480" spans="1:17" x14ac:dyDescent="0.3">
      <c r="A23480" t="s">
        <v>23704</v>
      </c>
      <c r="Q23480" t="s">
        <v>286</v>
      </c>
    </row>
    <row r="23481" spans="1:17" x14ac:dyDescent="0.3">
      <c r="A23481" t="s">
        <v>23705</v>
      </c>
      <c r="Q23481" t="s">
        <v>286</v>
      </c>
    </row>
    <row r="23482" spans="1:17" x14ac:dyDescent="0.3">
      <c r="A23482" t="s">
        <v>23706</v>
      </c>
      <c r="Q23482" t="s">
        <v>286</v>
      </c>
    </row>
    <row r="23483" spans="1:17" x14ac:dyDescent="0.3">
      <c r="A23483" t="s">
        <v>23707</v>
      </c>
      <c r="Q23483" t="s">
        <v>286</v>
      </c>
    </row>
    <row r="23484" spans="1:17" x14ac:dyDescent="0.3">
      <c r="A23484" t="s">
        <v>23708</v>
      </c>
      <c r="Q23484" t="s">
        <v>286</v>
      </c>
    </row>
    <row r="23485" spans="1:17" x14ac:dyDescent="0.3">
      <c r="A23485" t="s">
        <v>23709</v>
      </c>
      <c r="Q23485" t="s">
        <v>286</v>
      </c>
    </row>
    <row r="23486" spans="1:17" x14ac:dyDescent="0.3">
      <c r="A23486" t="s">
        <v>23710</v>
      </c>
      <c r="Q23486" t="s">
        <v>286</v>
      </c>
    </row>
    <row r="23487" spans="1:17" x14ac:dyDescent="0.3">
      <c r="A23487" t="s">
        <v>23711</v>
      </c>
      <c r="Q23487" t="s">
        <v>286</v>
      </c>
    </row>
    <row r="23488" spans="1:17" x14ac:dyDescent="0.3">
      <c r="A23488" t="s">
        <v>23712</v>
      </c>
      <c r="Q23488" t="s">
        <v>286</v>
      </c>
    </row>
    <row r="23489" spans="1:17" x14ac:dyDescent="0.3">
      <c r="A23489" t="s">
        <v>23713</v>
      </c>
      <c r="Q23489" t="s">
        <v>286</v>
      </c>
    </row>
    <row r="23490" spans="1:17" x14ac:dyDescent="0.3">
      <c r="A23490" t="s">
        <v>23714</v>
      </c>
      <c r="Q23490" t="s">
        <v>286</v>
      </c>
    </row>
    <row r="23491" spans="1:17" x14ac:dyDescent="0.3">
      <c r="A23491" t="s">
        <v>23715</v>
      </c>
      <c r="Q23491" t="s">
        <v>286</v>
      </c>
    </row>
    <row r="23492" spans="1:17" x14ac:dyDescent="0.3">
      <c r="A23492" t="s">
        <v>23716</v>
      </c>
      <c r="Q23492" t="s">
        <v>286</v>
      </c>
    </row>
    <row r="23493" spans="1:17" x14ac:dyDescent="0.3">
      <c r="A23493" t="s">
        <v>23717</v>
      </c>
      <c r="Q23493" t="s">
        <v>286</v>
      </c>
    </row>
    <row r="23494" spans="1:17" x14ac:dyDescent="0.3">
      <c r="A23494" t="s">
        <v>23718</v>
      </c>
      <c r="Q23494" t="s">
        <v>286</v>
      </c>
    </row>
    <row r="23495" spans="1:17" x14ac:dyDescent="0.3">
      <c r="A23495" t="s">
        <v>23719</v>
      </c>
      <c r="Q23495" t="s">
        <v>286</v>
      </c>
    </row>
    <row r="23496" spans="1:17" x14ac:dyDescent="0.3">
      <c r="A23496" t="s">
        <v>23720</v>
      </c>
      <c r="Q23496" t="s">
        <v>286</v>
      </c>
    </row>
    <row r="23497" spans="1:17" x14ac:dyDescent="0.3">
      <c r="A23497" t="s">
        <v>23721</v>
      </c>
      <c r="Q23497" t="s">
        <v>286</v>
      </c>
    </row>
    <row r="23498" spans="1:17" x14ac:dyDescent="0.3">
      <c r="A23498" t="s">
        <v>23722</v>
      </c>
      <c r="Q23498" t="s">
        <v>286</v>
      </c>
    </row>
    <row r="23499" spans="1:17" x14ac:dyDescent="0.3">
      <c r="A23499" t="s">
        <v>23723</v>
      </c>
      <c r="Q23499" t="s">
        <v>286</v>
      </c>
    </row>
    <row r="23500" spans="1:17" x14ac:dyDescent="0.3">
      <c r="A23500" t="s">
        <v>23724</v>
      </c>
      <c r="Q23500" t="s">
        <v>286</v>
      </c>
    </row>
    <row r="23501" spans="1:17" x14ac:dyDescent="0.3">
      <c r="A23501" t="s">
        <v>23725</v>
      </c>
      <c r="Q23501" t="s">
        <v>286</v>
      </c>
    </row>
    <row r="23502" spans="1:17" x14ac:dyDescent="0.3">
      <c r="A23502" t="s">
        <v>23726</v>
      </c>
      <c r="Q23502" t="s">
        <v>286</v>
      </c>
    </row>
    <row r="23503" spans="1:17" x14ac:dyDescent="0.3">
      <c r="A23503" t="s">
        <v>23727</v>
      </c>
      <c r="Q23503" t="s">
        <v>286</v>
      </c>
    </row>
    <row r="23504" spans="1:17" x14ac:dyDescent="0.3">
      <c r="A23504" t="s">
        <v>23728</v>
      </c>
      <c r="Q23504" t="s">
        <v>286</v>
      </c>
    </row>
    <row r="23505" spans="1:17" x14ac:dyDescent="0.3">
      <c r="A23505" t="s">
        <v>23729</v>
      </c>
      <c r="Q23505" t="s">
        <v>286</v>
      </c>
    </row>
    <row r="23506" spans="1:17" x14ac:dyDescent="0.3">
      <c r="A23506" t="s">
        <v>23730</v>
      </c>
      <c r="Q23506" t="s">
        <v>286</v>
      </c>
    </row>
    <row r="23507" spans="1:17" x14ac:dyDescent="0.3">
      <c r="A23507" t="s">
        <v>23731</v>
      </c>
      <c r="Q23507" t="s">
        <v>286</v>
      </c>
    </row>
    <row r="23508" spans="1:17" x14ac:dyDescent="0.3">
      <c r="A23508" t="s">
        <v>23732</v>
      </c>
      <c r="Q23508" t="s">
        <v>286</v>
      </c>
    </row>
    <row r="23509" spans="1:17" x14ac:dyDescent="0.3">
      <c r="A23509" t="s">
        <v>23733</v>
      </c>
      <c r="Q23509" t="s">
        <v>286</v>
      </c>
    </row>
    <row r="23510" spans="1:17" x14ac:dyDescent="0.3">
      <c r="A23510" t="s">
        <v>23734</v>
      </c>
      <c r="Q23510" t="s">
        <v>286</v>
      </c>
    </row>
    <row r="23511" spans="1:17" x14ac:dyDescent="0.3">
      <c r="A23511" t="s">
        <v>23735</v>
      </c>
      <c r="Q23511" t="s">
        <v>286</v>
      </c>
    </row>
    <row r="23512" spans="1:17" x14ac:dyDescent="0.3">
      <c r="A23512" t="s">
        <v>23736</v>
      </c>
      <c r="Q23512" t="s">
        <v>286</v>
      </c>
    </row>
    <row r="23513" spans="1:17" x14ac:dyDescent="0.3">
      <c r="A23513" t="s">
        <v>23737</v>
      </c>
      <c r="Q23513" t="s">
        <v>286</v>
      </c>
    </row>
    <row r="23514" spans="1:17" x14ac:dyDescent="0.3">
      <c r="A23514" t="s">
        <v>23738</v>
      </c>
      <c r="Q23514" t="s">
        <v>286</v>
      </c>
    </row>
    <row r="23515" spans="1:17" x14ac:dyDescent="0.3">
      <c r="A23515" t="s">
        <v>23739</v>
      </c>
      <c r="Q23515" t="s">
        <v>286</v>
      </c>
    </row>
    <row r="23516" spans="1:17" x14ac:dyDescent="0.3">
      <c r="A23516" t="s">
        <v>23740</v>
      </c>
      <c r="Q23516" t="s">
        <v>286</v>
      </c>
    </row>
    <row r="23517" spans="1:17" x14ac:dyDescent="0.3">
      <c r="A23517" t="s">
        <v>23741</v>
      </c>
      <c r="Q23517" t="s">
        <v>286</v>
      </c>
    </row>
    <row r="23518" spans="1:17" x14ac:dyDescent="0.3">
      <c r="A23518" t="s">
        <v>23742</v>
      </c>
      <c r="Q23518" t="s">
        <v>286</v>
      </c>
    </row>
    <row r="23519" spans="1:17" x14ac:dyDescent="0.3">
      <c r="A23519" t="s">
        <v>23743</v>
      </c>
      <c r="Q23519" t="s">
        <v>286</v>
      </c>
    </row>
    <row r="23520" spans="1:17" x14ac:dyDescent="0.3">
      <c r="A23520" t="s">
        <v>23744</v>
      </c>
      <c r="Q23520" t="s">
        <v>286</v>
      </c>
    </row>
    <row r="23521" spans="1:17" x14ac:dyDescent="0.3">
      <c r="A23521" t="s">
        <v>23745</v>
      </c>
      <c r="Q23521" t="s">
        <v>286</v>
      </c>
    </row>
    <row r="23522" spans="1:17" x14ac:dyDescent="0.3">
      <c r="A23522" t="s">
        <v>23746</v>
      </c>
      <c r="Q23522" t="s">
        <v>286</v>
      </c>
    </row>
    <row r="23523" spans="1:17" x14ac:dyDescent="0.3">
      <c r="A23523" t="s">
        <v>23747</v>
      </c>
      <c r="Q23523" t="s">
        <v>286</v>
      </c>
    </row>
    <row r="23524" spans="1:17" x14ac:dyDescent="0.3">
      <c r="A23524" t="s">
        <v>23748</v>
      </c>
      <c r="Q23524" t="s">
        <v>286</v>
      </c>
    </row>
    <row r="23525" spans="1:17" x14ac:dyDescent="0.3">
      <c r="A23525" t="s">
        <v>23749</v>
      </c>
      <c r="Q23525" t="s">
        <v>286</v>
      </c>
    </row>
    <row r="23526" spans="1:17" x14ac:dyDescent="0.3">
      <c r="A23526" t="s">
        <v>23750</v>
      </c>
      <c r="Q23526" t="s">
        <v>286</v>
      </c>
    </row>
    <row r="23527" spans="1:17" x14ac:dyDescent="0.3">
      <c r="A23527" t="s">
        <v>23751</v>
      </c>
      <c r="Q23527" t="s">
        <v>286</v>
      </c>
    </row>
    <row r="23528" spans="1:17" x14ac:dyDescent="0.3">
      <c r="A23528" t="s">
        <v>23752</v>
      </c>
      <c r="Q23528" t="s">
        <v>286</v>
      </c>
    </row>
    <row r="23529" spans="1:17" x14ac:dyDescent="0.3">
      <c r="A23529" t="s">
        <v>23753</v>
      </c>
      <c r="Q23529" t="s">
        <v>286</v>
      </c>
    </row>
    <row r="23530" spans="1:17" x14ac:dyDescent="0.3">
      <c r="A23530" t="s">
        <v>23754</v>
      </c>
      <c r="Q23530" t="s">
        <v>286</v>
      </c>
    </row>
    <row r="23531" spans="1:17" x14ac:dyDescent="0.3">
      <c r="A23531" t="s">
        <v>23755</v>
      </c>
      <c r="Q23531" t="s">
        <v>286</v>
      </c>
    </row>
    <row r="23532" spans="1:17" x14ac:dyDescent="0.3">
      <c r="A23532" t="s">
        <v>23756</v>
      </c>
      <c r="Q23532" t="s">
        <v>286</v>
      </c>
    </row>
    <row r="23533" spans="1:17" x14ac:dyDescent="0.3">
      <c r="A23533" t="s">
        <v>23757</v>
      </c>
      <c r="Q23533" t="s">
        <v>286</v>
      </c>
    </row>
    <row r="23534" spans="1:17" x14ac:dyDescent="0.3">
      <c r="A23534" t="s">
        <v>23758</v>
      </c>
      <c r="Q23534" t="s">
        <v>286</v>
      </c>
    </row>
    <row r="23535" spans="1:17" x14ac:dyDescent="0.3">
      <c r="A23535" t="s">
        <v>23759</v>
      </c>
      <c r="Q23535" t="s">
        <v>286</v>
      </c>
    </row>
    <row r="23536" spans="1:17" x14ac:dyDescent="0.3">
      <c r="A23536" t="s">
        <v>23760</v>
      </c>
      <c r="Q23536" t="s">
        <v>286</v>
      </c>
    </row>
    <row r="23537" spans="1:17" x14ac:dyDescent="0.3">
      <c r="A23537" t="s">
        <v>23761</v>
      </c>
      <c r="Q23537" t="s">
        <v>286</v>
      </c>
    </row>
    <row r="23538" spans="1:17" x14ac:dyDescent="0.3">
      <c r="A23538" t="s">
        <v>23762</v>
      </c>
      <c r="Q23538" t="s">
        <v>286</v>
      </c>
    </row>
    <row r="23539" spans="1:17" x14ac:dyDescent="0.3">
      <c r="A23539" t="s">
        <v>23763</v>
      </c>
      <c r="Q23539" t="s">
        <v>286</v>
      </c>
    </row>
    <row r="23540" spans="1:17" x14ac:dyDescent="0.3">
      <c r="A23540" t="s">
        <v>23764</v>
      </c>
      <c r="Q23540" t="s">
        <v>286</v>
      </c>
    </row>
    <row r="23541" spans="1:17" x14ac:dyDescent="0.3">
      <c r="A23541" t="s">
        <v>23765</v>
      </c>
      <c r="Q23541" t="s">
        <v>286</v>
      </c>
    </row>
    <row r="23542" spans="1:17" x14ac:dyDescent="0.3">
      <c r="A23542" t="s">
        <v>23766</v>
      </c>
      <c r="Q23542" t="s">
        <v>286</v>
      </c>
    </row>
    <row r="23543" spans="1:17" x14ac:dyDescent="0.3">
      <c r="A23543" t="s">
        <v>23767</v>
      </c>
      <c r="Q23543" t="s">
        <v>286</v>
      </c>
    </row>
    <row r="23544" spans="1:17" x14ac:dyDescent="0.3">
      <c r="A23544" t="s">
        <v>23768</v>
      </c>
      <c r="Q23544" t="s">
        <v>286</v>
      </c>
    </row>
    <row r="23545" spans="1:17" x14ac:dyDescent="0.3">
      <c r="A23545" t="s">
        <v>23769</v>
      </c>
      <c r="Q23545" t="s">
        <v>286</v>
      </c>
    </row>
    <row r="23546" spans="1:17" x14ac:dyDescent="0.3">
      <c r="A23546" t="s">
        <v>23770</v>
      </c>
      <c r="Q23546" t="s">
        <v>286</v>
      </c>
    </row>
    <row r="23547" spans="1:17" x14ac:dyDescent="0.3">
      <c r="A23547" t="s">
        <v>23771</v>
      </c>
      <c r="Q23547" t="s">
        <v>286</v>
      </c>
    </row>
    <row r="23548" spans="1:17" x14ac:dyDescent="0.3">
      <c r="A23548" t="s">
        <v>23772</v>
      </c>
      <c r="Q23548" t="s">
        <v>286</v>
      </c>
    </row>
    <row r="23549" spans="1:17" x14ac:dyDescent="0.3">
      <c r="A23549" t="s">
        <v>23773</v>
      </c>
      <c r="Q23549" t="s">
        <v>286</v>
      </c>
    </row>
    <row r="23550" spans="1:17" x14ac:dyDescent="0.3">
      <c r="A23550" t="s">
        <v>23774</v>
      </c>
      <c r="Q23550" t="s">
        <v>286</v>
      </c>
    </row>
    <row r="23551" spans="1:17" x14ac:dyDescent="0.3">
      <c r="A23551" t="s">
        <v>23775</v>
      </c>
      <c r="Q23551" t="s">
        <v>286</v>
      </c>
    </row>
    <row r="23552" spans="1:17" x14ac:dyDescent="0.3">
      <c r="A23552" t="s">
        <v>23776</v>
      </c>
      <c r="Q23552" t="s">
        <v>286</v>
      </c>
    </row>
    <row r="23553" spans="1:17" x14ac:dyDescent="0.3">
      <c r="A23553" t="s">
        <v>23777</v>
      </c>
      <c r="Q23553" t="s">
        <v>286</v>
      </c>
    </row>
    <row r="23554" spans="1:17" x14ac:dyDescent="0.3">
      <c r="A23554" t="s">
        <v>23778</v>
      </c>
      <c r="Q23554" t="s">
        <v>286</v>
      </c>
    </row>
    <row r="23555" spans="1:17" x14ac:dyDescent="0.3">
      <c r="A23555" t="s">
        <v>23779</v>
      </c>
      <c r="Q23555" t="s">
        <v>286</v>
      </c>
    </row>
    <row r="23556" spans="1:17" x14ac:dyDescent="0.3">
      <c r="A23556" t="s">
        <v>23780</v>
      </c>
      <c r="Q23556" t="s">
        <v>286</v>
      </c>
    </row>
    <row r="23557" spans="1:17" x14ac:dyDescent="0.3">
      <c r="A23557" t="s">
        <v>23781</v>
      </c>
      <c r="Q23557" t="s">
        <v>286</v>
      </c>
    </row>
    <row r="23558" spans="1:17" x14ac:dyDescent="0.3">
      <c r="A23558" t="s">
        <v>23782</v>
      </c>
      <c r="Q23558" t="s">
        <v>286</v>
      </c>
    </row>
    <row r="23559" spans="1:17" x14ac:dyDescent="0.3">
      <c r="A23559" t="s">
        <v>23783</v>
      </c>
      <c r="Q23559" t="s">
        <v>286</v>
      </c>
    </row>
    <row r="23560" spans="1:17" x14ac:dyDescent="0.3">
      <c r="A23560" t="s">
        <v>23784</v>
      </c>
      <c r="Q23560" t="s">
        <v>286</v>
      </c>
    </row>
    <row r="23561" spans="1:17" x14ac:dyDescent="0.3">
      <c r="A23561" t="s">
        <v>23785</v>
      </c>
      <c r="Q23561" t="s">
        <v>286</v>
      </c>
    </row>
    <row r="23562" spans="1:17" x14ac:dyDescent="0.3">
      <c r="A23562" t="s">
        <v>23786</v>
      </c>
      <c r="Q23562" t="s">
        <v>286</v>
      </c>
    </row>
    <row r="23563" spans="1:17" x14ac:dyDescent="0.3">
      <c r="A23563" t="s">
        <v>23787</v>
      </c>
      <c r="Q23563" t="s">
        <v>286</v>
      </c>
    </row>
    <row r="23564" spans="1:17" x14ac:dyDescent="0.3">
      <c r="A23564" t="s">
        <v>23788</v>
      </c>
      <c r="Q23564" t="s">
        <v>286</v>
      </c>
    </row>
    <row r="23565" spans="1:17" x14ac:dyDescent="0.3">
      <c r="A23565" t="s">
        <v>23789</v>
      </c>
      <c r="Q23565" t="s">
        <v>286</v>
      </c>
    </row>
    <row r="23566" spans="1:17" x14ac:dyDescent="0.3">
      <c r="A23566" t="s">
        <v>23790</v>
      </c>
      <c r="Q23566" t="s">
        <v>286</v>
      </c>
    </row>
    <row r="23567" spans="1:17" x14ac:dyDescent="0.3">
      <c r="A23567" t="s">
        <v>23791</v>
      </c>
      <c r="Q23567" t="s">
        <v>286</v>
      </c>
    </row>
    <row r="23568" spans="1:17" x14ac:dyDescent="0.3">
      <c r="A23568" t="s">
        <v>23792</v>
      </c>
      <c r="Q23568" t="s">
        <v>286</v>
      </c>
    </row>
    <row r="23569" spans="1:17" x14ac:dyDescent="0.3">
      <c r="A23569" t="s">
        <v>23793</v>
      </c>
      <c r="Q23569" t="s">
        <v>286</v>
      </c>
    </row>
    <row r="23570" spans="1:17" x14ac:dyDescent="0.3">
      <c r="A23570" t="s">
        <v>23794</v>
      </c>
      <c r="Q23570" t="s">
        <v>286</v>
      </c>
    </row>
    <row r="23571" spans="1:17" x14ac:dyDescent="0.3">
      <c r="A23571" t="s">
        <v>23795</v>
      </c>
      <c r="Q23571" t="s">
        <v>286</v>
      </c>
    </row>
    <row r="23572" spans="1:17" x14ac:dyDescent="0.3">
      <c r="A23572" t="s">
        <v>23796</v>
      </c>
      <c r="Q23572" t="s">
        <v>286</v>
      </c>
    </row>
    <row r="23573" spans="1:17" x14ac:dyDescent="0.3">
      <c r="A23573" t="s">
        <v>23797</v>
      </c>
      <c r="Q23573" t="s">
        <v>286</v>
      </c>
    </row>
    <row r="23574" spans="1:17" x14ac:dyDescent="0.3">
      <c r="A23574" t="s">
        <v>23798</v>
      </c>
      <c r="Q23574" t="s">
        <v>286</v>
      </c>
    </row>
    <row r="23575" spans="1:17" x14ac:dyDescent="0.3">
      <c r="A23575" t="s">
        <v>23799</v>
      </c>
      <c r="Q23575" t="s">
        <v>286</v>
      </c>
    </row>
    <row r="23576" spans="1:17" x14ac:dyDescent="0.3">
      <c r="A23576" t="s">
        <v>23800</v>
      </c>
      <c r="Q23576" t="s">
        <v>286</v>
      </c>
    </row>
    <row r="23577" spans="1:17" x14ac:dyDescent="0.3">
      <c r="A23577" t="s">
        <v>23801</v>
      </c>
      <c r="Q23577" t="s">
        <v>286</v>
      </c>
    </row>
    <row r="23578" spans="1:17" x14ac:dyDescent="0.3">
      <c r="A23578" t="s">
        <v>23802</v>
      </c>
      <c r="Q23578" t="s">
        <v>286</v>
      </c>
    </row>
    <row r="23579" spans="1:17" x14ac:dyDescent="0.3">
      <c r="A23579" t="s">
        <v>23803</v>
      </c>
      <c r="Q23579" t="s">
        <v>286</v>
      </c>
    </row>
    <row r="23580" spans="1:17" x14ac:dyDescent="0.3">
      <c r="A23580" t="s">
        <v>23804</v>
      </c>
      <c r="Q23580" t="s">
        <v>286</v>
      </c>
    </row>
    <row r="23581" spans="1:17" x14ac:dyDescent="0.3">
      <c r="A23581" t="s">
        <v>23805</v>
      </c>
      <c r="Q23581" t="s">
        <v>286</v>
      </c>
    </row>
    <row r="23582" spans="1:17" x14ac:dyDescent="0.3">
      <c r="A23582" t="s">
        <v>23806</v>
      </c>
      <c r="Q23582" t="s">
        <v>286</v>
      </c>
    </row>
    <row r="23583" spans="1:17" x14ac:dyDescent="0.3">
      <c r="A23583" t="s">
        <v>23807</v>
      </c>
      <c r="Q23583" t="s">
        <v>286</v>
      </c>
    </row>
    <row r="23584" spans="1:17" x14ac:dyDescent="0.3">
      <c r="A23584" t="s">
        <v>23808</v>
      </c>
      <c r="Q23584" t="s">
        <v>286</v>
      </c>
    </row>
    <row r="23585" spans="1:17" x14ac:dyDescent="0.3">
      <c r="A23585" t="s">
        <v>23809</v>
      </c>
      <c r="Q23585" t="s">
        <v>286</v>
      </c>
    </row>
    <row r="23586" spans="1:17" x14ac:dyDescent="0.3">
      <c r="A23586" t="s">
        <v>23810</v>
      </c>
      <c r="Q23586" t="s">
        <v>286</v>
      </c>
    </row>
    <row r="23587" spans="1:17" x14ac:dyDescent="0.3">
      <c r="A23587" t="s">
        <v>23811</v>
      </c>
      <c r="Q23587" t="s">
        <v>286</v>
      </c>
    </row>
    <row r="23588" spans="1:17" x14ac:dyDescent="0.3">
      <c r="A23588" t="s">
        <v>23812</v>
      </c>
      <c r="Q23588" t="s">
        <v>286</v>
      </c>
    </row>
    <row r="23589" spans="1:17" x14ac:dyDescent="0.3">
      <c r="A23589" t="s">
        <v>23813</v>
      </c>
      <c r="Q23589" t="s">
        <v>286</v>
      </c>
    </row>
    <row r="23590" spans="1:17" x14ac:dyDescent="0.3">
      <c r="A23590" t="s">
        <v>23814</v>
      </c>
      <c r="Q23590" t="s">
        <v>286</v>
      </c>
    </row>
    <row r="23591" spans="1:17" x14ac:dyDescent="0.3">
      <c r="A23591" t="s">
        <v>23815</v>
      </c>
      <c r="Q23591" t="s">
        <v>286</v>
      </c>
    </row>
    <row r="23592" spans="1:17" x14ac:dyDescent="0.3">
      <c r="A23592" t="s">
        <v>23816</v>
      </c>
      <c r="Q23592" t="s">
        <v>286</v>
      </c>
    </row>
    <row r="23593" spans="1:17" x14ac:dyDescent="0.3">
      <c r="A23593" t="s">
        <v>23817</v>
      </c>
      <c r="Q23593" t="s">
        <v>286</v>
      </c>
    </row>
    <row r="23594" spans="1:17" x14ac:dyDescent="0.3">
      <c r="A23594" t="s">
        <v>23818</v>
      </c>
      <c r="Q23594" t="s">
        <v>286</v>
      </c>
    </row>
    <row r="23595" spans="1:17" x14ac:dyDescent="0.3">
      <c r="A23595" t="s">
        <v>23819</v>
      </c>
      <c r="Q23595" t="s">
        <v>286</v>
      </c>
    </row>
    <row r="23596" spans="1:17" x14ac:dyDescent="0.3">
      <c r="A23596" t="s">
        <v>23820</v>
      </c>
      <c r="Q23596" t="s">
        <v>286</v>
      </c>
    </row>
    <row r="23597" spans="1:17" x14ac:dyDescent="0.3">
      <c r="A23597" t="s">
        <v>23821</v>
      </c>
      <c r="Q23597" t="s">
        <v>286</v>
      </c>
    </row>
    <row r="23598" spans="1:17" x14ac:dyDescent="0.3">
      <c r="A23598" t="s">
        <v>23822</v>
      </c>
      <c r="Q23598" t="s">
        <v>286</v>
      </c>
    </row>
    <row r="23599" spans="1:17" x14ac:dyDescent="0.3">
      <c r="A23599" t="s">
        <v>23823</v>
      </c>
      <c r="Q23599" t="s">
        <v>286</v>
      </c>
    </row>
    <row r="23600" spans="1:17" x14ac:dyDescent="0.3">
      <c r="A23600" t="s">
        <v>23824</v>
      </c>
      <c r="Q23600" t="s">
        <v>286</v>
      </c>
    </row>
    <row r="23601" spans="1:17" x14ac:dyDescent="0.3">
      <c r="A23601" t="s">
        <v>23825</v>
      </c>
      <c r="Q23601" t="s">
        <v>286</v>
      </c>
    </row>
    <row r="23602" spans="1:17" x14ac:dyDescent="0.3">
      <c r="A23602" t="s">
        <v>23826</v>
      </c>
      <c r="Q23602" t="s">
        <v>286</v>
      </c>
    </row>
    <row r="23603" spans="1:17" x14ac:dyDescent="0.3">
      <c r="A23603" t="s">
        <v>23827</v>
      </c>
      <c r="Q23603" t="s">
        <v>286</v>
      </c>
    </row>
    <row r="23604" spans="1:17" x14ac:dyDescent="0.3">
      <c r="A23604" t="s">
        <v>23828</v>
      </c>
      <c r="Q23604" t="s">
        <v>286</v>
      </c>
    </row>
    <row r="23605" spans="1:17" x14ac:dyDescent="0.3">
      <c r="A23605" t="s">
        <v>23829</v>
      </c>
      <c r="Q23605" t="s">
        <v>286</v>
      </c>
    </row>
    <row r="23606" spans="1:17" x14ac:dyDescent="0.3">
      <c r="A23606" t="s">
        <v>23830</v>
      </c>
      <c r="Q23606" t="s">
        <v>286</v>
      </c>
    </row>
    <row r="23607" spans="1:17" x14ac:dyDescent="0.3">
      <c r="A23607" t="s">
        <v>23831</v>
      </c>
      <c r="Q23607" t="s">
        <v>286</v>
      </c>
    </row>
    <row r="23608" spans="1:17" x14ac:dyDescent="0.3">
      <c r="A23608" t="s">
        <v>23832</v>
      </c>
      <c r="Q23608" t="s">
        <v>286</v>
      </c>
    </row>
    <row r="23609" spans="1:17" x14ac:dyDescent="0.3">
      <c r="A23609" t="s">
        <v>23833</v>
      </c>
      <c r="Q23609" t="s">
        <v>286</v>
      </c>
    </row>
    <row r="23610" spans="1:17" x14ac:dyDescent="0.3">
      <c r="A23610" t="s">
        <v>23834</v>
      </c>
      <c r="Q23610" t="s">
        <v>286</v>
      </c>
    </row>
    <row r="23611" spans="1:17" x14ac:dyDescent="0.3">
      <c r="A23611" t="s">
        <v>23835</v>
      </c>
      <c r="Q23611" t="s">
        <v>286</v>
      </c>
    </row>
    <row r="23612" spans="1:17" x14ac:dyDescent="0.3">
      <c r="A23612" t="s">
        <v>23836</v>
      </c>
      <c r="Q23612" t="s">
        <v>286</v>
      </c>
    </row>
    <row r="23613" spans="1:17" x14ac:dyDescent="0.3">
      <c r="A23613" t="s">
        <v>23837</v>
      </c>
      <c r="Q23613" t="s">
        <v>286</v>
      </c>
    </row>
    <row r="23614" spans="1:17" x14ac:dyDescent="0.3">
      <c r="A23614" t="s">
        <v>23838</v>
      </c>
      <c r="Q23614" t="s">
        <v>286</v>
      </c>
    </row>
    <row r="23615" spans="1:17" x14ac:dyDescent="0.3">
      <c r="A23615" t="s">
        <v>23839</v>
      </c>
      <c r="Q23615" t="s">
        <v>286</v>
      </c>
    </row>
    <row r="23616" spans="1:17" x14ac:dyDescent="0.3">
      <c r="A23616" t="s">
        <v>23840</v>
      </c>
      <c r="Q23616" t="s">
        <v>286</v>
      </c>
    </row>
    <row r="23617" spans="1:17" x14ac:dyDescent="0.3">
      <c r="A23617" t="s">
        <v>23841</v>
      </c>
      <c r="Q23617" t="s">
        <v>286</v>
      </c>
    </row>
    <row r="23618" spans="1:17" x14ac:dyDescent="0.3">
      <c r="A23618" t="s">
        <v>23842</v>
      </c>
      <c r="Q23618" t="s">
        <v>286</v>
      </c>
    </row>
    <row r="23619" spans="1:17" x14ac:dyDescent="0.3">
      <c r="A23619" t="s">
        <v>23843</v>
      </c>
      <c r="Q23619" t="s">
        <v>286</v>
      </c>
    </row>
    <row r="23620" spans="1:17" x14ac:dyDescent="0.3">
      <c r="A23620" t="s">
        <v>23844</v>
      </c>
      <c r="Q23620" t="s">
        <v>286</v>
      </c>
    </row>
    <row r="23621" spans="1:17" x14ac:dyDescent="0.3">
      <c r="A23621" t="s">
        <v>23845</v>
      </c>
      <c r="Q23621" t="s">
        <v>286</v>
      </c>
    </row>
    <row r="23622" spans="1:17" x14ac:dyDescent="0.3">
      <c r="A23622" t="s">
        <v>23846</v>
      </c>
      <c r="Q23622" t="s">
        <v>286</v>
      </c>
    </row>
    <row r="23623" spans="1:17" x14ac:dyDescent="0.3">
      <c r="A23623" t="s">
        <v>23847</v>
      </c>
      <c r="Q23623" t="s">
        <v>286</v>
      </c>
    </row>
    <row r="23624" spans="1:17" x14ac:dyDescent="0.3">
      <c r="A23624" t="s">
        <v>23848</v>
      </c>
      <c r="Q23624" t="s">
        <v>286</v>
      </c>
    </row>
    <row r="23625" spans="1:17" x14ac:dyDescent="0.3">
      <c r="A23625" t="s">
        <v>23849</v>
      </c>
      <c r="Q23625" t="s">
        <v>286</v>
      </c>
    </row>
    <row r="23626" spans="1:17" x14ac:dyDescent="0.3">
      <c r="A23626" t="s">
        <v>23850</v>
      </c>
      <c r="Q23626" t="s">
        <v>286</v>
      </c>
    </row>
    <row r="23627" spans="1:17" x14ac:dyDescent="0.3">
      <c r="A23627" t="s">
        <v>23851</v>
      </c>
      <c r="Q23627" t="s">
        <v>286</v>
      </c>
    </row>
    <row r="23628" spans="1:17" x14ac:dyDescent="0.3">
      <c r="A23628" t="s">
        <v>23852</v>
      </c>
      <c r="Q23628" t="s">
        <v>286</v>
      </c>
    </row>
    <row r="23629" spans="1:17" x14ac:dyDescent="0.3">
      <c r="A23629" t="s">
        <v>23853</v>
      </c>
      <c r="Q23629" t="s">
        <v>286</v>
      </c>
    </row>
    <row r="23630" spans="1:17" x14ac:dyDescent="0.3">
      <c r="A23630" t="s">
        <v>23854</v>
      </c>
      <c r="Q23630" t="s">
        <v>286</v>
      </c>
    </row>
    <row r="23631" spans="1:17" x14ac:dyDescent="0.3">
      <c r="A23631" t="s">
        <v>23855</v>
      </c>
      <c r="Q23631" t="s">
        <v>286</v>
      </c>
    </row>
    <row r="23632" spans="1:17" x14ac:dyDescent="0.3">
      <c r="A23632" t="s">
        <v>23856</v>
      </c>
      <c r="Q23632" t="s">
        <v>286</v>
      </c>
    </row>
    <row r="23633" spans="1:17" x14ac:dyDescent="0.3">
      <c r="A23633" t="s">
        <v>23857</v>
      </c>
      <c r="Q23633" t="s">
        <v>286</v>
      </c>
    </row>
    <row r="23634" spans="1:17" x14ac:dyDescent="0.3">
      <c r="A23634" t="s">
        <v>23858</v>
      </c>
      <c r="Q23634" t="s">
        <v>286</v>
      </c>
    </row>
    <row r="23635" spans="1:17" x14ac:dyDescent="0.3">
      <c r="A23635" t="s">
        <v>23859</v>
      </c>
      <c r="Q23635" t="s">
        <v>286</v>
      </c>
    </row>
    <row r="23636" spans="1:17" x14ac:dyDescent="0.3">
      <c r="A23636" t="s">
        <v>23860</v>
      </c>
      <c r="Q23636" t="s">
        <v>286</v>
      </c>
    </row>
    <row r="23637" spans="1:17" x14ac:dyDescent="0.3">
      <c r="A23637" t="s">
        <v>23861</v>
      </c>
      <c r="Q23637" t="s">
        <v>286</v>
      </c>
    </row>
    <row r="23638" spans="1:17" x14ac:dyDescent="0.3">
      <c r="A23638" t="s">
        <v>23862</v>
      </c>
      <c r="Q23638" t="s">
        <v>286</v>
      </c>
    </row>
    <row r="23639" spans="1:17" x14ac:dyDescent="0.3">
      <c r="A23639" t="s">
        <v>23863</v>
      </c>
      <c r="Q23639" t="s">
        <v>286</v>
      </c>
    </row>
    <row r="23640" spans="1:17" x14ac:dyDescent="0.3">
      <c r="A23640" t="s">
        <v>23864</v>
      </c>
      <c r="Q23640" t="s">
        <v>286</v>
      </c>
    </row>
    <row r="23641" spans="1:17" x14ac:dyDescent="0.3">
      <c r="A23641" t="s">
        <v>23865</v>
      </c>
      <c r="Q23641" t="s">
        <v>286</v>
      </c>
    </row>
    <row r="23642" spans="1:17" x14ac:dyDescent="0.3">
      <c r="A23642" t="s">
        <v>23866</v>
      </c>
      <c r="Q23642" t="s">
        <v>286</v>
      </c>
    </row>
    <row r="23643" spans="1:17" x14ac:dyDescent="0.3">
      <c r="A23643" t="s">
        <v>23867</v>
      </c>
      <c r="Q23643" t="s">
        <v>286</v>
      </c>
    </row>
    <row r="23644" spans="1:17" x14ac:dyDescent="0.3">
      <c r="A23644" t="s">
        <v>23868</v>
      </c>
      <c r="Q23644" t="s">
        <v>286</v>
      </c>
    </row>
    <row r="23645" spans="1:17" x14ac:dyDescent="0.3">
      <c r="A23645" t="s">
        <v>23869</v>
      </c>
      <c r="Q23645" t="s">
        <v>286</v>
      </c>
    </row>
    <row r="23646" spans="1:17" x14ac:dyDescent="0.3">
      <c r="A23646" t="s">
        <v>23870</v>
      </c>
      <c r="Q23646" t="s">
        <v>286</v>
      </c>
    </row>
    <row r="23647" spans="1:17" x14ac:dyDescent="0.3">
      <c r="A23647" t="s">
        <v>23871</v>
      </c>
      <c r="Q23647" t="s">
        <v>286</v>
      </c>
    </row>
    <row r="23648" spans="1:17" x14ac:dyDescent="0.3">
      <c r="A23648" t="s">
        <v>23872</v>
      </c>
      <c r="Q23648" t="s">
        <v>286</v>
      </c>
    </row>
    <row r="23649" spans="1:17" x14ac:dyDescent="0.3">
      <c r="A23649" t="s">
        <v>23873</v>
      </c>
      <c r="Q23649" t="s">
        <v>286</v>
      </c>
    </row>
    <row r="23650" spans="1:17" x14ac:dyDescent="0.3">
      <c r="A23650" t="s">
        <v>23874</v>
      </c>
      <c r="Q23650" t="s">
        <v>286</v>
      </c>
    </row>
    <row r="23651" spans="1:17" x14ac:dyDescent="0.3">
      <c r="A23651" t="s">
        <v>23875</v>
      </c>
      <c r="Q23651" t="s">
        <v>286</v>
      </c>
    </row>
    <row r="23652" spans="1:17" x14ac:dyDescent="0.3">
      <c r="A23652" t="s">
        <v>23876</v>
      </c>
      <c r="Q23652" t="s">
        <v>286</v>
      </c>
    </row>
    <row r="23653" spans="1:17" x14ac:dyDescent="0.3">
      <c r="A23653" t="s">
        <v>23877</v>
      </c>
      <c r="Q23653" t="s">
        <v>286</v>
      </c>
    </row>
    <row r="23654" spans="1:17" x14ac:dyDescent="0.3">
      <c r="A23654" t="s">
        <v>23878</v>
      </c>
      <c r="Q23654" t="s">
        <v>286</v>
      </c>
    </row>
    <row r="23655" spans="1:17" x14ac:dyDescent="0.3">
      <c r="A23655" t="s">
        <v>23879</v>
      </c>
      <c r="Q23655" t="s">
        <v>286</v>
      </c>
    </row>
    <row r="23656" spans="1:17" x14ac:dyDescent="0.3">
      <c r="A23656" t="s">
        <v>23880</v>
      </c>
      <c r="Q23656" t="s">
        <v>286</v>
      </c>
    </row>
    <row r="23657" spans="1:17" x14ac:dyDescent="0.3">
      <c r="A23657" t="s">
        <v>23881</v>
      </c>
      <c r="Q23657" t="s">
        <v>286</v>
      </c>
    </row>
    <row r="23658" spans="1:17" x14ac:dyDescent="0.3">
      <c r="A23658" t="s">
        <v>23882</v>
      </c>
      <c r="Q23658" t="s">
        <v>286</v>
      </c>
    </row>
    <row r="23659" spans="1:17" x14ac:dyDescent="0.3">
      <c r="A23659" t="s">
        <v>23883</v>
      </c>
      <c r="Q23659" t="s">
        <v>286</v>
      </c>
    </row>
    <row r="23660" spans="1:17" x14ac:dyDescent="0.3">
      <c r="A23660" t="s">
        <v>23884</v>
      </c>
      <c r="Q23660" t="s">
        <v>286</v>
      </c>
    </row>
    <row r="23661" spans="1:17" x14ac:dyDescent="0.3">
      <c r="A23661" t="s">
        <v>23885</v>
      </c>
      <c r="Q23661" t="s">
        <v>286</v>
      </c>
    </row>
    <row r="23662" spans="1:17" x14ac:dyDescent="0.3">
      <c r="A23662" t="s">
        <v>23886</v>
      </c>
      <c r="Q23662" t="s">
        <v>286</v>
      </c>
    </row>
    <row r="23663" spans="1:17" x14ac:dyDescent="0.3">
      <c r="A23663" t="s">
        <v>23887</v>
      </c>
      <c r="Q23663" t="s">
        <v>286</v>
      </c>
    </row>
    <row r="23664" spans="1:17" x14ac:dyDescent="0.3">
      <c r="A23664" t="s">
        <v>23888</v>
      </c>
      <c r="Q23664" t="s">
        <v>286</v>
      </c>
    </row>
    <row r="23665" spans="1:17" x14ac:dyDescent="0.3">
      <c r="A23665" t="s">
        <v>23889</v>
      </c>
      <c r="Q23665" t="s">
        <v>286</v>
      </c>
    </row>
    <row r="23666" spans="1:17" x14ac:dyDescent="0.3">
      <c r="A23666" t="s">
        <v>23890</v>
      </c>
      <c r="Q23666" t="s">
        <v>286</v>
      </c>
    </row>
    <row r="23667" spans="1:17" x14ac:dyDescent="0.3">
      <c r="A23667" t="s">
        <v>23891</v>
      </c>
      <c r="Q23667" t="s">
        <v>286</v>
      </c>
    </row>
    <row r="23668" spans="1:17" x14ac:dyDescent="0.3">
      <c r="A23668" t="s">
        <v>23892</v>
      </c>
      <c r="Q23668" t="s">
        <v>286</v>
      </c>
    </row>
    <row r="23669" spans="1:17" x14ac:dyDescent="0.3">
      <c r="A23669" t="s">
        <v>23893</v>
      </c>
      <c r="Q23669" t="s">
        <v>286</v>
      </c>
    </row>
    <row r="23670" spans="1:17" x14ac:dyDescent="0.3">
      <c r="A23670" t="s">
        <v>23894</v>
      </c>
      <c r="Q23670" t="s">
        <v>286</v>
      </c>
    </row>
    <row r="23671" spans="1:17" x14ac:dyDescent="0.3">
      <c r="A23671" t="s">
        <v>23895</v>
      </c>
      <c r="Q23671" t="s">
        <v>286</v>
      </c>
    </row>
    <row r="23672" spans="1:17" x14ac:dyDescent="0.3">
      <c r="A23672" t="s">
        <v>23896</v>
      </c>
      <c r="Q23672" t="s">
        <v>286</v>
      </c>
    </row>
    <row r="23673" spans="1:17" x14ac:dyDescent="0.3">
      <c r="A23673" t="s">
        <v>23897</v>
      </c>
      <c r="Q23673" t="s">
        <v>286</v>
      </c>
    </row>
    <row r="23674" spans="1:17" x14ac:dyDescent="0.3">
      <c r="A23674" t="s">
        <v>23898</v>
      </c>
      <c r="Q23674" t="s">
        <v>286</v>
      </c>
    </row>
    <row r="23675" spans="1:17" x14ac:dyDescent="0.3">
      <c r="A23675" t="s">
        <v>23899</v>
      </c>
      <c r="Q23675" t="s">
        <v>286</v>
      </c>
    </row>
    <row r="23676" spans="1:17" x14ac:dyDescent="0.3">
      <c r="A23676" t="s">
        <v>23900</v>
      </c>
      <c r="Q23676" t="s">
        <v>286</v>
      </c>
    </row>
    <row r="23677" spans="1:17" x14ac:dyDescent="0.3">
      <c r="A23677" t="s">
        <v>23901</v>
      </c>
      <c r="Q23677" t="s">
        <v>286</v>
      </c>
    </row>
    <row r="23678" spans="1:17" x14ac:dyDescent="0.3">
      <c r="A23678" t="s">
        <v>23902</v>
      </c>
      <c r="Q23678" t="s">
        <v>286</v>
      </c>
    </row>
    <row r="23679" spans="1:17" x14ac:dyDescent="0.3">
      <c r="A23679" t="s">
        <v>23903</v>
      </c>
      <c r="Q23679" t="s">
        <v>286</v>
      </c>
    </row>
    <row r="23680" spans="1:17" x14ac:dyDescent="0.3">
      <c r="A23680" t="s">
        <v>23904</v>
      </c>
      <c r="Q23680" t="s">
        <v>286</v>
      </c>
    </row>
    <row r="23681" spans="1:17" x14ac:dyDescent="0.3">
      <c r="A23681" t="s">
        <v>23905</v>
      </c>
      <c r="Q23681" t="s">
        <v>286</v>
      </c>
    </row>
    <row r="23682" spans="1:17" x14ac:dyDescent="0.3">
      <c r="A23682" t="s">
        <v>23906</v>
      </c>
      <c r="Q23682" t="s">
        <v>286</v>
      </c>
    </row>
    <row r="23683" spans="1:17" x14ac:dyDescent="0.3">
      <c r="A23683" t="s">
        <v>23907</v>
      </c>
      <c r="Q23683" t="s">
        <v>286</v>
      </c>
    </row>
    <row r="23684" spans="1:17" x14ac:dyDescent="0.3">
      <c r="A23684" t="s">
        <v>23908</v>
      </c>
      <c r="Q23684" t="s">
        <v>286</v>
      </c>
    </row>
    <row r="23685" spans="1:17" x14ac:dyDescent="0.3">
      <c r="A23685" t="s">
        <v>23909</v>
      </c>
      <c r="Q23685" t="s">
        <v>286</v>
      </c>
    </row>
    <row r="23686" spans="1:17" x14ac:dyDescent="0.3">
      <c r="A23686" t="s">
        <v>23910</v>
      </c>
      <c r="Q23686" t="s">
        <v>286</v>
      </c>
    </row>
    <row r="23687" spans="1:17" x14ac:dyDescent="0.3">
      <c r="A23687" t="s">
        <v>23911</v>
      </c>
      <c r="Q23687" t="s">
        <v>286</v>
      </c>
    </row>
    <row r="23688" spans="1:17" x14ac:dyDescent="0.3">
      <c r="A23688" t="s">
        <v>23912</v>
      </c>
      <c r="Q23688" t="s">
        <v>286</v>
      </c>
    </row>
    <row r="23689" spans="1:17" x14ac:dyDescent="0.3">
      <c r="A23689" t="s">
        <v>23913</v>
      </c>
      <c r="Q23689" t="s">
        <v>286</v>
      </c>
    </row>
    <row r="23690" spans="1:17" x14ac:dyDescent="0.3">
      <c r="A23690" t="s">
        <v>23914</v>
      </c>
      <c r="Q23690" t="s">
        <v>286</v>
      </c>
    </row>
    <row r="23691" spans="1:17" x14ac:dyDescent="0.3">
      <c r="A23691" t="s">
        <v>23915</v>
      </c>
      <c r="Q23691" t="s">
        <v>286</v>
      </c>
    </row>
    <row r="23692" spans="1:17" x14ac:dyDescent="0.3">
      <c r="A23692" t="s">
        <v>23916</v>
      </c>
      <c r="Q23692" t="s">
        <v>286</v>
      </c>
    </row>
    <row r="23693" spans="1:17" x14ac:dyDescent="0.3">
      <c r="A23693" t="s">
        <v>23917</v>
      </c>
      <c r="Q23693" t="s">
        <v>286</v>
      </c>
    </row>
    <row r="23694" spans="1:17" x14ac:dyDescent="0.3">
      <c r="A23694" t="s">
        <v>23918</v>
      </c>
      <c r="Q23694" t="s">
        <v>286</v>
      </c>
    </row>
    <row r="23695" spans="1:17" x14ac:dyDescent="0.3">
      <c r="A23695" t="s">
        <v>23919</v>
      </c>
      <c r="Q23695" t="s">
        <v>286</v>
      </c>
    </row>
    <row r="23696" spans="1:17" x14ac:dyDescent="0.3">
      <c r="A23696" t="s">
        <v>23920</v>
      </c>
      <c r="Q23696" t="s">
        <v>286</v>
      </c>
    </row>
    <row r="23697" spans="1:17" x14ac:dyDescent="0.3">
      <c r="A23697" t="s">
        <v>23921</v>
      </c>
      <c r="Q23697" t="s">
        <v>286</v>
      </c>
    </row>
    <row r="23698" spans="1:17" x14ac:dyDescent="0.3">
      <c r="A23698" t="s">
        <v>23922</v>
      </c>
      <c r="Q23698" t="s">
        <v>286</v>
      </c>
    </row>
    <row r="23699" spans="1:17" x14ac:dyDescent="0.3">
      <c r="A23699" t="s">
        <v>23923</v>
      </c>
      <c r="Q23699" t="s">
        <v>286</v>
      </c>
    </row>
    <row r="23700" spans="1:17" x14ac:dyDescent="0.3">
      <c r="A23700" t="s">
        <v>23924</v>
      </c>
      <c r="Q23700" t="s">
        <v>286</v>
      </c>
    </row>
    <row r="23701" spans="1:17" x14ac:dyDescent="0.3">
      <c r="A23701" t="s">
        <v>23925</v>
      </c>
      <c r="Q23701" t="s">
        <v>286</v>
      </c>
    </row>
    <row r="23702" spans="1:17" x14ac:dyDescent="0.3">
      <c r="A23702" t="s">
        <v>23926</v>
      </c>
      <c r="Q23702" t="s">
        <v>286</v>
      </c>
    </row>
    <row r="23703" spans="1:17" x14ac:dyDescent="0.3">
      <c r="A23703" t="s">
        <v>23927</v>
      </c>
      <c r="Q23703" t="s">
        <v>286</v>
      </c>
    </row>
    <row r="23704" spans="1:17" x14ac:dyDescent="0.3">
      <c r="A23704" t="s">
        <v>23928</v>
      </c>
      <c r="Q23704" t="s">
        <v>286</v>
      </c>
    </row>
    <row r="23705" spans="1:17" x14ac:dyDescent="0.3">
      <c r="A23705" t="s">
        <v>23929</v>
      </c>
      <c r="Q23705" t="s">
        <v>286</v>
      </c>
    </row>
    <row r="23706" spans="1:17" x14ac:dyDescent="0.3">
      <c r="A23706" t="s">
        <v>23930</v>
      </c>
      <c r="Q23706" t="s">
        <v>286</v>
      </c>
    </row>
    <row r="23707" spans="1:17" x14ac:dyDescent="0.3">
      <c r="A23707" t="s">
        <v>23931</v>
      </c>
      <c r="Q23707" t="s">
        <v>286</v>
      </c>
    </row>
    <row r="23708" spans="1:17" x14ac:dyDescent="0.3">
      <c r="A23708" t="s">
        <v>23932</v>
      </c>
      <c r="Q23708" t="s">
        <v>286</v>
      </c>
    </row>
    <row r="23709" spans="1:17" x14ac:dyDescent="0.3">
      <c r="A23709" t="s">
        <v>23933</v>
      </c>
      <c r="Q23709" t="s">
        <v>286</v>
      </c>
    </row>
    <row r="23710" spans="1:17" x14ac:dyDescent="0.3">
      <c r="A23710" t="s">
        <v>23934</v>
      </c>
      <c r="Q23710" t="s">
        <v>286</v>
      </c>
    </row>
    <row r="23711" spans="1:17" x14ac:dyDescent="0.3">
      <c r="A23711" t="s">
        <v>23935</v>
      </c>
      <c r="Q23711" t="s">
        <v>286</v>
      </c>
    </row>
    <row r="23712" spans="1:17" x14ac:dyDescent="0.3">
      <c r="A23712" t="s">
        <v>23936</v>
      </c>
      <c r="Q23712" t="s">
        <v>286</v>
      </c>
    </row>
    <row r="23713" spans="1:17" x14ac:dyDescent="0.3">
      <c r="A23713" t="s">
        <v>23937</v>
      </c>
      <c r="Q23713" t="s">
        <v>286</v>
      </c>
    </row>
    <row r="23714" spans="1:17" x14ac:dyDescent="0.3">
      <c r="A23714" t="s">
        <v>23938</v>
      </c>
      <c r="Q23714" t="s">
        <v>286</v>
      </c>
    </row>
    <row r="23715" spans="1:17" x14ac:dyDescent="0.3">
      <c r="A23715" t="s">
        <v>23939</v>
      </c>
      <c r="Q23715" t="s">
        <v>286</v>
      </c>
    </row>
    <row r="23716" spans="1:17" x14ac:dyDescent="0.3">
      <c r="A23716" t="s">
        <v>23940</v>
      </c>
      <c r="Q23716" t="s">
        <v>286</v>
      </c>
    </row>
    <row r="23717" spans="1:17" x14ac:dyDescent="0.3">
      <c r="A23717" t="s">
        <v>23941</v>
      </c>
      <c r="Q23717" t="s">
        <v>286</v>
      </c>
    </row>
    <row r="23718" spans="1:17" x14ac:dyDescent="0.3">
      <c r="A23718" t="s">
        <v>23942</v>
      </c>
      <c r="Q23718" t="s">
        <v>286</v>
      </c>
    </row>
    <row r="23719" spans="1:17" x14ac:dyDescent="0.3">
      <c r="A23719" t="s">
        <v>23943</v>
      </c>
      <c r="Q23719" t="s">
        <v>286</v>
      </c>
    </row>
    <row r="23720" spans="1:17" x14ac:dyDescent="0.3">
      <c r="A23720" t="s">
        <v>23944</v>
      </c>
      <c r="Q23720" t="s">
        <v>286</v>
      </c>
    </row>
    <row r="23721" spans="1:17" x14ac:dyDescent="0.3">
      <c r="A23721" t="s">
        <v>23945</v>
      </c>
      <c r="Q23721" t="s">
        <v>286</v>
      </c>
    </row>
    <row r="23722" spans="1:17" x14ac:dyDescent="0.3">
      <c r="A23722" t="s">
        <v>23946</v>
      </c>
      <c r="Q23722" t="s">
        <v>286</v>
      </c>
    </row>
    <row r="23723" spans="1:17" x14ac:dyDescent="0.3">
      <c r="A23723" t="s">
        <v>23947</v>
      </c>
      <c r="Q23723" t="s">
        <v>286</v>
      </c>
    </row>
    <row r="23724" spans="1:17" x14ac:dyDescent="0.3">
      <c r="A23724" t="s">
        <v>23948</v>
      </c>
      <c r="Q23724" t="s">
        <v>286</v>
      </c>
    </row>
    <row r="23725" spans="1:17" x14ac:dyDescent="0.3">
      <c r="A23725" t="s">
        <v>23949</v>
      </c>
      <c r="Q23725" t="s">
        <v>286</v>
      </c>
    </row>
    <row r="23726" spans="1:17" x14ac:dyDescent="0.3">
      <c r="A23726" t="s">
        <v>23950</v>
      </c>
      <c r="Q23726" t="s">
        <v>286</v>
      </c>
    </row>
    <row r="23727" spans="1:17" x14ac:dyDescent="0.3">
      <c r="A23727" t="s">
        <v>23951</v>
      </c>
      <c r="Q23727" t="s">
        <v>286</v>
      </c>
    </row>
    <row r="23728" spans="1:17" x14ac:dyDescent="0.3">
      <c r="A23728" t="s">
        <v>23952</v>
      </c>
      <c r="Q23728" t="s">
        <v>286</v>
      </c>
    </row>
    <row r="23729" spans="1:17" x14ac:dyDescent="0.3">
      <c r="A23729" t="s">
        <v>23953</v>
      </c>
      <c r="Q23729" t="s">
        <v>286</v>
      </c>
    </row>
    <row r="23730" spans="1:17" x14ac:dyDescent="0.3">
      <c r="A23730" t="s">
        <v>23954</v>
      </c>
      <c r="Q23730" t="s">
        <v>286</v>
      </c>
    </row>
    <row r="23731" spans="1:17" x14ac:dyDescent="0.3">
      <c r="A23731" t="s">
        <v>23955</v>
      </c>
      <c r="Q23731" t="s">
        <v>286</v>
      </c>
    </row>
    <row r="23732" spans="1:17" x14ac:dyDescent="0.3">
      <c r="A23732" t="s">
        <v>23956</v>
      </c>
      <c r="Q23732" t="s">
        <v>286</v>
      </c>
    </row>
    <row r="23733" spans="1:17" x14ac:dyDescent="0.3">
      <c r="A23733" t="s">
        <v>23957</v>
      </c>
      <c r="Q23733" t="s">
        <v>286</v>
      </c>
    </row>
    <row r="23734" spans="1:17" x14ac:dyDescent="0.3">
      <c r="A23734" t="s">
        <v>23958</v>
      </c>
      <c r="Q23734" t="s">
        <v>286</v>
      </c>
    </row>
    <row r="23735" spans="1:17" x14ac:dyDescent="0.3">
      <c r="A23735" t="s">
        <v>23959</v>
      </c>
      <c r="Q23735" t="s">
        <v>286</v>
      </c>
    </row>
    <row r="23736" spans="1:17" x14ac:dyDescent="0.3">
      <c r="A23736" t="s">
        <v>23960</v>
      </c>
      <c r="Q23736" t="s">
        <v>286</v>
      </c>
    </row>
    <row r="23737" spans="1:17" x14ac:dyDescent="0.3">
      <c r="A23737" t="s">
        <v>23961</v>
      </c>
      <c r="Q23737" t="s">
        <v>286</v>
      </c>
    </row>
    <row r="23738" spans="1:17" x14ac:dyDescent="0.3">
      <c r="A23738" t="s">
        <v>23962</v>
      </c>
      <c r="Q23738" t="s">
        <v>286</v>
      </c>
    </row>
    <row r="23739" spans="1:17" x14ac:dyDescent="0.3">
      <c r="A23739" t="s">
        <v>23963</v>
      </c>
      <c r="Q23739" t="s">
        <v>286</v>
      </c>
    </row>
    <row r="23740" spans="1:17" x14ac:dyDescent="0.3">
      <c r="A23740" t="s">
        <v>23964</v>
      </c>
      <c r="Q23740" t="s">
        <v>286</v>
      </c>
    </row>
    <row r="23741" spans="1:17" x14ac:dyDescent="0.3">
      <c r="A23741" t="s">
        <v>23965</v>
      </c>
      <c r="Q23741" t="s">
        <v>286</v>
      </c>
    </row>
    <row r="23742" spans="1:17" x14ac:dyDescent="0.3">
      <c r="A23742" t="s">
        <v>23966</v>
      </c>
      <c r="Q23742" t="s">
        <v>286</v>
      </c>
    </row>
    <row r="23743" spans="1:17" x14ac:dyDescent="0.3">
      <c r="A23743" t="s">
        <v>23967</v>
      </c>
      <c r="Q23743" t="s">
        <v>286</v>
      </c>
    </row>
    <row r="23744" spans="1:17" x14ac:dyDescent="0.3">
      <c r="A23744" t="s">
        <v>23968</v>
      </c>
      <c r="Q23744" t="s">
        <v>286</v>
      </c>
    </row>
    <row r="23745" spans="1:17" x14ac:dyDescent="0.3">
      <c r="A23745" t="s">
        <v>23969</v>
      </c>
      <c r="Q23745" t="s">
        <v>286</v>
      </c>
    </row>
    <row r="23746" spans="1:17" x14ac:dyDescent="0.3">
      <c r="A23746" t="s">
        <v>23970</v>
      </c>
      <c r="Q23746" t="s">
        <v>286</v>
      </c>
    </row>
    <row r="23747" spans="1:17" x14ac:dyDescent="0.3">
      <c r="A23747" t="s">
        <v>23971</v>
      </c>
      <c r="Q23747" t="s">
        <v>286</v>
      </c>
    </row>
    <row r="23748" spans="1:17" x14ac:dyDescent="0.3">
      <c r="A23748" t="s">
        <v>23972</v>
      </c>
      <c r="Q23748" t="s">
        <v>286</v>
      </c>
    </row>
    <row r="23749" spans="1:17" x14ac:dyDescent="0.3">
      <c r="A23749" t="s">
        <v>23973</v>
      </c>
      <c r="Q23749" t="s">
        <v>286</v>
      </c>
    </row>
    <row r="23750" spans="1:17" x14ac:dyDescent="0.3">
      <c r="A23750" t="s">
        <v>23974</v>
      </c>
      <c r="Q23750" t="s">
        <v>286</v>
      </c>
    </row>
    <row r="23751" spans="1:17" x14ac:dyDescent="0.3">
      <c r="A23751" t="s">
        <v>23975</v>
      </c>
      <c r="Q23751" t="s">
        <v>286</v>
      </c>
    </row>
    <row r="23752" spans="1:17" x14ac:dyDescent="0.3">
      <c r="A23752" t="s">
        <v>23976</v>
      </c>
      <c r="Q23752" t="s">
        <v>286</v>
      </c>
    </row>
    <row r="23753" spans="1:17" x14ac:dyDescent="0.3">
      <c r="A23753" t="s">
        <v>23977</v>
      </c>
      <c r="Q23753" t="s">
        <v>286</v>
      </c>
    </row>
    <row r="23754" spans="1:17" x14ac:dyDescent="0.3">
      <c r="A23754" t="s">
        <v>23978</v>
      </c>
      <c r="Q23754" t="s">
        <v>286</v>
      </c>
    </row>
    <row r="23755" spans="1:17" x14ac:dyDescent="0.3">
      <c r="A23755" t="s">
        <v>23979</v>
      </c>
      <c r="Q23755" t="s">
        <v>286</v>
      </c>
    </row>
    <row r="23756" spans="1:17" x14ac:dyDescent="0.3">
      <c r="A23756" t="s">
        <v>23980</v>
      </c>
      <c r="Q23756" t="s">
        <v>286</v>
      </c>
    </row>
    <row r="23757" spans="1:17" x14ac:dyDescent="0.3">
      <c r="A23757" t="s">
        <v>23981</v>
      </c>
      <c r="Q23757" t="s">
        <v>286</v>
      </c>
    </row>
    <row r="23758" spans="1:17" x14ac:dyDescent="0.3">
      <c r="A23758" t="s">
        <v>23982</v>
      </c>
      <c r="Q23758" t="s">
        <v>286</v>
      </c>
    </row>
    <row r="23759" spans="1:17" x14ac:dyDescent="0.3">
      <c r="A23759" t="s">
        <v>23983</v>
      </c>
      <c r="Q23759" t="s">
        <v>286</v>
      </c>
    </row>
    <row r="23760" spans="1:17" x14ac:dyDescent="0.3">
      <c r="A23760" t="s">
        <v>23984</v>
      </c>
      <c r="Q23760" t="s">
        <v>286</v>
      </c>
    </row>
    <row r="23761" spans="1:17" x14ac:dyDescent="0.3">
      <c r="A23761" t="s">
        <v>23985</v>
      </c>
      <c r="Q23761" t="s">
        <v>286</v>
      </c>
    </row>
    <row r="23762" spans="1:17" x14ac:dyDescent="0.3">
      <c r="A23762" t="s">
        <v>23986</v>
      </c>
      <c r="Q23762" t="s">
        <v>286</v>
      </c>
    </row>
    <row r="23763" spans="1:17" x14ac:dyDescent="0.3">
      <c r="A23763" t="s">
        <v>23987</v>
      </c>
      <c r="Q23763" t="s">
        <v>286</v>
      </c>
    </row>
    <row r="23764" spans="1:17" x14ac:dyDescent="0.3">
      <c r="A23764" t="s">
        <v>23988</v>
      </c>
      <c r="Q23764" t="s">
        <v>286</v>
      </c>
    </row>
    <row r="23765" spans="1:17" x14ac:dyDescent="0.3">
      <c r="A23765" t="s">
        <v>23989</v>
      </c>
      <c r="Q23765" t="s">
        <v>286</v>
      </c>
    </row>
    <row r="23766" spans="1:17" x14ac:dyDescent="0.3">
      <c r="A23766" t="s">
        <v>23990</v>
      </c>
      <c r="Q23766" t="s">
        <v>286</v>
      </c>
    </row>
    <row r="23767" spans="1:17" x14ac:dyDescent="0.3">
      <c r="A23767" t="s">
        <v>23991</v>
      </c>
      <c r="Q23767" t="s">
        <v>286</v>
      </c>
    </row>
    <row r="23768" spans="1:17" x14ac:dyDescent="0.3">
      <c r="A23768" t="s">
        <v>23992</v>
      </c>
      <c r="Q23768" t="s">
        <v>286</v>
      </c>
    </row>
    <row r="23769" spans="1:17" x14ac:dyDescent="0.3">
      <c r="A23769" t="s">
        <v>23993</v>
      </c>
      <c r="Q23769" t="s">
        <v>286</v>
      </c>
    </row>
    <row r="23770" spans="1:17" x14ac:dyDescent="0.3">
      <c r="A23770" t="s">
        <v>23994</v>
      </c>
      <c r="Q23770" t="s">
        <v>286</v>
      </c>
    </row>
    <row r="23771" spans="1:17" x14ac:dyDescent="0.3">
      <c r="A23771" t="s">
        <v>23995</v>
      </c>
      <c r="Q23771" t="s">
        <v>286</v>
      </c>
    </row>
    <row r="23772" spans="1:17" x14ac:dyDescent="0.3">
      <c r="A23772" t="s">
        <v>23996</v>
      </c>
      <c r="Q23772" t="s">
        <v>286</v>
      </c>
    </row>
    <row r="23773" spans="1:17" x14ac:dyDescent="0.3">
      <c r="A23773" t="s">
        <v>23997</v>
      </c>
      <c r="Q23773" t="s">
        <v>286</v>
      </c>
    </row>
    <row r="23774" spans="1:17" x14ac:dyDescent="0.3">
      <c r="A23774" t="s">
        <v>23998</v>
      </c>
      <c r="Q23774" t="s">
        <v>286</v>
      </c>
    </row>
    <row r="23775" spans="1:17" x14ac:dyDescent="0.3">
      <c r="A23775" t="s">
        <v>23999</v>
      </c>
      <c r="Q23775" t="s">
        <v>286</v>
      </c>
    </row>
    <row r="23776" spans="1:17" x14ac:dyDescent="0.3">
      <c r="A23776" t="s">
        <v>24000</v>
      </c>
      <c r="Q23776" t="s">
        <v>286</v>
      </c>
    </row>
    <row r="23777" spans="1:17" x14ac:dyDescent="0.3">
      <c r="A23777" t="s">
        <v>24001</v>
      </c>
      <c r="Q23777" t="s">
        <v>286</v>
      </c>
    </row>
    <row r="23778" spans="1:17" x14ac:dyDescent="0.3">
      <c r="A23778" t="s">
        <v>24002</v>
      </c>
      <c r="Q23778" t="s">
        <v>286</v>
      </c>
    </row>
    <row r="23779" spans="1:17" x14ac:dyDescent="0.3">
      <c r="A23779" t="s">
        <v>24003</v>
      </c>
      <c r="Q23779" t="s">
        <v>286</v>
      </c>
    </row>
    <row r="23780" spans="1:17" x14ac:dyDescent="0.3">
      <c r="A23780" t="s">
        <v>24004</v>
      </c>
      <c r="Q23780" t="s">
        <v>286</v>
      </c>
    </row>
    <row r="23781" spans="1:17" x14ac:dyDescent="0.3">
      <c r="A23781" t="s">
        <v>24005</v>
      </c>
      <c r="Q23781" t="s">
        <v>286</v>
      </c>
    </row>
    <row r="23782" spans="1:17" x14ac:dyDescent="0.3">
      <c r="A23782" t="s">
        <v>24006</v>
      </c>
      <c r="Q23782" t="s">
        <v>286</v>
      </c>
    </row>
    <row r="23783" spans="1:17" x14ac:dyDescent="0.3">
      <c r="A23783" t="s">
        <v>24007</v>
      </c>
      <c r="Q23783" t="s">
        <v>286</v>
      </c>
    </row>
    <row r="23784" spans="1:17" x14ac:dyDescent="0.3">
      <c r="A23784" t="s">
        <v>24008</v>
      </c>
      <c r="Q23784" t="s">
        <v>286</v>
      </c>
    </row>
    <row r="23785" spans="1:17" x14ac:dyDescent="0.3">
      <c r="A23785" t="s">
        <v>24009</v>
      </c>
      <c r="Q23785" t="s">
        <v>286</v>
      </c>
    </row>
    <row r="23786" spans="1:17" x14ac:dyDescent="0.3">
      <c r="A23786" t="s">
        <v>24010</v>
      </c>
      <c r="Q23786" t="s">
        <v>286</v>
      </c>
    </row>
    <row r="23787" spans="1:17" x14ac:dyDescent="0.3">
      <c r="A23787" t="s">
        <v>24011</v>
      </c>
      <c r="Q23787" t="s">
        <v>286</v>
      </c>
    </row>
    <row r="23788" spans="1:17" x14ac:dyDescent="0.3">
      <c r="A23788" t="s">
        <v>24012</v>
      </c>
      <c r="Q23788" t="s">
        <v>286</v>
      </c>
    </row>
    <row r="23789" spans="1:17" x14ac:dyDescent="0.3">
      <c r="A23789" t="s">
        <v>24013</v>
      </c>
      <c r="Q23789" t="s">
        <v>286</v>
      </c>
    </row>
    <row r="23790" spans="1:17" x14ac:dyDescent="0.3">
      <c r="A23790" t="s">
        <v>24014</v>
      </c>
      <c r="Q23790" t="s">
        <v>286</v>
      </c>
    </row>
    <row r="23791" spans="1:17" x14ac:dyDescent="0.3">
      <c r="A23791" t="s">
        <v>24015</v>
      </c>
      <c r="Q23791" t="s">
        <v>286</v>
      </c>
    </row>
    <row r="23792" spans="1:17" x14ac:dyDescent="0.3">
      <c r="A23792" t="s">
        <v>24016</v>
      </c>
      <c r="Q23792" t="s">
        <v>286</v>
      </c>
    </row>
    <row r="23793" spans="1:17" x14ac:dyDescent="0.3">
      <c r="A23793" t="s">
        <v>24017</v>
      </c>
      <c r="Q23793" t="s">
        <v>286</v>
      </c>
    </row>
    <row r="23794" spans="1:17" x14ac:dyDescent="0.3">
      <c r="A23794" t="s">
        <v>24018</v>
      </c>
      <c r="Q23794" t="s">
        <v>286</v>
      </c>
    </row>
    <row r="23795" spans="1:17" x14ac:dyDescent="0.3">
      <c r="A23795" t="s">
        <v>24019</v>
      </c>
      <c r="Q23795" t="s">
        <v>286</v>
      </c>
    </row>
    <row r="23796" spans="1:17" x14ac:dyDescent="0.3">
      <c r="A23796" t="s">
        <v>24020</v>
      </c>
      <c r="Q23796" t="s">
        <v>286</v>
      </c>
    </row>
    <row r="23797" spans="1:17" x14ac:dyDescent="0.3">
      <c r="A23797" t="s">
        <v>24021</v>
      </c>
      <c r="Q23797" t="s">
        <v>286</v>
      </c>
    </row>
    <row r="23798" spans="1:17" x14ac:dyDescent="0.3">
      <c r="A23798" t="s">
        <v>24022</v>
      </c>
      <c r="Q23798" t="s">
        <v>286</v>
      </c>
    </row>
    <row r="23799" spans="1:17" x14ac:dyDescent="0.3">
      <c r="A23799" t="s">
        <v>24023</v>
      </c>
      <c r="Q23799" t="s">
        <v>286</v>
      </c>
    </row>
    <row r="23800" spans="1:17" x14ac:dyDescent="0.3">
      <c r="A23800" t="s">
        <v>24024</v>
      </c>
      <c r="Q23800" t="s">
        <v>286</v>
      </c>
    </row>
    <row r="23801" spans="1:17" x14ac:dyDescent="0.3">
      <c r="A23801" t="s">
        <v>24025</v>
      </c>
      <c r="Q23801" t="s">
        <v>286</v>
      </c>
    </row>
    <row r="23802" spans="1:17" x14ac:dyDescent="0.3">
      <c r="A23802" t="s">
        <v>24026</v>
      </c>
      <c r="Q23802" t="s">
        <v>286</v>
      </c>
    </row>
    <row r="23803" spans="1:17" x14ac:dyDescent="0.3">
      <c r="A23803" t="s">
        <v>24027</v>
      </c>
      <c r="Q23803" t="s">
        <v>286</v>
      </c>
    </row>
    <row r="23804" spans="1:17" x14ac:dyDescent="0.3">
      <c r="A23804" t="s">
        <v>24028</v>
      </c>
      <c r="Q23804" t="s">
        <v>286</v>
      </c>
    </row>
    <row r="23805" spans="1:17" x14ac:dyDescent="0.3">
      <c r="A23805" t="s">
        <v>24029</v>
      </c>
      <c r="Q23805" t="s">
        <v>286</v>
      </c>
    </row>
    <row r="23806" spans="1:17" x14ac:dyDescent="0.3">
      <c r="A23806" t="s">
        <v>24030</v>
      </c>
      <c r="Q23806" t="s">
        <v>286</v>
      </c>
    </row>
    <row r="23807" spans="1:17" x14ac:dyDescent="0.3">
      <c r="A23807" t="s">
        <v>24031</v>
      </c>
      <c r="Q23807" t="s">
        <v>286</v>
      </c>
    </row>
    <row r="23808" spans="1:17" x14ac:dyDescent="0.3">
      <c r="A23808" t="s">
        <v>24032</v>
      </c>
      <c r="Q23808" t="s">
        <v>286</v>
      </c>
    </row>
    <row r="23809" spans="1:17" x14ac:dyDescent="0.3">
      <c r="A23809" t="s">
        <v>24033</v>
      </c>
      <c r="Q23809" t="s">
        <v>286</v>
      </c>
    </row>
    <row r="23810" spans="1:17" x14ac:dyDescent="0.3">
      <c r="A23810" t="s">
        <v>24034</v>
      </c>
      <c r="Q23810" t="s">
        <v>286</v>
      </c>
    </row>
    <row r="23811" spans="1:17" x14ac:dyDescent="0.3">
      <c r="A23811" t="s">
        <v>24035</v>
      </c>
      <c r="Q23811" t="s">
        <v>286</v>
      </c>
    </row>
    <row r="23812" spans="1:17" x14ac:dyDescent="0.3">
      <c r="A23812" t="s">
        <v>24036</v>
      </c>
      <c r="Q23812" t="s">
        <v>286</v>
      </c>
    </row>
    <row r="23813" spans="1:17" x14ac:dyDescent="0.3">
      <c r="A23813" t="s">
        <v>24037</v>
      </c>
      <c r="Q23813" t="s">
        <v>286</v>
      </c>
    </row>
    <row r="23814" spans="1:17" x14ac:dyDescent="0.3">
      <c r="A23814" t="s">
        <v>24038</v>
      </c>
      <c r="Q23814" t="s">
        <v>286</v>
      </c>
    </row>
    <row r="23815" spans="1:17" x14ac:dyDescent="0.3">
      <c r="A23815" t="s">
        <v>24039</v>
      </c>
      <c r="Q23815" t="s">
        <v>286</v>
      </c>
    </row>
    <row r="23816" spans="1:17" x14ac:dyDescent="0.3">
      <c r="A23816" t="s">
        <v>24040</v>
      </c>
      <c r="Q23816" t="s">
        <v>286</v>
      </c>
    </row>
    <row r="23817" spans="1:17" x14ac:dyDescent="0.3">
      <c r="A23817" t="s">
        <v>24041</v>
      </c>
      <c r="Q23817" t="s">
        <v>286</v>
      </c>
    </row>
    <row r="23818" spans="1:17" x14ac:dyDescent="0.3">
      <c r="A23818" t="s">
        <v>24042</v>
      </c>
      <c r="Q23818" t="s">
        <v>286</v>
      </c>
    </row>
    <row r="23819" spans="1:17" x14ac:dyDescent="0.3">
      <c r="A23819" t="s">
        <v>24043</v>
      </c>
      <c r="Q23819" t="s">
        <v>286</v>
      </c>
    </row>
    <row r="23820" spans="1:17" x14ac:dyDescent="0.3">
      <c r="A23820" t="s">
        <v>24044</v>
      </c>
      <c r="Q23820" t="s">
        <v>286</v>
      </c>
    </row>
    <row r="23821" spans="1:17" x14ac:dyDescent="0.3">
      <c r="A23821" t="s">
        <v>24045</v>
      </c>
      <c r="Q23821" t="s">
        <v>286</v>
      </c>
    </row>
    <row r="23822" spans="1:17" x14ac:dyDescent="0.3">
      <c r="A23822" t="s">
        <v>24046</v>
      </c>
      <c r="Q23822" t="s">
        <v>286</v>
      </c>
    </row>
    <row r="23823" spans="1:17" x14ac:dyDescent="0.3">
      <c r="A23823" t="s">
        <v>24047</v>
      </c>
      <c r="Q23823" t="s">
        <v>286</v>
      </c>
    </row>
    <row r="23824" spans="1:17" x14ac:dyDescent="0.3">
      <c r="A23824" t="s">
        <v>24048</v>
      </c>
      <c r="Q23824" t="s">
        <v>286</v>
      </c>
    </row>
    <row r="23825" spans="1:17" x14ac:dyDescent="0.3">
      <c r="A23825" t="s">
        <v>24049</v>
      </c>
      <c r="Q23825" t="s">
        <v>286</v>
      </c>
    </row>
    <row r="23826" spans="1:17" x14ac:dyDescent="0.3">
      <c r="A23826" t="s">
        <v>24050</v>
      </c>
      <c r="Q23826" t="s">
        <v>286</v>
      </c>
    </row>
    <row r="23827" spans="1:17" x14ac:dyDescent="0.3">
      <c r="A23827" t="s">
        <v>24051</v>
      </c>
      <c r="Q23827" t="s">
        <v>286</v>
      </c>
    </row>
    <row r="23828" spans="1:17" x14ac:dyDescent="0.3">
      <c r="A23828" t="s">
        <v>24052</v>
      </c>
      <c r="Q23828" t="s">
        <v>286</v>
      </c>
    </row>
    <row r="23829" spans="1:17" x14ac:dyDescent="0.3">
      <c r="A23829" t="s">
        <v>24053</v>
      </c>
      <c r="Q23829" t="s">
        <v>286</v>
      </c>
    </row>
    <row r="23830" spans="1:17" x14ac:dyDescent="0.3">
      <c r="A23830" t="s">
        <v>24054</v>
      </c>
      <c r="Q23830" t="s">
        <v>286</v>
      </c>
    </row>
    <row r="23831" spans="1:17" x14ac:dyDescent="0.3">
      <c r="A23831" t="s">
        <v>24055</v>
      </c>
      <c r="Q23831" t="s">
        <v>286</v>
      </c>
    </row>
    <row r="23832" spans="1:17" x14ac:dyDescent="0.3">
      <c r="A23832" t="s">
        <v>24056</v>
      </c>
      <c r="Q23832" t="s">
        <v>286</v>
      </c>
    </row>
    <row r="23833" spans="1:17" x14ac:dyDescent="0.3">
      <c r="A23833" t="s">
        <v>24057</v>
      </c>
      <c r="Q23833" t="s">
        <v>286</v>
      </c>
    </row>
    <row r="23834" spans="1:17" x14ac:dyDescent="0.3">
      <c r="A23834" t="s">
        <v>24058</v>
      </c>
      <c r="Q23834" t="s">
        <v>286</v>
      </c>
    </row>
    <row r="23835" spans="1:17" x14ac:dyDescent="0.3">
      <c r="A23835" t="s">
        <v>24059</v>
      </c>
      <c r="Q23835" t="s">
        <v>286</v>
      </c>
    </row>
    <row r="23836" spans="1:17" x14ac:dyDescent="0.3">
      <c r="A23836" t="s">
        <v>24060</v>
      </c>
      <c r="Q23836" t="s">
        <v>286</v>
      </c>
    </row>
    <row r="23837" spans="1:17" x14ac:dyDescent="0.3">
      <c r="A23837" t="s">
        <v>24061</v>
      </c>
      <c r="Q23837" t="s">
        <v>286</v>
      </c>
    </row>
    <row r="23838" spans="1:17" x14ac:dyDescent="0.3">
      <c r="A23838" t="s">
        <v>24062</v>
      </c>
      <c r="Q23838" t="s">
        <v>286</v>
      </c>
    </row>
    <row r="23839" spans="1:17" x14ac:dyDescent="0.3">
      <c r="A23839" t="s">
        <v>24063</v>
      </c>
      <c r="Q23839" t="s">
        <v>286</v>
      </c>
    </row>
    <row r="23840" spans="1:17" x14ac:dyDescent="0.3">
      <c r="A23840" t="s">
        <v>24064</v>
      </c>
      <c r="Q23840" t="s">
        <v>286</v>
      </c>
    </row>
    <row r="23841" spans="1:17" x14ac:dyDescent="0.3">
      <c r="A23841" t="s">
        <v>24065</v>
      </c>
      <c r="Q23841" t="s">
        <v>286</v>
      </c>
    </row>
    <row r="23842" spans="1:17" x14ac:dyDescent="0.3">
      <c r="A23842" t="s">
        <v>24066</v>
      </c>
      <c r="Q23842" t="s">
        <v>286</v>
      </c>
    </row>
    <row r="23843" spans="1:17" x14ac:dyDescent="0.3">
      <c r="A23843" t="s">
        <v>24067</v>
      </c>
      <c r="Q23843" t="s">
        <v>286</v>
      </c>
    </row>
    <row r="23844" spans="1:17" x14ac:dyDescent="0.3">
      <c r="A23844" t="s">
        <v>24068</v>
      </c>
      <c r="Q23844" t="s">
        <v>286</v>
      </c>
    </row>
    <row r="23845" spans="1:17" x14ac:dyDescent="0.3">
      <c r="A23845" t="s">
        <v>24069</v>
      </c>
      <c r="Q23845" t="s">
        <v>286</v>
      </c>
    </row>
    <row r="23846" spans="1:17" x14ac:dyDescent="0.3">
      <c r="A23846" t="s">
        <v>24070</v>
      </c>
      <c r="Q23846" t="s">
        <v>286</v>
      </c>
    </row>
    <row r="23847" spans="1:17" x14ac:dyDescent="0.3">
      <c r="A23847" t="s">
        <v>24071</v>
      </c>
      <c r="Q23847" t="s">
        <v>286</v>
      </c>
    </row>
    <row r="23848" spans="1:17" x14ac:dyDescent="0.3">
      <c r="A23848" t="s">
        <v>24072</v>
      </c>
      <c r="Q23848" t="s">
        <v>286</v>
      </c>
    </row>
    <row r="23849" spans="1:17" x14ac:dyDescent="0.3">
      <c r="A23849" t="s">
        <v>24073</v>
      </c>
      <c r="Q23849" t="s">
        <v>286</v>
      </c>
    </row>
    <row r="23850" spans="1:17" x14ac:dyDescent="0.3">
      <c r="A23850" t="s">
        <v>24074</v>
      </c>
      <c r="Q23850" t="s">
        <v>286</v>
      </c>
    </row>
    <row r="23851" spans="1:17" x14ac:dyDescent="0.3">
      <c r="A23851" t="s">
        <v>24075</v>
      </c>
      <c r="Q23851" t="s">
        <v>286</v>
      </c>
    </row>
    <row r="23852" spans="1:17" x14ac:dyDescent="0.3">
      <c r="A23852" t="s">
        <v>24076</v>
      </c>
      <c r="Q23852" t="s">
        <v>286</v>
      </c>
    </row>
    <row r="23853" spans="1:17" x14ac:dyDescent="0.3">
      <c r="A23853" t="s">
        <v>24077</v>
      </c>
      <c r="Q23853" t="s">
        <v>286</v>
      </c>
    </row>
    <row r="23854" spans="1:17" x14ac:dyDescent="0.3">
      <c r="A23854" t="s">
        <v>24078</v>
      </c>
      <c r="Q23854" t="s">
        <v>286</v>
      </c>
    </row>
    <row r="23855" spans="1:17" x14ac:dyDescent="0.3">
      <c r="A23855" t="s">
        <v>24079</v>
      </c>
      <c r="Q23855" t="s">
        <v>286</v>
      </c>
    </row>
    <row r="23856" spans="1:17" x14ac:dyDescent="0.3">
      <c r="A23856" t="s">
        <v>24080</v>
      </c>
      <c r="Q23856" t="s">
        <v>286</v>
      </c>
    </row>
    <row r="23857" spans="1:17" x14ac:dyDescent="0.3">
      <c r="A23857" t="s">
        <v>24081</v>
      </c>
      <c r="Q23857" t="s">
        <v>286</v>
      </c>
    </row>
    <row r="23858" spans="1:17" x14ac:dyDescent="0.3">
      <c r="A23858" t="s">
        <v>24082</v>
      </c>
      <c r="Q23858" t="s">
        <v>286</v>
      </c>
    </row>
    <row r="23859" spans="1:17" x14ac:dyDescent="0.3">
      <c r="A23859" t="s">
        <v>24083</v>
      </c>
      <c r="Q23859" t="s">
        <v>286</v>
      </c>
    </row>
    <row r="23860" spans="1:17" x14ac:dyDescent="0.3">
      <c r="A23860" t="s">
        <v>24084</v>
      </c>
      <c r="Q23860" t="s">
        <v>286</v>
      </c>
    </row>
    <row r="23861" spans="1:17" x14ac:dyDescent="0.3">
      <c r="A23861" t="s">
        <v>24085</v>
      </c>
      <c r="Q23861" t="s">
        <v>286</v>
      </c>
    </row>
    <row r="23862" spans="1:17" x14ac:dyDescent="0.3">
      <c r="A23862" t="s">
        <v>24086</v>
      </c>
      <c r="Q23862" t="s">
        <v>286</v>
      </c>
    </row>
    <row r="23863" spans="1:17" x14ac:dyDescent="0.3">
      <c r="A23863" t="s">
        <v>24087</v>
      </c>
      <c r="Q23863" t="s">
        <v>286</v>
      </c>
    </row>
    <row r="23864" spans="1:17" x14ac:dyDescent="0.3">
      <c r="A23864" t="s">
        <v>24088</v>
      </c>
      <c r="Q23864" t="s">
        <v>286</v>
      </c>
    </row>
    <row r="23865" spans="1:17" x14ac:dyDescent="0.3">
      <c r="A23865" t="s">
        <v>24089</v>
      </c>
      <c r="Q23865" t="s">
        <v>286</v>
      </c>
    </row>
    <row r="23866" spans="1:17" x14ac:dyDescent="0.3">
      <c r="A23866" t="s">
        <v>24090</v>
      </c>
      <c r="Q23866" t="s">
        <v>286</v>
      </c>
    </row>
    <row r="23867" spans="1:17" x14ac:dyDescent="0.3">
      <c r="A23867" t="s">
        <v>24091</v>
      </c>
      <c r="Q23867" t="s">
        <v>286</v>
      </c>
    </row>
    <row r="23868" spans="1:17" x14ac:dyDescent="0.3">
      <c r="A23868" t="s">
        <v>24092</v>
      </c>
      <c r="Q23868" t="s">
        <v>286</v>
      </c>
    </row>
    <row r="23869" spans="1:17" x14ac:dyDescent="0.3">
      <c r="A23869" t="s">
        <v>24093</v>
      </c>
      <c r="Q23869" t="s">
        <v>286</v>
      </c>
    </row>
    <row r="23870" spans="1:17" x14ac:dyDescent="0.3">
      <c r="A23870" t="s">
        <v>24094</v>
      </c>
      <c r="Q23870" t="s">
        <v>286</v>
      </c>
    </row>
    <row r="23871" spans="1:17" x14ac:dyDescent="0.3">
      <c r="A23871" t="s">
        <v>24095</v>
      </c>
      <c r="Q23871" t="s">
        <v>286</v>
      </c>
    </row>
    <row r="23872" spans="1:17" x14ac:dyDescent="0.3">
      <c r="A23872" t="s">
        <v>24096</v>
      </c>
      <c r="Q23872" t="s">
        <v>286</v>
      </c>
    </row>
    <row r="23873" spans="1:17" x14ac:dyDescent="0.3">
      <c r="A23873" t="s">
        <v>24097</v>
      </c>
      <c r="Q23873" t="s">
        <v>286</v>
      </c>
    </row>
    <row r="23874" spans="1:17" x14ac:dyDescent="0.3">
      <c r="A23874" t="s">
        <v>24098</v>
      </c>
      <c r="Q23874" t="s">
        <v>286</v>
      </c>
    </row>
    <row r="23875" spans="1:17" x14ac:dyDescent="0.3">
      <c r="A23875" t="s">
        <v>24099</v>
      </c>
      <c r="Q23875" t="s">
        <v>286</v>
      </c>
    </row>
    <row r="23876" spans="1:17" x14ac:dyDescent="0.3">
      <c r="A23876" t="s">
        <v>24100</v>
      </c>
      <c r="Q23876" t="s">
        <v>286</v>
      </c>
    </row>
    <row r="23877" spans="1:17" x14ac:dyDescent="0.3">
      <c r="A23877" t="s">
        <v>24101</v>
      </c>
      <c r="Q23877" t="s">
        <v>286</v>
      </c>
    </row>
    <row r="23878" spans="1:17" x14ac:dyDescent="0.3">
      <c r="A23878" t="s">
        <v>24102</v>
      </c>
      <c r="Q23878" t="s">
        <v>286</v>
      </c>
    </row>
    <row r="23879" spans="1:17" x14ac:dyDescent="0.3">
      <c r="A23879" t="s">
        <v>24103</v>
      </c>
      <c r="Q23879" t="s">
        <v>286</v>
      </c>
    </row>
    <row r="23880" spans="1:17" x14ac:dyDescent="0.3">
      <c r="A23880" t="s">
        <v>24104</v>
      </c>
      <c r="Q23880" t="s">
        <v>286</v>
      </c>
    </row>
    <row r="23881" spans="1:17" x14ac:dyDescent="0.3">
      <c r="A23881" t="s">
        <v>24105</v>
      </c>
      <c r="Q23881" t="s">
        <v>286</v>
      </c>
    </row>
    <row r="23882" spans="1:17" x14ac:dyDescent="0.3">
      <c r="A23882" t="s">
        <v>24106</v>
      </c>
      <c r="Q23882" t="s">
        <v>286</v>
      </c>
    </row>
    <row r="23883" spans="1:17" x14ac:dyDescent="0.3">
      <c r="A23883" t="s">
        <v>24107</v>
      </c>
      <c r="Q23883" t="s">
        <v>286</v>
      </c>
    </row>
    <row r="23884" spans="1:17" x14ac:dyDescent="0.3">
      <c r="A23884" t="s">
        <v>24108</v>
      </c>
      <c r="Q23884" t="s">
        <v>286</v>
      </c>
    </row>
    <row r="23885" spans="1:17" x14ac:dyDescent="0.3">
      <c r="A23885" t="s">
        <v>24109</v>
      </c>
      <c r="Q23885" t="s">
        <v>286</v>
      </c>
    </row>
    <row r="23886" spans="1:17" x14ac:dyDescent="0.3">
      <c r="A23886" t="s">
        <v>24110</v>
      </c>
      <c r="Q23886" t="s">
        <v>286</v>
      </c>
    </row>
    <row r="23887" spans="1:17" x14ac:dyDescent="0.3">
      <c r="A23887" t="s">
        <v>24111</v>
      </c>
      <c r="Q23887" t="s">
        <v>286</v>
      </c>
    </row>
    <row r="23888" spans="1:17" x14ac:dyDescent="0.3">
      <c r="A23888" t="s">
        <v>24112</v>
      </c>
      <c r="Q23888" t="s">
        <v>286</v>
      </c>
    </row>
    <row r="23889" spans="1:17" x14ac:dyDescent="0.3">
      <c r="A23889" t="s">
        <v>24113</v>
      </c>
      <c r="Q23889" t="s">
        <v>286</v>
      </c>
    </row>
    <row r="23890" spans="1:17" x14ac:dyDescent="0.3">
      <c r="A23890" t="s">
        <v>24114</v>
      </c>
      <c r="Q23890" t="s">
        <v>286</v>
      </c>
    </row>
    <row r="23891" spans="1:17" x14ac:dyDescent="0.3">
      <c r="A23891" t="s">
        <v>24115</v>
      </c>
      <c r="Q23891" t="s">
        <v>286</v>
      </c>
    </row>
    <row r="23892" spans="1:17" x14ac:dyDescent="0.3">
      <c r="A23892" t="s">
        <v>24116</v>
      </c>
      <c r="Q23892" t="s">
        <v>286</v>
      </c>
    </row>
    <row r="23893" spans="1:17" x14ac:dyDescent="0.3">
      <c r="A23893" t="s">
        <v>24117</v>
      </c>
      <c r="Q23893" t="s">
        <v>286</v>
      </c>
    </row>
    <row r="23894" spans="1:17" x14ac:dyDescent="0.3">
      <c r="A23894" t="s">
        <v>24118</v>
      </c>
      <c r="Q23894" t="s">
        <v>286</v>
      </c>
    </row>
    <row r="23895" spans="1:17" x14ac:dyDescent="0.3">
      <c r="A23895" t="s">
        <v>24119</v>
      </c>
      <c r="Q23895" t="s">
        <v>286</v>
      </c>
    </row>
    <row r="23896" spans="1:17" x14ac:dyDescent="0.3">
      <c r="A23896" t="s">
        <v>24120</v>
      </c>
      <c r="Q23896" t="s">
        <v>286</v>
      </c>
    </row>
    <row r="23897" spans="1:17" x14ac:dyDescent="0.3">
      <c r="A23897" t="s">
        <v>24121</v>
      </c>
      <c r="Q23897" t="s">
        <v>286</v>
      </c>
    </row>
    <row r="23898" spans="1:17" x14ac:dyDescent="0.3">
      <c r="A23898" t="s">
        <v>24122</v>
      </c>
      <c r="Q23898" t="s">
        <v>286</v>
      </c>
    </row>
    <row r="23899" spans="1:17" x14ac:dyDescent="0.3">
      <c r="A23899" t="s">
        <v>24123</v>
      </c>
      <c r="Q23899" t="s">
        <v>286</v>
      </c>
    </row>
    <row r="23900" spans="1:17" x14ac:dyDescent="0.3">
      <c r="A23900" t="s">
        <v>24124</v>
      </c>
      <c r="Q23900" t="s">
        <v>286</v>
      </c>
    </row>
    <row r="23901" spans="1:17" x14ac:dyDescent="0.3">
      <c r="A23901" t="s">
        <v>24125</v>
      </c>
      <c r="Q23901" t="s">
        <v>286</v>
      </c>
    </row>
    <row r="23902" spans="1:17" x14ac:dyDescent="0.3">
      <c r="A23902" t="s">
        <v>24126</v>
      </c>
      <c r="Q23902" t="s">
        <v>286</v>
      </c>
    </row>
    <row r="23903" spans="1:17" x14ac:dyDescent="0.3">
      <c r="A23903" t="s">
        <v>24127</v>
      </c>
      <c r="Q23903" t="s">
        <v>286</v>
      </c>
    </row>
    <row r="23904" spans="1:17" x14ac:dyDescent="0.3">
      <c r="A23904" t="s">
        <v>24128</v>
      </c>
      <c r="Q23904" t="s">
        <v>286</v>
      </c>
    </row>
    <row r="23905" spans="1:17" x14ac:dyDescent="0.3">
      <c r="A23905" t="s">
        <v>24129</v>
      </c>
      <c r="Q23905" t="s">
        <v>286</v>
      </c>
    </row>
    <row r="23906" spans="1:17" x14ac:dyDescent="0.3">
      <c r="A23906" t="s">
        <v>24130</v>
      </c>
      <c r="Q23906" t="s">
        <v>286</v>
      </c>
    </row>
    <row r="23907" spans="1:17" x14ac:dyDescent="0.3">
      <c r="A23907" t="s">
        <v>24131</v>
      </c>
      <c r="Q23907" t="s">
        <v>286</v>
      </c>
    </row>
    <row r="23908" spans="1:17" x14ac:dyDescent="0.3">
      <c r="A23908" t="s">
        <v>24132</v>
      </c>
      <c r="Q23908" t="s">
        <v>286</v>
      </c>
    </row>
    <row r="23909" spans="1:17" x14ac:dyDescent="0.3">
      <c r="A23909" t="s">
        <v>24133</v>
      </c>
      <c r="Q23909" t="s">
        <v>286</v>
      </c>
    </row>
    <row r="23910" spans="1:17" x14ac:dyDescent="0.3">
      <c r="A23910" t="s">
        <v>24134</v>
      </c>
      <c r="Q23910" t="s">
        <v>286</v>
      </c>
    </row>
    <row r="23911" spans="1:17" x14ac:dyDescent="0.3">
      <c r="A23911" t="s">
        <v>24135</v>
      </c>
      <c r="Q23911" t="s">
        <v>286</v>
      </c>
    </row>
    <row r="23912" spans="1:17" x14ac:dyDescent="0.3">
      <c r="A23912" t="s">
        <v>24136</v>
      </c>
      <c r="Q23912" t="s">
        <v>286</v>
      </c>
    </row>
    <row r="23913" spans="1:17" x14ac:dyDescent="0.3">
      <c r="A23913" t="s">
        <v>24137</v>
      </c>
      <c r="Q23913" t="s">
        <v>286</v>
      </c>
    </row>
    <row r="23914" spans="1:17" x14ac:dyDescent="0.3">
      <c r="A23914" t="s">
        <v>24138</v>
      </c>
      <c r="Q23914" t="s">
        <v>286</v>
      </c>
    </row>
    <row r="23915" spans="1:17" x14ac:dyDescent="0.3">
      <c r="A23915" t="s">
        <v>24139</v>
      </c>
      <c r="Q23915" t="s">
        <v>286</v>
      </c>
    </row>
    <row r="23916" spans="1:17" x14ac:dyDescent="0.3">
      <c r="A23916" t="s">
        <v>24140</v>
      </c>
      <c r="Q23916" t="s">
        <v>286</v>
      </c>
    </row>
    <row r="23917" spans="1:17" x14ac:dyDescent="0.3">
      <c r="A23917" t="s">
        <v>24141</v>
      </c>
      <c r="Q23917" t="s">
        <v>286</v>
      </c>
    </row>
    <row r="23918" spans="1:17" x14ac:dyDescent="0.3">
      <c r="A23918" t="s">
        <v>24142</v>
      </c>
      <c r="Q23918" t="s">
        <v>286</v>
      </c>
    </row>
    <row r="23919" spans="1:17" x14ac:dyDescent="0.3">
      <c r="A23919" t="s">
        <v>24143</v>
      </c>
      <c r="Q23919" t="s">
        <v>286</v>
      </c>
    </row>
    <row r="23920" spans="1:17" x14ac:dyDescent="0.3">
      <c r="A23920" t="s">
        <v>24144</v>
      </c>
      <c r="Q23920" t="s">
        <v>286</v>
      </c>
    </row>
    <row r="23921" spans="1:17" x14ac:dyDescent="0.3">
      <c r="A23921" t="s">
        <v>24145</v>
      </c>
      <c r="Q23921" t="s">
        <v>286</v>
      </c>
    </row>
    <row r="23922" spans="1:17" x14ac:dyDescent="0.3">
      <c r="A23922" t="s">
        <v>24146</v>
      </c>
      <c r="Q23922" t="s">
        <v>286</v>
      </c>
    </row>
    <row r="23923" spans="1:17" x14ac:dyDescent="0.3">
      <c r="A23923" t="s">
        <v>24147</v>
      </c>
      <c r="Q23923" t="s">
        <v>286</v>
      </c>
    </row>
    <row r="23924" spans="1:17" x14ac:dyDescent="0.3">
      <c r="A23924" t="s">
        <v>24148</v>
      </c>
      <c r="Q23924" t="s">
        <v>286</v>
      </c>
    </row>
    <row r="23925" spans="1:17" x14ac:dyDescent="0.3">
      <c r="A23925" t="s">
        <v>24149</v>
      </c>
      <c r="Q23925" t="s">
        <v>286</v>
      </c>
    </row>
    <row r="23926" spans="1:17" x14ac:dyDescent="0.3">
      <c r="A23926" t="s">
        <v>24150</v>
      </c>
      <c r="Q23926" t="s">
        <v>286</v>
      </c>
    </row>
    <row r="23927" spans="1:17" x14ac:dyDescent="0.3">
      <c r="A23927" t="s">
        <v>24151</v>
      </c>
      <c r="Q23927" t="s">
        <v>286</v>
      </c>
    </row>
    <row r="23928" spans="1:17" x14ac:dyDescent="0.3">
      <c r="A23928" t="s">
        <v>24152</v>
      </c>
      <c r="Q23928" t="s">
        <v>286</v>
      </c>
    </row>
    <row r="23929" spans="1:17" x14ac:dyDescent="0.3">
      <c r="A23929" t="s">
        <v>24153</v>
      </c>
      <c r="Q23929" t="s">
        <v>286</v>
      </c>
    </row>
    <row r="23930" spans="1:17" x14ac:dyDescent="0.3">
      <c r="A23930" t="s">
        <v>24154</v>
      </c>
      <c r="Q23930" t="s">
        <v>286</v>
      </c>
    </row>
    <row r="23931" spans="1:17" x14ac:dyDescent="0.3">
      <c r="A23931" t="s">
        <v>24155</v>
      </c>
      <c r="Q23931" t="s">
        <v>286</v>
      </c>
    </row>
    <row r="23932" spans="1:17" x14ac:dyDescent="0.3">
      <c r="A23932" t="s">
        <v>24156</v>
      </c>
      <c r="Q23932" t="s">
        <v>286</v>
      </c>
    </row>
    <row r="23933" spans="1:17" x14ac:dyDescent="0.3">
      <c r="A23933" t="s">
        <v>24157</v>
      </c>
      <c r="Q23933" t="s">
        <v>286</v>
      </c>
    </row>
    <row r="23934" spans="1:17" x14ac:dyDescent="0.3">
      <c r="A23934" t="s">
        <v>24158</v>
      </c>
      <c r="Q23934" t="s">
        <v>286</v>
      </c>
    </row>
    <row r="23935" spans="1:17" x14ac:dyDescent="0.3">
      <c r="A23935" t="s">
        <v>24159</v>
      </c>
      <c r="Q23935" t="s">
        <v>286</v>
      </c>
    </row>
    <row r="23936" spans="1:17" x14ac:dyDescent="0.3">
      <c r="A23936" t="s">
        <v>24160</v>
      </c>
      <c r="Q23936" t="s">
        <v>286</v>
      </c>
    </row>
    <row r="23937" spans="1:17" x14ac:dyDescent="0.3">
      <c r="A23937" t="s">
        <v>24161</v>
      </c>
      <c r="Q23937" t="s">
        <v>286</v>
      </c>
    </row>
    <row r="23938" spans="1:17" x14ac:dyDescent="0.3">
      <c r="A23938" t="s">
        <v>24162</v>
      </c>
      <c r="Q23938" t="s">
        <v>286</v>
      </c>
    </row>
    <row r="23939" spans="1:17" x14ac:dyDescent="0.3">
      <c r="A23939" t="s">
        <v>24163</v>
      </c>
      <c r="Q23939" t="s">
        <v>286</v>
      </c>
    </row>
    <row r="23940" spans="1:17" x14ac:dyDescent="0.3">
      <c r="A23940" t="s">
        <v>24164</v>
      </c>
      <c r="Q23940" t="s">
        <v>286</v>
      </c>
    </row>
    <row r="23941" spans="1:17" x14ac:dyDescent="0.3">
      <c r="A23941" t="s">
        <v>24165</v>
      </c>
      <c r="Q23941" t="s">
        <v>286</v>
      </c>
    </row>
    <row r="23942" spans="1:17" x14ac:dyDescent="0.3">
      <c r="A23942" t="s">
        <v>24166</v>
      </c>
      <c r="Q23942" t="s">
        <v>286</v>
      </c>
    </row>
    <row r="23943" spans="1:17" x14ac:dyDescent="0.3">
      <c r="A23943" t="s">
        <v>24167</v>
      </c>
      <c r="Q23943" t="s">
        <v>286</v>
      </c>
    </row>
    <row r="23944" spans="1:17" x14ac:dyDescent="0.3">
      <c r="A23944" t="s">
        <v>24168</v>
      </c>
      <c r="Q23944" t="s">
        <v>286</v>
      </c>
    </row>
    <row r="23945" spans="1:17" x14ac:dyDescent="0.3">
      <c r="A23945" t="s">
        <v>24169</v>
      </c>
      <c r="Q23945" t="s">
        <v>286</v>
      </c>
    </row>
    <row r="23946" spans="1:17" x14ac:dyDescent="0.3">
      <c r="A23946" t="s">
        <v>24170</v>
      </c>
      <c r="Q23946" t="s">
        <v>286</v>
      </c>
    </row>
    <row r="23947" spans="1:17" x14ac:dyDescent="0.3">
      <c r="A23947" t="s">
        <v>24171</v>
      </c>
      <c r="Q23947" t="s">
        <v>286</v>
      </c>
    </row>
    <row r="23948" spans="1:17" x14ac:dyDescent="0.3">
      <c r="A23948" t="s">
        <v>24172</v>
      </c>
      <c r="Q23948" t="s">
        <v>286</v>
      </c>
    </row>
    <row r="23949" spans="1:17" x14ac:dyDescent="0.3">
      <c r="A23949" t="s">
        <v>24173</v>
      </c>
      <c r="Q23949" t="s">
        <v>286</v>
      </c>
    </row>
    <row r="23950" spans="1:17" x14ac:dyDescent="0.3">
      <c r="A23950" t="s">
        <v>24174</v>
      </c>
      <c r="Q23950" t="s">
        <v>286</v>
      </c>
    </row>
    <row r="23951" spans="1:17" x14ac:dyDescent="0.3">
      <c r="A23951" t="s">
        <v>24175</v>
      </c>
      <c r="Q23951" t="s">
        <v>286</v>
      </c>
    </row>
    <row r="23952" spans="1:17" x14ac:dyDescent="0.3">
      <c r="A23952" t="s">
        <v>24176</v>
      </c>
      <c r="Q23952" t="s">
        <v>286</v>
      </c>
    </row>
    <row r="23953" spans="1:17" x14ac:dyDescent="0.3">
      <c r="A23953" t="s">
        <v>24177</v>
      </c>
      <c r="Q23953" t="s">
        <v>286</v>
      </c>
    </row>
    <row r="23954" spans="1:17" x14ac:dyDescent="0.3">
      <c r="A23954" t="s">
        <v>24178</v>
      </c>
      <c r="Q23954" t="s">
        <v>286</v>
      </c>
    </row>
    <row r="23955" spans="1:17" x14ac:dyDescent="0.3">
      <c r="A23955" t="s">
        <v>24179</v>
      </c>
      <c r="Q23955" t="s">
        <v>286</v>
      </c>
    </row>
    <row r="23956" spans="1:17" x14ac:dyDescent="0.3">
      <c r="A23956" t="s">
        <v>24180</v>
      </c>
      <c r="Q23956" t="s">
        <v>286</v>
      </c>
    </row>
    <row r="23957" spans="1:17" x14ac:dyDescent="0.3">
      <c r="A23957" t="s">
        <v>24181</v>
      </c>
      <c r="Q23957" t="s">
        <v>286</v>
      </c>
    </row>
    <row r="23958" spans="1:17" x14ac:dyDescent="0.3">
      <c r="A23958" t="s">
        <v>24182</v>
      </c>
      <c r="Q23958" t="s">
        <v>286</v>
      </c>
    </row>
    <row r="23959" spans="1:17" x14ac:dyDescent="0.3">
      <c r="A23959" t="s">
        <v>24183</v>
      </c>
      <c r="Q23959" t="s">
        <v>286</v>
      </c>
    </row>
    <row r="23960" spans="1:17" x14ac:dyDescent="0.3">
      <c r="A23960" t="s">
        <v>24184</v>
      </c>
      <c r="Q23960" t="s">
        <v>286</v>
      </c>
    </row>
    <row r="23961" spans="1:17" x14ac:dyDescent="0.3">
      <c r="A23961" t="s">
        <v>24185</v>
      </c>
      <c r="Q23961" t="s">
        <v>286</v>
      </c>
    </row>
    <row r="23962" spans="1:17" x14ac:dyDescent="0.3">
      <c r="A23962" t="s">
        <v>24186</v>
      </c>
      <c r="Q23962" t="s">
        <v>286</v>
      </c>
    </row>
    <row r="23963" spans="1:17" x14ac:dyDescent="0.3">
      <c r="A23963" t="s">
        <v>24187</v>
      </c>
      <c r="Q23963" t="s">
        <v>286</v>
      </c>
    </row>
    <row r="23964" spans="1:17" x14ac:dyDescent="0.3">
      <c r="A23964" t="s">
        <v>24188</v>
      </c>
      <c r="Q23964" t="s">
        <v>286</v>
      </c>
    </row>
    <row r="23965" spans="1:17" x14ac:dyDescent="0.3">
      <c r="A23965" t="s">
        <v>24189</v>
      </c>
      <c r="Q23965" t="s">
        <v>286</v>
      </c>
    </row>
    <row r="23966" spans="1:17" x14ac:dyDescent="0.3">
      <c r="A23966" t="s">
        <v>24190</v>
      </c>
      <c r="Q23966" t="s">
        <v>286</v>
      </c>
    </row>
    <row r="23967" spans="1:17" x14ac:dyDescent="0.3">
      <c r="A23967" t="s">
        <v>24191</v>
      </c>
      <c r="Q23967" t="s">
        <v>286</v>
      </c>
    </row>
    <row r="23968" spans="1:17" x14ac:dyDescent="0.3">
      <c r="A23968" t="s">
        <v>24192</v>
      </c>
      <c r="Q23968" t="s">
        <v>286</v>
      </c>
    </row>
    <row r="23969" spans="1:17" x14ac:dyDescent="0.3">
      <c r="A23969" t="s">
        <v>24193</v>
      </c>
      <c r="Q23969" t="s">
        <v>286</v>
      </c>
    </row>
    <row r="23970" spans="1:17" x14ac:dyDescent="0.3">
      <c r="A23970" t="s">
        <v>24194</v>
      </c>
      <c r="Q23970" t="s">
        <v>286</v>
      </c>
    </row>
    <row r="23971" spans="1:17" x14ac:dyDescent="0.3">
      <c r="A23971" t="s">
        <v>24195</v>
      </c>
      <c r="Q23971" t="s">
        <v>286</v>
      </c>
    </row>
    <row r="23972" spans="1:17" x14ac:dyDescent="0.3">
      <c r="A23972" t="s">
        <v>24196</v>
      </c>
      <c r="Q23972" t="s">
        <v>286</v>
      </c>
    </row>
    <row r="23973" spans="1:17" x14ac:dyDescent="0.3">
      <c r="A23973" t="s">
        <v>24197</v>
      </c>
      <c r="Q23973" t="s">
        <v>286</v>
      </c>
    </row>
    <row r="23974" spans="1:17" x14ac:dyDescent="0.3">
      <c r="A23974" t="s">
        <v>24198</v>
      </c>
      <c r="Q23974" t="s">
        <v>286</v>
      </c>
    </row>
    <row r="23975" spans="1:17" x14ac:dyDescent="0.3">
      <c r="A23975" t="s">
        <v>24199</v>
      </c>
      <c r="Q23975" t="s">
        <v>286</v>
      </c>
    </row>
    <row r="23976" spans="1:17" x14ac:dyDescent="0.3">
      <c r="A23976" t="s">
        <v>24200</v>
      </c>
      <c r="Q23976" t="s">
        <v>286</v>
      </c>
    </row>
    <row r="23977" spans="1:17" x14ac:dyDescent="0.3">
      <c r="A23977" t="s">
        <v>24201</v>
      </c>
      <c r="Q23977" t="s">
        <v>286</v>
      </c>
    </row>
    <row r="23978" spans="1:17" x14ac:dyDescent="0.3">
      <c r="A23978" t="s">
        <v>24202</v>
      </c>
      <c r="Q23978" t="s">
        <v>286</v>
      </c>
    </row>
    <row r="23979" spans="1:17" x14ac:dyDescent="0.3">
      <c r="A23979" t="s">
        <v>24203</v>
      </c>
      <c r="Q23979" t="s">
        <v>286</v>
      </c>
    </row>
    <row r="23980" spans="1:17" x14ac:dyDescent="0.3">
      <c r="A23980" t="s">
        <v>24204</v>
      </c>
      <c r="Q23980" t="s">
        <v>286</v>
      </c>
    </row>
    <row r="23981" spans="1:17" x14ac:dyDescent="0.3">
      <c r="A23981" t="s">
        <v>24205</v>
      </c>
      <c r="Q23981" t="s">
        <v>286</v>
      </c>
    </row>
    <row r="23982" spans="1:17" x14ac:dyDescent="0.3">
      <c r="A23982" t="s">
        <v>24206</v>
      </c>
      <c r="Q23982" t="s">
        <v>286</v>
      </c>
    </row>
    <row r="23983" spans="1:17" x14ac:dyDescent="0.3">
      <c r="A23983" t="s">
        <v>24207</v>
      </c>
      <c r="Q23983" t="s">
        <v>286</v>
      </c>
    </row>
    <row r="23984" spans="1:17" x14ac:dyDescent="0.3">
      <c r="A23984" t="s">
        <v>24208</v>
      </c>
      <c r="Q23984" t="s">
        <v>286</v>
      </c>
    </row>
    <row r="23985" spans="1:17" x14ac:dyDescent="0.3">
      <c r="A23985" t="s">
        <v>24209</v>
      </c>
      <c r="Q23985" t="s">
        <v>286</v>
      </c>
    </row>
    <row r="23986" spans="1:17" x14ac:dyDescent="0.3">
      <c r="A23986" t="s">
        <v>24210</v>
      </c>
      <c r="Q23986" t="s">
        <v>286</v>
      </c>
    </row>
    <row r="23987" spans="1:17" x14ac:dyDescent="0.3">
      <c r="A23987" t="s">
        <v>24211</v>
      </c>
      <c r="Q23987" t="s">
        <v>286</v>
      </c>
    </row>
    <row r="23988" spans="1:17" x14ac:dyDescent="0.3">
      <c r="A23988" t="s">
        <v>24212</v>
      </c>
      <c r="Q23988" t="s">
        <v>286</v>
      </c>
    </row>
    <row r="23989" spans="1:17" x14ac:dyDescent="0.3">
      <c r="A23989" t="s">
        <v>24213</v>
      </c>
      <c r="Q23989" t="s">
        <v>286</v>
      </c>
    </row>
    <row r="23990" spans="1:17" x14ac:dyDescent="0.3">
      <c r="A23990" t="s">
        <v>24214</v>
      </c>
      <c r="Q23990" t="s">
        <v>286</v>
      </c>
    </row>
    <row r="23991" spans="1:17" x14ac:dyDescent="0.3">
      <c r="A23991" t="s">
        <v>24215</v>
      </c>
      <c r="Q23991" t="s">
        <v>286</v>
      </c>
    </row>
    <row r="23992" spans="1:17" x14ac:dyDescent="0.3">
      <c r="A23992" t="s">
        <v>24216</v>
      </c>
      <c r="Q23992" t="s">
        <v>286</v>
      </c>
    </row>
    <row r="23993" spans="1:17" x14ac:dyDescent="0.3">
      <c r="A23993" t="s">
        <v>24217</v>
      </c>
      <c r="Q23993" t="s">
        <v>286</v>
      </c>
    </row>
    <row r="23994" spans="1:17" x14ac:dyDescent="0.3">
      <c r="A23994" t="s">
        <v>24218</v>
      </c>
      <c r="Q23994" t="s">
        <v>286</v>
      </c>
    </row>
    <row r="23995" spans="1:17" x14ac:dyDescent="0.3">
      <c r="A23995" t="s">
        <v>24219</v>
      </c>
      <c r="Q23995" t="s">
        <v>286</v>
      </c>
    </row>
    <row r="23996" spans="1:17" x14ac:dyDescent="0.3">
      <c r="A23996" t="s">
        <v>24220</v>
      </c>
      <c r="Q23996" t="s">
        <v>286</v>
      </c>
    </row>
    <row r="23997" spans="1:17" x14ac:dyDescent="0.3">
      <c r="A23997" t="s">
        <v>24221</v>
      </c>
      <c r="Q23997" t="s">
        <v>286</v>
      </c>
    </row>
    <row r="23998" spans="1:17" x14ac:dyDescent="0.3">
      <c r="A23998" t="s">
        <v>24222</v>
      </c>
      <c r="Q23998" t="s">
        <v>286</v>
      </c>
    </row>
    <row r="23999" spans="1:17" x14ac:dyDescent="0.3">
      <c r="A23999" t="s">
        <v>24223</v>
      </c>
      <c r="Q23999" t="s">
        <v>286</v>
      </c>
    </row>
    <row r="24000" spans="1:17" x14ac:dyDescent="0.3">
      <c r="A24000" t="s">
        <v>24224</v>
      </c>
      <c r="Q24000" t="s">
        <v>286</v>
      </c>
    </row>
    <row r="24001" spans="1:17" x14ac:dyDescent="0.3">
      <c r="A24001" t="s">
        <v>24225</v>
      </c>
      <c r="Q24001" t="s">
        <v>286</v>
      </c>
    </row>
    <row r="24002" spans="1:17" x14ac:dyDescent="0.3">
      <c r="A24002" t="s">
        <v>24226</v>
      </c>
      <c r="Q24002" t="s">
        <v>286</v>
      </c>
    </row>
    <row r="24003" spans="1:17" x14ac:dyDescent="0.3">
      <c r="A24003" t="s">
        <v>24227</v>
      </c>
      <c r="Q24003" t="s">
        <v>286</v>
      </c>
    </row>
    <row r="24004" spans="1:17" x14ac:dyDescent="0.3">
      <c r="A24004" t="s">
        <v>24228</v>
      </c>
      <c r="Q24004" t="s">
        <v>286</v>
      </c>
    </row>
    <row r="24005" spans="1:17" x14ac:dyDescent="0.3">
      <c r="A24005" t="s">
        <v>24229</v>
      </c>
      <c r="Q24005" t="s">
        <v>286</v>
      </c>
    </row>
    <row r="24006" spans="1:17" x14ac:dyDescent="0.3">
      <c r="A24006" t="s">
        <v>24230</v>
      </c>
      <c r="Q24006" t="s">
        <v>286</v>
      </c>
    </row>
    <row r="24007" spans="1:17" x14ac:dyDescent="0.3">
      <c r="A24007" t="s">
        <v>24231</v>
      </c>
      <c r="Q24007" t="s">
        <v>286</v>
      </c>
    </row>
    <row r="24008" spans="1:17" x14ac:dyDescent="0.3">
      <c r="A24008" t="s">
        <v>24232</v>
      </c>
      <c r="Q24008" t="s">
        <v>286</v>
      </c>
    </row>
    <row r="24009" spans="1:17" x14ac:dyDescent="0.3">
      <c r="A24009" t="s">
        <v>24233</v>
      </c>
      <c r="Q24009" t="s">
        <v>286</v>
      </c>
    </row>
    <row r="24010" spans="1:17" x14ac:dyDescent="0.3">
      <c r="A24010" t="s">
        <v>24234</v>
      </c>
      <c r="Q24010" t="s">
        <v>286</v>
      </c>
    </row>
    <row r="24011" spans="1:17" x14ac:dyDescent="0.3">
      <c r="A24011" t="s">
        <v>24235</v>
      </c>
      <c r="Q24011" t="s">
        <v>286</v>
      </c>
    </row>
    <row r="24012" spans="1:17" x14ac:dyDescent="0.3">
      <c r="A24012" t="s">
        <v>24236</v>
      </c>
      <c r="Q24012" t="s">
        <v>286</v>
      </c>
    </row>
    <row r="24013" spans="1:17" x14ac:dyDescent="0.3">
      <c r="A24013" t="s">
        <v>24237</v>
      </c>
      <c r="Q24013" t="s">
        <v>286</v>
      </c>
    </row>
    <row r="24014" spans="1:17" x14ac:dyDescent="0.3">
      <c r="A24014" t="s">
        <v>24238</v>
      </c>
      <c r="Q24014" t="s">
        <v>286</v>
      </c>
    </row>
    <row r="24015" spans="1:17" x14ac:dyDescent="0.3">
      <c r="A24015" t="s">
        <v>24239</v>
      </c>
      <c r="Q24015" t="s">
        <v>286</v>
      </c>
    </row>
    <row r="24016" spans="1:17" x14ac:dyDescent="0.3">
      <c r="A24016" t="s">
        <v>24240</v>
      </c>
      <c r="Q24016" t="s">
        <v>286</v>
      </c>
    </row>
    <row r="24017" spans="1:17" x14ac:dyDescent="0.3">
      <c r="A24017" t="s">
        <v>24241</v>
      </c>
      <c r="Q24017" t="s">
        <v>286</v>
      </c>
    </row>
    <row r="24018" spans="1:17" x14ac:dyDescent="0.3">
      <c r="A24018" t="s">
        <v>24242</v>
      </c>
      <c r="Q24018" t="s">
        <v>286</v>
      </c>
    </row>
    <row r="24019" spans="1:17" x14ac:dyDescent="0.3">
      <c r="A24019" t="s">
        <v>24243</v>
      </c>
      <c r="Q24019" t="s">
        <v>286</v>
      </c>
    </row>
    <row r="24020" spans="1:17" x14ac:dyDescent="0.3">
      <c r="A24020" t="s">
        <v>24244</v>
      </c>
      <c r="Q24020" t="s">
        <v>286</v>
      </c>
    </row>
    <row r="24021" spans="1:17" x14ac:dyDescent="0.3">
      <c r="A24021" t="s">
        <v>24245</v>
      </c>
      <c r="Q24021" t="s">
        <v>286</v>
      </c>
    </row>
    <row r="24022" spans="1:17" x14ac:dyDescent="0.3">
      <c r="A24022" t="s">
        <v>24246</v>
      </c>
      <c r="Q24022" t="s">
        <v>286</v>
      </c>
    </row>
    <row r="24023" spans="1:17" x14ac:dyDescent="0.3">
      <c r="A24023" t="s">
        <v>24247</v>
      </c>
      <c r="Q24023" t="s">
        <v>286</v>
      </c>
    </row>
    <row r="24024" spans="1:17" x14ac:dyDescent="0.3">
      <c r="A24024" t="s">
        <v>24248</v>
      </c>
      <c r="Q24024" t="s">
        <v>286</v>
      </c>
    </row>
    <row r="24025" spans="1:17" x14ac:dyDescent="0.3">
      <c r="A24025" t="s">
        <v>24249</v>
      </c>
      <c r="Q24025" t="s">
        <v>286</v>
      </c>
    </row>
    <row r="24026" spans="1:17" x14ac:dyDescent="0.3">
      <c r="A24026" t="s">
        <v>24250</v>
      </c>
      <c r="Q24026" t="s">
        <v>286</v>
      </c>
    </row>
    <row r="24027" spans="1:17" x14ac:dyDescent="0.3">
      <c r="A24027" t="s">
        <v>24251</v>
      </c>
      <c r="Q24027" t="s">
        <v>286</v>
      </c>
    </row>
    <row r="24028" spans="1:17" x14ac:dyDescent="0.3">
      <c r="A24028" t="s">
        <v>24252</v>
      </c>
      <c r="Q24028" t="s">
        <v>286</v>
      </c>
    </row>
    <row r="24029" spans="1:17" x14ac:dyDescent="0.3">
      <c r="A24029" t="s">
        <v>24253</v>
      </c>
      <c r="Q24029" t="s">
        <v>286</v>
      </c>
    </row>
    <row r="24030" spans="1:17" x14ac:dyDescent="0.3">
      <c r="A24030" t="s">
        <v>24254</v>
      </c>
      <c r="Q24030" t="s">
        <v>286</v>
      </c>
    </row>
    <row r="24031" spans="1:17" x14ac:dyDescent="0.3">
      <c r="A24031" t="s">
        <v>24255</v>
      </c>
      <c r="Q24031" t="s">
        <v>286</v>
      </c>
    </row>
    <row r="24032" spans="1:17" x14ac:dyDescent="0.3">
      <c r="A24032" t="s">
        <v>24256</v>
      </c>
      <c r="Q24032" t="s">
        <v>286</v>
      </c>
    </row>
    <row r="24033" spans="1:17" x14ac:dyDescent="0.3">
      <c r="A24033" t="s">
        <v>24257</v>
      </c>
      <c r="Q24033" t="s">
        <v>286</v>
      </c>
    </row>
    <row r="24034" spans="1:17" x14ac:dyDescent="0.3">
      <c r="A24034" t="s">
        <v>24258</v>
      </c>
      <c r="Q24034" t="s">
        <v>286</v>
      </c>
    </row>
    <row r="24035" spans="1:17" x14ac:dyDescent="0.3">
      <c r="A24035" t="s">
        <v>24259</v>
      </c>
      <c r="Q24035" t="s">
        <v>286</v>
      </c>
    </row>
    <row r="24036" spans="1:17" x14ac:dyDescent="0.3">
      <c r="A24036" t="s">
        <v>24260</v>
      </c>
      <c r="Q24036" t="s">
        <v>286</v>
      </c>
    </row>
    <row r="24037" spans="1:17" x14ac:dyDescent="0.3">
      <c r="A24037" t="s">
        <v>24261</v>
      </c>
      <c r="Q24037" t="s">
        <v>286</v>
      </c>
    </row>
    <row r="24038" spans="1:17" x14ac:dyDescent="0.3">
      <c r="A24038" t="s">
        <v>24262</v>
      </c>
      <c r="Q24038" t="s">
        <v>286</v>
      </c>
    </row>
    <row r="24039" spans="1:17" x14ac:dyDescent="0.3">
      <c r="A24039" t="s">
        <v>24263</v>
      </c>
      <c r="Q24039" t="s">
        <v>286</v>
      </c>
    </row>
    <row r="24040" spans="1:17" x14ac:dyDescent="0.3">
      <c r="A24040" t="s">
        <v>24264</v>
      </c>
      <c r="Q24040" t="s">
        <v>286</v>
      </c>
    </row>
    <row r="24041" spans="1:17" x14ac:dyDescent="0.3">
      <c r="A24041" t="s">
        <v>24265</v>
      </c>
      <c r="Q24041" t="s">
        <v>286</v>
      </c>
    </row>
    <row r="24042" spans="1:17" x14ac:dyDescent="0.3">
      <c r="A24042" t="s">
        <v>24266</v>
      </c>
      <c r="Q24042" t="s">
        <v>286</v>
      </c>
    </row>
    <row r="24043" spans="1:17" x14ac:dyDescent="0.3">
      <c r="A24043" t="s">
        <v>24267</v>
      </c>
      <c r="Q24043" t="s">
        <v>286</v>
      </c>
    </row>
    <row r="24044" spans="1:17" x14ac:dyDescent="0.3">
      <c r="A24044" t="s">
        <v>24268</v>
      </c>
      <c r="Q24044" t="s">
        <v>286</v>
      </c>
    </row>
    <row r="24045" spans="1:17" x14ac:dyDescent="0.3">
      <c r="A24045" t="s">
        <v>24269</v>
      </c>
      <c r="Q24045" t="s">
        <v>286</v>
      </c>
    </row>
    <row r="24046" spans="1:17" x14ac:dyDescent="0.3">
      <c r="A24046" t="s">
        <v>24270</v>
      </c>
      <c r="Q24046" t="s">
        <v>286</v>
      </c>
    </row>
    <row r="24047" spans="1:17" x14ac:dyDescent="0.3">
      <c r="A24047" t="s">
        <v>24271</v>
      </c>
      <c r="Q24047" t="s">
        <v>286</v>
      </c>
    </row>
    <row r="24048" spans="1:17" x14ac:dyDescent="0.3">
      <c r="A24048" t="s">
        <v>24272</v>
      </c>
      <c r="Q24048" t="s">
        <v>286</v>
      </c>
    </row>
    <row r="24049" spans="1:17" x14ac:dyDescent="0.3">
      <c r="A24049" t="s">
        <v>24273</v>
      </c>
      <c r="Q24049" t="s">
        <v>286</v>
      </c>
    </row>
    <row r="24050" spans="1:17" x14ac:dyDescent="0.3">
      <c r="A24050" t="s">
        <v>24274</v>
      </c>
      <c r="Q24050" t="s">
        <v>286</v>
      </c>
    </row>
    <row r="24051" spans="1:17" x14ac:dyDescent="0.3">
      <c r="A24051" t="s">
        <v>24275</v>
      </c>
      <c r="Q24051" t="s">
        <v>286</v>
      </c>
    </row>
    <row r="24052" spans="1:17" x14ac:dyDescent="0.3">
      <c r="A24052" t="s">
        <v>24276</v>
      </c>
      <c r="Q24052" t="s">
        <v>286</v>
      </c>
    </row>
    <row r="24053" spans="1:17" x14ac:dyDescent="0.3">
      <c r="A24053" t="s">
        <v>24277</v>
      </c>
      <c r="Q24053" t="s">
        <v>286</v>
      </c>
    </row>
    <row r="24054" spans="1:17" x14ac:dyDescent="0.3">
      <c r="A24054" t="s">
        <v>24278</v>
      </c>
      <c r="Q24054" t="s">
        <v>286</v>
      </c>
    </row>
    <row r="24055" spans="1:17" x14ac:dyDescent="0.3">
      <c r="A24055" t="s">
        <v>24279</v>
      </c>
      <c r="Q24055" t="s">
        <v>286</v>
      </c>
    </row>
    <row r="24056" spans="1:17" x14ac:dyDescent="0.3">
      <c r="A24056" t="s">
        <v>24280</v>
      </c>
      <c r="Q24056" t="s">
        <v>286</v>
      </c>
    </row>
    <row r="24057" spans="1:17" x14ac:dyDescent="0.3">
      <c r="A24057" t="s">
        <v>24281</v>
      </c>
      <c r="Q24057" t="s">
        <v>286</v>
      </c>
    </row>
    <row r="24058" spans="1:17" x14ac:dyDescent="0.3">
      <c r="A24058" t="s">
        <v>24282</v>
      </c>
      <c r="Q24058" t="s">
        <v>286</v>
      </c>
    </row>
    <row r="24059" spans="1:17" x14ac:dyDescent="0.3">
      <c r="A24059" t="s">
        <v>24283</v>
      </c>
      <c r="Q24059" t="s">
        <v>286</v>
      </c>
    </row>
    <row r="24060" spans="1:17" x14ac:dyDescent="0.3">
      <c r="A24060" t="s">
        <v>24284</v>
      </c>
      <c r="Q24060" t="s">
        <v>286</v>
      </c>
    </row>
    <row r="24061" spans="1:17" x14ac:dyDescent="0.3">
      <c r="A24061" t="s">
        <v>24285</v>
      </c>
      <c r="Q24061" t="s">
        <v>286</v>
      </c>
    </row>
    <row r="24062" spans="1:17" x14ac:dyDescent="0.3">
      <c r="A24062" t="s">
        <v>24286</v>
      </c>
      <c r="Q24062" t="s">
        <v>286</v>
      </c>
    </row>
    <row r="24063" spans="1:17" x14ac:dyDescent="0.3">
      <c r="A24063" t="s">
        <v>24287</v>
      </c>
      <c r="Q24063" t="s">
        <v>286</v>
      </c>
    </row>
    <row r="24064" spans="1:17" x14ac:dyDescent="0.3">
      <c r="A24064" t="s">
        <v>24288</v>
      </c>
      <c r="Q24064" t="s">
        <v>286</v>
      </c>
    </row>
    <row r="24065" spans="1:17" x14ac:dyDescent="0.3">
      <c r="A24065" t="s">
        <v>24289</v>
      </c>
      <c r="Q24065" t="s">
        <v>286</v>
      </c>
    </row>
    <row r="24066" spans="1:17" x14ac:dyDescent="0.3">
      <c r="A24066" t="s">
        <v>24290</v>
      </c>
      <c r="Q24066" t="s">
        <v>286</v>
      </c>
    </row>
    <row r="24067" spans="1:17" x14ac:dyDescent="0.3">
      <c r="A24067" t="s">
        <v>24291</v>
      </c>
      <c r="Q24067" t="s">
        <v>286</v>
      </c>
    </row>
    <row r="24068" spans="1:17" x14ac:dyDescent="0.3">
      <c r="A24068" t="s">
        <v>24292</v>
      </c>
      <c r="Q24068" t="s">
        <v>286</v>
      </c>
    </row>
    <row r="24069" spans="1:17" x14ac:dyDescent="0.3">
      <c r="A24069" t="s">
        <v>24293</v>
      </c>
      <c r="Q24069" t="s">
        <v>286</v>
      </c>
    </row>
    <row r="24070" spans="1:17" x14ac:dyDescent="0.3">
      <c r="A24070" t="s">
        <v>24294</v>
      </c>
      <c r="Q24070" t="s">
        <v>286</v>
      </c>
    </row>
    <row r="24071" spans="1:17" x14ac:dyDescent="0.3">
      <c r="A24071" t="s">
        <v>24295</v>
      </c>
      <c r="Q24071" t="s">
        <v>286</v>
      </c>
    </row>
    <row r="24072" spans="1:17" x14ac:dyDescent="0.3">
      <c r="A24072" t="s">
        <v>24296</v>
      </c>
      <c r="Q24072" t="s">
        <v>286</v>
      </c>
    </row>
    <row r="24073" spans="1:17" x14ac:dyDescent="0.3">
      <c r="A24073" t="s">
        <v>24297</v>
      </c>
      <c r="Q24073" t="s">
        <v>286</v>
      </c>
    </row>
    <row r="24074" spans="1:17" x14ac:dyDescent="0.3">
      <c r="A24074" t="s">
        <v>24298</v>
      </c>
      <c r="Q24074" t="s">
        <v>286</v>
      </c>
    </row>
    <row r="24075" spans="1:17" x14ac:dyDescent="0.3">
      <c r="A24075" t="s">
        <v>24299</v>
      </c>
      <c r="Q24075" t="s">
        <v>286</v>
      </c>
    </row>
    <row r="24076" spans="1:17" x14ac:dyDescent="0.3">
      <c r="A24076" t="s">
        <v>24300</v>
      </c>
      <c r="Q24076" t="s">
        <v>286</v>
      </c>
    </row>
    <row r="24077" spans="1:17" x14ac:dyDescent="0.3">
      <c r="A24077" t="s">
        <v>24301</v>
      </c>
      <c r="Q24077" t="s">
        <v>286</v>
      </c>
    </row>
    <row r="24078" spans="1:17" x14ac:dyDescent="0.3">
      <c r="A24078" t="s">
        <v>24302</v>
      </c>
      <c r="Q24078" t="s">
        <v>286</v>
      </c>
    </row>
    <row r="24079" spans="1:17" x14ac:dyDescent="0.3">
      <c r="A24079" t="s">
        <v>24303</v>
      </c>
      <c r="Q24079" t="s">
        <v>286</v>
      </c>
    </row>
    <row r="24080" spans="1:17" x14ac:dyDescent="0.3">
      <c r="A24080" t="s">
        <v>24304</v>
      </c>
      <c r="Q24080" t="s">
        <v>286</v>
      </c>
    </row>
    <row r="24081" spans="1:17" x14ac:dyDescent="0.3">
      <c r="A24081" t="s">
        <v>24305</v>
      </c>
      <c r="Q24081" t="s">
        <v>286</v>
      </c>
    </row>
    <row r="24082" spans="1:17" x14ac:dyDescent="0.3">
      <c r="A24082" t="s">
        <v>24306</v>
      </c>
      <c r="Q24082" t="s">
        <v>286</v>
      </c>
    </row>
    <row r="24083" spans="1:17" x14ac:dyDescent="0.3">
      <c r="A24083" t="s">
        <v>24307</v>
      </c>
      <c r="Q24083" t="s">
        <v>286</v>
      </c>
    </row>
    <row r="24084" spans="1:17" x14ac:dyDescent="0.3">
      <c r="A24084" t="s">
        <v>24308</v>
      </c>
      <c r="Q24084" t="s">
        <v>286</v>
      </c>
    </row>
    <row r="24085" spans="1:17" x14ac:dyDescent="0.3">
      <c r="A24085" t="s">
        <v>24309</v>
      </c>
      <c r="Q24085" t="s">
        <v>286</v>
      </c>
    </row>
    <row r="24086" spans="1:17" x14ac:dyDescent="0.3">
      <c r="A24086" t="s">
        <v>24310</v>
      </c>
      <c r="Q24086" t="s">
        <v>286</v>
      </c>
    </row>
    <row r="24087" spans="1:17" x14ac:dyDescent="0.3">
      <c r="A24087" t="s">
        <v>24311</v>
      </c>
      <c r="Q24087" t="s">
        <v>286</v>
      </c>
    </row>
    <row r="24088" spans="1:17" x14ac:dyDescent="0.3">
      <c r="A24088" t="s">
        <v>24312</v>
      </c>
      <c r="Q24088" t="s">
        <v>286</v>
      </c>
    </row>
    <row r="24089" spans="1:17" x14ac:dyDescent="0.3">
      <c r="A24089" t="s">
        <v>24313</v>
      </c>
      <c r="Q24089" t="s">
        <v>286</v>
      </c>
    </row>
    <row r="24090" spans="1:17" x14ac:dyDescent="0.3">
      <c r="A24090" t="s">
        <v>24314</v>
      </c>
      <c r="Q24090" t="s">
        <v>286</v>
      </c>
    </row>
    <row r="24091" spans="1:17" x14ac:dyDescent="0.3">
      <c r="A24091" t="s">
        <v>24315</v>
      </c>
      <c r="Q24091" t="s">
        <v>286</v>
      </c>
    </row>
    <row r="24092" spans="1:17" x14ac:dyDescent="0.3">
      <c r="A24092" t="s">
        <v>24316</v>
      </c>
      <c r="Q24092" t="s">
        <v>286</v>
      </c>
    </row>
    <row r="24093" spans="1:17" x14ac:dyDescent="0.3">
      <c r="A24093" t="s">
        <v>24317</v>
      </c>
      <c r="Q24093" t="s">
        <v>286</v>
      </c>
    </row>
    <row r="24094" spans="1:17" x14ac:dyDescent="0.3">
      <c r="A24094" t="s">
        <v>24318</v>
      </c>
      <c r="Q24094" t="s">
        <v>286</v>
      </c>
    </row>
    <row r="24095" spans="1:17" x14ac:dyDescent="0.3">
      <c r="A24095" t="s">
        <v>24319</v>
      </c>
      <c r="Q24095" t="s">
        <v>286</v>
      </c>
    </row>
    <row r="24096" spans="1:17" x14ac:dyDescent="0.3">
      <c r="A24096" t="s">
        <v>24320</v>
      </c>
      <c r="Q24096" t="s">
        <v>286</v>
      </c>
    </row>
    <row r="24097" spans="1:17" x14ac:dyDescent="0.3">
      <c r="A24097" t="s">
        <v>24321</v>
      </c>
      <c r="Q24097" t="s">
        <v>286</v>
      </c>
    </row>
    <row r="24098" spans="1:17" x14ac:dyDescent="0.3">
      <c r="A24098" t="s">
        <v>24322</v>
      </c>
      <c r="Q24098" t="s">
        <v>286</v>
      </c>
    </row>
    <row r="24099" spans="1:17" x14ac:dyDescent="0.3">
      <c r="A24099" t="s">
        <v>24323</v>
      </c>
      <c r="Q24099" t="s">
        <v>286</v>
      </c>
    </row>
    <row r="24100" spans="1:17" x14ac:dyDescent="0.3">
      <c r="A24100" t="s">
        <v>24324</v>
      </c>
      <c r="Q24100" t="s">
        <v>286</v>
      </c>
    </row>
    <row r="24101" spans="1:17" x14ac:dyDescent="0.3">
      <c r="A24101" t="s">
        <v>24325</v>
      </c>
      <c r="Q24101" t="s">
        <v>286</v>
      </c>
    </row>
    <row r="24102" spans="1:17" x14ac:dyDescent="0.3">
      <c r="A24102" t="s">
        <v>24326</v>
      </c>
      <c r="Q24102" t="s">
        <v>286</v>
      </c>
    </row>
    <row r="24103" spans="1:17" x14ac:dyDescent="0.3">
      <c r="A24103" t="s">
        <v>24327</v>
      </c>
      <c r="Q24103" t="s">
        <v>286</v>
      </c>
    </row>
    <row r="24104" spans="1:17" x14ac:dyDescent="0.3">
      <c r="A24104" t="s">
        <v>24328</v>
      </c>
      <c r="Q24104" t="s">
        <v>286</v>
      </c>
    </row>
    <row r="24105" spans="1:17" x14ac:dyDescent="0.3">
      <c r="A24105" t="s">
        <v>24329</v>
      </c>
      <c r="Q24105" t="s">
        <v>286</v>
      </c>
    </row>
    <row r="24106" spans="1:17" x14ac:dyDescent="0.3">
      <c r="A24106" t="s">
        <v>24330</v>
      </c>
      <c r="Q24106" t="s">
        <v>286</v>
      </c>
    </row>
    <row r="24107" spans="1:17" x14ac:dyDescent="0.3">
      <c r="A24107" t="s">
        <v>24331</v>
      </c>
      <c r="Q24107" t="s">
        <v>286</v>
      </c>
    </row>
    <row r="24108" spans="1:17" x14ac:dyDescent="0.3">
      <c r="A24108" t="s">
        <v>24332</v>
      </c>
      <c r="Q24108" t="s">
        <v>286</v>
      </c>
    </row>
    <row r="24109" spans="1:17" x14ac:dyDescent="0.3">
      <c r="A24109" t="s">
        <v>24333</v>
      </c>
      <c r="Q24109" t="s">
        <v>286</v>
      </c>
    </row>
    <row r="24110" spans="1:17" x14ac:dyDescent="0.3">
      <c r="A24110" t="s">
        <v>24334</v>
      </c>
      <c r="Q24110" t="s">
        <v>286</v>
      </c>
    </row>
    <row r="24111" spans="1:17" x14ac:dyDescent="0.3">
      <c r="A24111" t="s">
        <v>24335</v>
      </c>
      <c r="Q24111" t="s">
        <v>286</v>
      </c>
    </row>
    <row r="24112" spans="1:17" x14ac:dyDescent="0.3">
      <c r="A24112" t="s">
        <v>24336</v>
      </c>
      <c r="Q24112" t="s">
        <v>286</v>
      </c>
    </row>
    <row r="24113" spans="1:17" x14ac:dyDescent="0.3">
      <c r="A24113" t="s">
        <v>24337</v>
      </c>
      <c r="Q24113" t="s">
        <v>286</v>
      </c>
    </row>
    <row r="24114" spans="1:17" x14ac:dyDescent="0.3">
      <c r="A24114" t="s">
        <v>24338</v>
      </c>
      <c r="Q24114" t="s">
        <v>286</v>
      </c>
    </row>
    <row r="24115" spans="1:17" x14ac:dyDescent="0.3">
      <c r="A24115" t="s">
        <v>24339</v>
      </c>
      <c r="Q24115" t="s">
        <v>286</v>
      </c>
    </row>
    <row r="24116" spans="1:17" x14ac:dyDescent="0.3">
      <c r="A24116" t="s">
        <v>24340</v>
      </c>
      <c r="Q24116" t="s">
        <v>286</v>
      </c>
    </row>
    <row r="24117" spans="1:17" x14ac:dyDescent="0.3">
      <c r="A24117" t="s">
        <v>24341</v>
      </c>
      <c r="Q24117" t="s">
        <v>286</v>
      </c>
    </row>
    <row r="24118" spans="1:17" x14ac:dyDescent="0.3">
      <c r="A24118" t="s">
        <v>24342</v>
      </c>
      <c r="Q24118" t="s">
        <v>286</v>
      </c>
    </row>
    <row r="24119" spans="1:17" x14ac:dyDescent="0.3">
      <c r="A24119" t="s">
        <v>24343</v>
      </c>
      <c r="Q24119" t="s">
        <v>286</v>
      </c>
    </row>
    <row r="24120" spans="1:17" x14ac:dyDescent="0.3">
      <c r="A24120" t="s">
        <v>24344</v>
      </c>
      <c r="Q24120" t="s">
        <v>286</v>
      </c>
    </row>
    <row r="24121" spans="1:17" x14ac:dyDescent="0.3">
      <c r="A24121" t="s">
        <v>24345</v>
      </c>
      <c r="Q24121" t="s">
        <v>286</v>
      </c>
    </row>
    <row r="24122" spans="1:17" x14ac:dyDescent="0.3">
      <c r="A24122" t="s">
        <v>24346</v>
      </c>
      <c r="Q24122" t="s">
        <v>286</v>
      </c>
    </row>
    <row r="24123" spans="1:17" x14ac:dyDescent="0.3">
      <c r="A24123" t="s">
        <v>24347</v>
      </c>
      <c r="Q24123" t="s">
        <v>286</v>
      </c>
    </row>
    <row r="24124" spans="1:17" x14ac:dyDescent="0.3">
      <c r="A24124" t="s">
        <v>24348</v>
      </c>
      <c r="Q24124" t="s">
        <v>286</v>
      </c>
    </row>
    <row r="24125" spans="1:17" x14ac:dyDescent="0.3">
      <c r="A24125" t="s">
        <v>24349</v>
      </c>
      <c r="Q24125" t="s">
        <v>286</v>
      </c>
    </row>
    <row r="24126" spans="1:17" x14ac:dyDescent="0.3">
      <c r="A24126" t="s">
        <v>24350</v>
      </c>
      <c r="Q24126" t="s">
        <v>286</v>
      </c>
    </row>
    <row r="24127" spans="1:17" x14ac:dyDescent="0.3">
      <c r="A24127" t="s">
        <v>24351</v>
      </c>
      <c r="Q24127" t="s">
        <v>286</v>
      </c>
    </row>
    <row r="24128" spans="1:17" x14ac:dyDescent="0.3">
      <c r="A24128" t="s">
        <v>24352</v>
      </c>
      <c r="Q24128" t="s">
        <v>286</v>
      </c>
    </row>
    <row r="24129" spans="1:17" x14ac:dyDescent="0.3">
      <c r="A24129" t="s">
        <v>24353</v>
      </c>
      <c r="Q24129" t="s">
        <v>286</v>
      </c>
    </row>
    <row r="24130" spans="1:17" x14ac:dyDescent="0.3">
      <c r="A24130" t="s">
        <v>24354</v>
      </c>
      <c r="Q24130" t="s">
        <v>286</v>
      </c>
    </row>
    <row r="24131" spans="1:17" x14ac:dyDescent="0.3">
      <c r="A24131" t="s">
        <v>24355</v>
      </c>
      <c r="Q24131" t="s">
        <v>286</v>
      </c>
    </row>
    <row r="24132" spans="1:17" x14ac:dyDescent="0.3">
      <c r="A24132" t="s">
        <v>24356</v>
      </c>
      <c r="Q24132" t="s">
        <v>286</v>
      </c>
    </row>
    <row r="24133" spans="1:17" x14ac:dyDescent="0.3">
      <c r="A24133" t="s">
        <v>24357</v>
      </c>
      <c r="Q24133" t="s">
        <v>286</v>
      </c>
    </row>
    <row r="24134" spans="1:17" x14ac:dyDescent="0.3">
      <c r="A24134" t="s">
        <v>24358</v>
      </c>
      <c r="Q24134" t="s">
        <v>286</v>
      </c>
    </row>
    <row r="24135" spans="1:17" x14ac:dyDescent="0.3">
      <c r="A24135" t="s">
        <v>24359</v>
      </c>
      <c r="Q24135" t="s">
        <v>286</v>
      </c>
    </row>
    <row r="24136" spans="1:17" x14ac:dyDescent="0.3">
      <c r="A24136" t="s">
        <v>24360</v>
      </c>
      <c r="Q24136" t="s">
        <v>286</v>
      </c>
    </row>
    <row r="24137" spans="1:17" x14ac:dyDescent="0.3">
      <c r="A24137" t="s">
        <v>24361</v>
      </c>
      <c r="Q24137" t="s">
        <v>286</v>
      </c>
    </row>
    <row r="24138" spans="1:17" x14ac:dyDescent="0.3">
      <c r="A24138" t="s">
        <v>24362</v>
      </c>
      <c r="Q24138" t="s">
        <v>286</v>
      </c>
    </row>
    <row r="24139" spans="1:17" x14ac:dyDescent="0.3">
      <c r="A24139" t="s">
        <v>24363</v>
      </c>
      <c r="Q24139" t="s">
        <v>286</v>
      </c>
    </row>
    <row r="24140" spans="1:17" x14ac:dyDescent="0.3">
      <c r="A24140" t="s">
        <v>24364</v>
      </c>
      <c r="Q24140" t="s">
        <v>286</v>
      </c>
    </row>
    <row r="24141" spans="1:17" x14ac:dyDescent="0.3">
      <c r="A24141" t="s">
        <v>24365</v>
      </c>
      <c r="Q24141" t="s">
        <v>286</v>
      </c>
    </row>
    <row r="24142" spans="1:17" x14ac:dyDescent="0.3">
      <c r="A24142" t="s">
        <v>24366</v>
      </c>
      <c r="Q24142" t="s">
        <v>286</v>
      </c>
    </row>
    <row r="24143" spans="1:17" x14ac:dyDescent="0.3">
      <c r="A24143" t="s">
        <v>24367</v>
      </c>
      <c r="Q24143" t="s">
        <v>286</v>
      </c>
    </row>
    <row r="24144" spans="1:17" x14ac:dyDescent="0.3">
      <c r="A24144" t="s">
        <v>24368</v>
      </c>
      <c r="Q24144" t="s">
        <v>286</v>
      </c>
    </row>
    <row r="24145" spans="1:17" x14ac:dyDescent="0.3">
      <c r="A24145" t="s">
        <v>24369</v>
      </c>
      <c r="Q24145" t="s">
        <v>286</v>
      </c>
    </row>
    <row r="24146" spans="1:17" x14ac:dyDescent="0.3">
      <c r="A24146" t="s">
        <v>24370</v>
      </c>
      <c r="Q24146" t="s">
        <v>286</v>
      </c>
    </row>
    <row r="24147" spans="1:17" x14ac:dyDescent="0.3">
      <c r="A24147" t="s">
        <v>24371</v>
      </c>
      <c r="Q24147" t="s">
        <v>286</v>
      </c>
    </row>
    <row r="24148" spans="1:17" x14ac:dyDescent="0.3">
      <c r="A24148" t="s">
        <v>24372</v>
      </c>
      <c r="Q24148" t="s">
        <v>286</v>
      </c>
    </row>
    <row r="24149" spans="1:17" x14ac:dyDescent="0.3">
      <c r="A24149" t="s">
        <v>24373</v>
      </c>
      <c r="Q24149" t="s">
        <v>286</v>
      </c>
    </row>
    <row r="24150" spans="1:17" x14ac:dyDescent="0.3">
      <c r="A24150" t="s">
        <v>24374</v>
      </c>
      <c r="Q24150" t="s">
        <v>286</v>
      </c>
    </row>
    <row r="24151" spans="1:17" x14ac:dyDescent="0.3">
      <c r="A24151" t="s">
        <v>24375</v>
      </c>
      <c r="Q24151" t="s">
        <v>286</v>
      </c>
    </row>
    <row r="24152" spans="1:17" x14ac:dyDescent="0.3">
      <c r="A24152" t="s">
        <v>24376</v>
      </c>
      <c r="Q24152" t="s">
        <v>286</v>
      </c>
    </row>
    <row r="24153" spans="1:17" x14ac:dyDescent="0.3">
      <c r="A24153" t="s">
        <v>24377</v>
      </c>
      <c r="Q24153" t="s">
        <v>286</v>
      </c>
    </row>
    <row r="24154" spans="1:17" x14ac:dyDescent="0.3">
      <c r="A24154" t="s">
        <v>24378</v>
      </c>
      <c r="Q24154" t="s">
        <v>286</v>
      </c>
    </row>
    <row r="24155" spans="1:17" x14ac:dyDescent="0.3">
      <c r="A24155" t="s">
        <v>24379</v>
      </c>
      <c r="Q24155" t="s">
        <v>286</v>
      </c>
    </row>
    <row r="24156" spans="1:17" x14ac:dyDescent="0.3">
      <c r="A24156" t="s">
        <v>24380</v>
      </c>
      <c r="Q24156" t="s">
        <v>286</v>
      </c>
    </row>
    <row r="24157" spans="1:17" x14ac:dyDescent="0.3">
      <c r="A24157" t="s">
        <v>24381</v>
      </c>
      <c r="Q24157" t="s">
        <v>286</v>
      </c>
    </row>
    <row r="24158" spans="1:17" x14ac:dyDescent="0.3">
      <c r="A24158" t="s">
        <v>24382</v>
      </c>
      <c r="Q24158" t="s">
        <v>286</v>
      </c>
    </row>
    <row r="24159" spans="1:17" x14ac:dyDescent="0.3">
      <c r="A24159" t="s">
        <v>24383</v>
      </c>
      <c r="Q24159" t="s">
        <v>286</v>
      </c>
    </row>
    <row r="24160" spans="1:17" x14ac:dyDescent="0.3">
      <c r="A24160" t="s">
        <v>24384</v>
      </c>
      <c r="Q24160" t="s">
        <v>286</v>
      </c>
    </row>
    <row r="24161" spans="1:17" x14ac:dyDescent="0.3">
      <c r="A24161" t="s">
        <v>24385</v>
      </c>
      <c r="Q24161" t="s">
        <v>286</v>
      </c>
    </row>
    <row r="24162" spans="1:17" x14ac:dyDescent="0.3">
      <c r="A24162" t="s">
        <v>24386</v>
      </c>
      <c r="Q24162" t="s">
        <v>286</v>
      </c>
    </row>
    <row r="24163" spans="1:17" x14ac:dyDescent="0.3">
      <c r="A24163" t="s">
        <v>24387</v>
      </c>
      <c r="Q24163" t="s">
        <v>286</v>
      </c>
    </row>
    <row r="24164" spans="1:17" x14ac:dyDescent="0.3">
      <c r="A24164" t="s">
        <v>24388</v>
      </c>
      <c r="Q24164" t="s">
        <v>286</v>
      </c>
    </row>
    <row r="24165" spans="1:17" x14ac:dyDescent="0.3">
      <c r="A24165" t="s">
        <v>24389</v>
      </c>
      <c r="Q24165" t="s">
        <v>286</v>
      </c>
    </row>
    <row r="24166" spans="1:17" x14ac:dyDescent="0.3">
      <c r="A24166" t="s">
        <v>24390</v>
      </c>
      <c r="Q24166" t="s">
        <v>286</v>
      </c>
    </row>
    <row r="24167" spans="1:17" x14ac:dyDescent="0.3">
      <c r="A24167" t="s">
        <v>24391</v>
      </c>
      <c r="Q24167" t="s">
        <v>286</v>
      </c>
    </row>
    <row r="24168" spans="1:17" x14ac:dyDescent="0.3">
      <c r="A24168" t="s">
        <v>24392</v>
      </c>
      <c r="Q24168" t="s">
        <v>286</v>
      </c>
    </row>
    <row r="24169" spans="1:17" x14ac:dyDescent="0.3">
      <c r="A24169" t="s">
        <v>24393</v>
      </c>
      <c r="Q24169" t="s">
        <v>286</v>
      </c>
    </row>
    <row r="24170" spans="1:17" x14ac:dyDescent="0.3">
      <c r="A24170" t="s">
        <v>24394</v>
      </c>
      <c r="Q24170" t="s">
        <v>286</v>
      </c>
    </row>
    <row r="24171" spans="1:17" x14ac:dyDescent="0.3">
      <c r="A24171" t="s">
        <v>24395</v>
      </c>
      <c r="Q24171" t="s">
        <v>286</v>
      </c>
    </row>
    <row r="24172" spans="1:17" x14ac:dyDescent="0.3">
      <c r="A24172" t="s">
        <v>24396</v>
      </c>
      <c r="Q24172" t="s">
        <v>286</v>
      </c>
    </row>
    <row r="24173" spans="1:17" x14ac:dyDescent="0.3">
      <c r="A24173" t="s">
        <v>24397</v>
      </c>
      <c r="Q24173" t="s">
        <v>286</v>
      </c>
    </row>
    <row r="24174" spans="1:17" x14ac:dyDescent="0.3">
      <c r="A24174" t="s">
        <v>24398</v>
      </c>
      <c r="Q24174" t="s">
        <v>286</v>
      </c>
    </row>
    <row r="24175" spans="1:17" x14ac:dyDescent="0.3">
      <c r="A24175" t="s">
        <v>24399</v>
      </c>
      <c r="Q24175" t="s">
        <v>286</v>
      </c>
    </row>
    <row r="24176" spans="1:17" x14ac:dyDescent="0.3">
      <c r="A24176" t="s">
        <v>24400</v>
      </c>
      <c r="Q24176" t="s">
        <v>286</v>
      </c>
    </row>
    <row r="24177" spans="1:17" x14ac:dyDescent="0.3">
      <c r="A24177" t="s">
        <v>24401</v>
      </c>
      <c r="Q24177" t="s">
        <v>286</v>
      </c>
    </row>
    <row r="24178" spans="1:17" x14ac:dyDescent="0.3">
      <c r="A24178" t="s">
        <v>24402</v>
      </c>
      <c r="Q24178" t="s">
        <v>286</v>
      </c>
    </row>
    <row r="24179" spans="1:17" x14ac:dyDescent="0.3">
      <c r="A24179" t="s">
        <v>24403</v>
      </c>
      <c r="Q24179" t="s">
        <v>286</v>
      </c>
    </row>
    <row r="24180" spans="1:17" x14ac:dyDescent="0.3">
      <c r="A24180" t="s">
        <v>24404</v>
      </c>
      <c r="Q24180" t="s">
        <v>286</v>
      </c>
    </row>
    <row r="24181" spans="1:17" x14ac:dyDescent="0.3">
      <c r="A24181" t="s">
        <v>24405</v>
      </c>
      <c r="Q24181" t="s">
        <v>286</v>
      </c>
    </row>
    <row r="24182" spans="1:17" x14ac:dyDescent="0.3">
      <c r="A24182" t="s">
        <v>24406</v>
      </c>
      <c r="Q24182" t="s">
        <v>286</v>
      </c>
    </row>
    <row r="24183" spans="1:17" x14ac:dyDescent="0.3">
      <c r="A24183" t="s">
        <v>24407</v>
      </c>
      <c r="Q24183" t="s">
        <v>286</v>
      </c>
    </row>
    <row r="24184" spans="1:17" x14ac:dyDescent="0.3">
      <c r="A24184" t="s">
        <v>24408</v>
      </c>
      <c r="Q24184" t="s">
        <v>286</v>
      </c>
    </row>
    <row r="24185" spans="1:17" x14ac:dyDescent="0.3">
      <c r="A24185" t="s">
        <v>24409</v>
      </c>
      <c r="Q24185" t="s">
        <v>286</v>
      </c>
    </row>
    <row r="24186" spans="1:17" x14ac:dyDescent="0.3">
      <c r="A24186" t="s">
        <v>24410</v>
      </c>
      <c r="Q24186" t="s">
        <v>286</v>
      </c>
    </row>
    <row r="24187" spans="1:17" x14ac:dyDescent="0.3">
      <c r="A24187" t="s">
        <v>24411</v>
      </c>
      <c r="Q24187" t="s">
        <v>286</v>
      </c>
    </row>
    <row r="24188" spans="1:17" x14ac:dyDescent="0.3">
      <c r="A24188" t="s">
        <v>24412</v>
      </c>
      <c r="Q24188" t="s">
        <v>286</v>
      </c>
    </row>
    <row r="24189" spans="1:17" x14ac:dyDescent="0.3">
      <c r="A24189" t="s">
        <v>24413</v>
      </c>
      <c r="Q24189" t="s">
        <v>286</v>
      </c>
    </row>
    <row r="24190" spans="1:17" x14ac:dyDescent="0.3">
      <c r="A24190" t="s">
        <v>24414</v>
      </c>
      <c r="Q24190" t="s">
        <v>286</v>
      </c>
    </row>
    <row r="24191" spans="1:17" x14ac:dyDescent="0.3">
      <c r="A24191" t="s">
        <v>24415</v>
      </c>
      <c r="Q24191" t="s">
        <v>286</v>
      </c>
    </row>
    <row r="24192" spans="1:17" x14ac:dyDescent="0.3">
      <c r="A24192" t="s">
        <v>24416</v>
      </c>
      <c r="Q24192" t="s">
        <v>286</v>
      </c>
    </row>
    <row r="24193" spans="1:17" x14ac:dyDescent="0.3">
      <c r="A24193" t="s">
        <v>24417</v>
      </c>
      <c r="Q24193" t="s">
        <v>286</v>
      </c>
    </row>
    <row r="24194" spans="1:17" x14ac:dyDescent="0.3">
      <c r="A24194" t="s">
        <v>24418</v>
      </c>
      <c r="Q24194" t="s">
        <v>286</v>
      </c>
    </row>
    <row r="24195" spans="1:17" x14ac:dyDescent="0.3">
      <c r="A24195" t="s">
        <v>24419</v>
      </c>
      <c r="Q24195" t="s">
        <v>286</v>
      </c>
    </row>
    <row r="24196" spans="1:17" x14ac:dyDescent="0.3">
      <c r="A24196" t="s">
        <v>24420</v>
      </c>
      <c r="Q24196" t="s">
        <v>286</v>
      </c>
    </row>
    <row r="24197" spans="1:17" x14ac:dyDescent="0.3">
      <c r="A24197" t="s">
        <v>24421</v>
      </c>
      <c r="Q24197" t="s">
        <v>286</v>
      </c>
    </row>
    <row r="24198" spans="1:17" x14ac:dyDescent="0.3">
      <c r="A24198" t="s">
        <v>24422</v>
      </c>
      <c r="Q24198" t="s">
        <v>286</v>
      </c>
    </row>
    <row r="24199" spans="1:17" x14ac:dyDescent="0.3">
      <c r="A24199" t="s">
        <v>24423</v>
      </c>
      <c r="Q24199" t="s">
        <v>286</v>
      </c>
    </row>
    <row r="24200" spans="1:17" x14ac:dyDescent="0.3">
      <c r="A24200" t="s">
        <v>24424</v>
      </c>
      <c r="Q24200" t="s">
        <v>286</v>
      </c>
    </row>
    <row r="24201" spans="1:17" x14ac:dyDescent="0.3">
      <c r="A24201" t="s">
        <v>24425</v>
      </c>
      <c r="Q24201" t="s">
        <v>286</v>
      </c>
    </row>
    <row r="24202" spans="1:17" x14ac:dyDescent="0.3">
      <c r="A24202" t="s">
        <v>24426</v>
      </c>
      <c r="Q24202" t="s">
        <v>286</v>
      </c>
    </row>
    <row r="24203" spans="1:17" x14ac:dyDescent="0.3">
      <c r="A24203" t="s">
        <v>24427</v>
      </c>
      <c r="Q24203" t="s">
        <v>286</v>
      </c>
    </row>
    <row r="24204" spans="1:17" x14ac:dyDescent="0.3">
      <c r="A24204" t="s">
        <v>24428</v>
      </c>
      <c r="Q24204" t="s">
        <v>286</v>
      </c>
    </row>
    <row r="24205" spans="1:17" x14ac:dyDescent="0.3">
      <c r="A24205" t="s">
        <v>24429</v>
      </c>
      <c r="Q24205" t="s">
        <v>286</v>
      </c>
    </row>
    <row r="24206" spans="1:17" x14ac:dyDescent="0.3">
      <c r="A24206" t="s">
        <v>24430</v>
      </c>
      <c r="Q24206" t="s">
        <v>286</v>
      </c>
    </row>
    <row r="24207" spans="1:17" x14ac:dyDescent="0.3">
      <c r="A24207" t="s">
        <v>24431</v>
      </c>
      <c r="Q24207" t="s">
        <v>286</v>
      </c>
    </row>
    <row r="24208" spans="1:17" x14ac:dyDescent="0.3">
      <c r="A24208" t="s">
        <v>24432</v>
      </c>
      <c r="Q24208" t="s">
        <v>286</v>
      </c>
    </row>
    <row r="24209" spans="1:17" x14ac:dyDescent="0.3">
      <c r="A24209" t="s">
        <v>24433</v>
      </c>
      <c r="Q24209" t="s">
        <v>286</v>
      </c>
    </row>
    <row r="24210" spans="1:17" x14ac:dyDescent="0.3">
      <c r="A24210" t="s">
        <v>24434</v>
      </c>
      <c r="Q24210" t="s">
        <v>286</v>
      </c>
    </row>
    <row r="24211" spans="1:17" x14ac:dyDescent="0.3">
      <c r="A24211" t="s">
        <v>24435</v>
      </c>
      <c r="Q24211" t="s">
        <v>286</v>
      </c>
    </row>
    <row r="24212" spans="1:17" x14ac:dyDescent="0.3">
      <c r="A24212" t="s">
        <v>24436</v>
      </c>
      <c r="Q24212" t="s">
        <v>286</v>
      </c>
    </row>
    <row r="24213" spans="1:17" x14ac:dyDescent="0.3">
      <c r="A24213" t="s">
        <v>24437</v>
      </c>
      <c r="Q24213" t="s">
        <v>286</v>
      </c>
    </row>
    <row r="24214" spans="1:17" x14ac:dyDescent="0.3">
      <c r="A24214" t="s">
        <v>24438</v>
      </c>
      <c r="Q24214" t="s">
        <v>286</v>
      </c>
    </row>
    <row r="24215" spans="1:17" x14ac:dyDescent="0.3">
      <c r="A24215" t="s">
        <v>24439</v>
      </c>
      <c r="Q24215" t="s">
        <v>286</v>
      </c>
    </row>
    <row r="24216" spans="1:17" x14ac:dyDescent="0.3">
      <c r="A24216" t="s">
        <v>24440</v>
      </c>
      <c r="Q24216" t="s">
        <v>286</v>
      </c>
    </row>
    <row r="24217" spans="1:17" x14ac:dyDescent="0.3">
      <c r="A24217" t="s">
        <v>24441</v>
      </c>
      <c r="Q24217" t="s">
        <v>286</v>
      </c>
    </row>
    <row r="24218" spans="1:17" x14ac:dyDescent="0.3">
      <c r="A24218" t="s">
        <v>24442</v>
      </c>
      <c r="Q24218" t="s">
        <v>286</v>
      </c>
    </row>
    <row r="24219" spans="1:17" x14ac:dyDescent="0.3">
      <c r="A24219" t="s">
        <v>24443</v>
      </c>
      <c r="Q24219" t="s">
        <v>286</v>
      </c>
    </row>
    <row r="24220" spans="1:17" x14ac:dyDescent="0.3">
      <c r="A24220" t="s">
        <v>24444</v>
      </c>
      <c r="Q24220" t="s">
        <v>286</v>
      </c>
    </row>
    <row r="24221" spans="1:17" x14ac:dyDescent="0.3">
      <c r="A24221" t="s">
        <v>24445</v>
      </c>
      <c r="Q24221" t="s">
        <v>286</v>
      </c>
    </row>
    <row r="24222" spans="1:17" x14ac:dyDescent="0.3">
      <c r="A24222" t="s">
        <v>24446</v>
      </c>
      <c r="Q24222" t="s">
        <v>286</v>
      </c>
    </row>
    <row r="24223" spans="1:17" x14ac:dyDescent="0.3">
      <c r="A24223" t="s">
        <v>24447</v>
      </c>
      <c r="Q24223" t="s">
        <v>286</v>
      </c>
    </row>
    <row r="24224" spans="1:17" x14ac:dyDescent="0.3">
      <c r="A24224" t="s">
        <v>24448</v>
      </c>
      <c r="Q24224" t="s">
        <v>286</v>
      </c>
    </row>
    <row r="24225" spans="1:17" x14ac:dyDescent="0.3">
      <c r="A24225" t="s">
        <v>24449</v>
      </c>
      <c r="Q24225" t="s">
        <v>286</v>
      </c>
    </row>
    <row r="24226" spans="1:17" x14ac:dyDescent="0.3">
      <c r="A24226" t="s">
        <v>24450</v>
      </c>
      <c r="Q24226" t="s">
        <v>286</v>
      </c>
    </row>
    <row r="24227" spans="1:17" x14ac:dyDescent="0.3">
      <c r="A24227" t="s">
        <v>24451</v>
      </c>
      <c r="Q24227" t="s">
        <v>286</v>
      </c>
    </row>
    <row r="24228" spans="1:17" x14ac:dyDescent="0.3">
      <c r="A24228" t="s">
        <v>24452</v>
      </c>
      <c r="Q24228" t="s">
        <v>286</v>
      </c>
    </row>
    <row r="24229" spans="1:17" x14ac:dyDescent="0.3">
      <c r="A24229" t="s">
        <v>24453</v>
      </c>
      <c r="Q24229" t="s">
        <v>286</v>
      </c>
    </row>
    <row r="24230" spans="1:17" x14ac:dyDescent="0.3">
      <c r="A24230" t="s">
        <v>24454</v>
      </c>
      <c r="Q24230" t="s">
        <v>286</v>
      </c>
    </row>
    <row r="24231" spans="1:17" x14ac:dyDescent="0.3">
      <c r="A24231" t="s">
        <v>24455</v>
      </c>
      <c r="Q24231" t="s">
        <v>286</v>
      </c>
    </row>
    <row r="24232" spans="1:17" x14ac:dyDescent="0.3">
      <c r="A24232" t="s">
        <v>24456</v>
      </c>
      <c r="Q24232" t="s">
        <v>286</v>
      </c>
    </row>
    <row r="24233" spans="1:17" x14ac:dyDescent="0.3">
      <c r="A24233" t="s">
        <v>24457</v>
      </c>
      <c r="Q24233" t="s">
        <v>286</v>
      </c>
    </row>
    <row r="24234" spans="1:17" x14ac:dyDescent="0.3">
      <c r="A24234" t="s">
        <v>24458</v>
      </c>
      <c r="Q24234" t="s">
        <v>286</v>
      </c>
    </row>
    <row r="24235" spans="1:17" x14ac:dyDescent="0.3">
      <c r="A24235" t="s">
        <v>24459</v>
      </c>
      <c r="Q24235" t="s">
        <v>286</v>
      </c>
    </row>
    <row r="24236" spans="1:17" x14ac:dyDescent="0.3">
      <c r="A24236" t="s">
        <v>24460</v>
      </c>
      <c r="Q24236" t="s">
        <v>286</v>
      </c>
    </row>
    <row r="24237" spans="1:17" x14ac:dyDescent="0.3">
      <c r="A24237" t="s">
        <v>24461</v>
      </c>
      <c r="Q24237" t="s">
        <v>286</v>
      </c>
    </row>
    <row r="24238" spans="1:17" x14ac:dyDescent="0.3">
      <c r="A24238" t="s">
        <v>24462</v>
      </c>
      <c r="Q24238" t="s">
        <v>286</v>
      </c>
    </row>
    <row r="24239" spans="1:17" x14ac:dyDescent="0.3">
      <c r="A24239" t="s">
        <v>24463</v>
      </c>
      <c r="Q24239" t="s">
        <v>286</v>
      </c>
    </row>
    <row r="24240" spans="1:17" x14ac:dyDescent="0.3">
      <c r="A24240" t="s">
        <v>24464</v>
      </c>
      <c r="Q24240" t="s">
        <v>286</v>
      </c>
    </row>
    <row r="24241" spans="1:17" x14ac:dyDescent="0.3">
      <c r="A24241" t="s">
        <v>24465</v>
      </c>
      <c r="Q24241" t="s">
        <v>286</v>
      </c>
    </row>
    <row r="24242" spans="1:17" x14ac:dyDescent="0.3">
      <c r="A24242" t="s">
        <v>24466</v>
      </c>
      <c r="Q24242" t="s">
        <v>286</v>
      </c>
    </row>
    <row r="24243" spans="1:17" x14ac:dyDescent="0.3">
      <c r="A24243" t="s">
        <v>24467</v>
      </c>
      <c r="Q24243" t="s">
        <v>286</v>
      </c>
    </row>
    <row r="24244" spans="1:17" x14ac:dyDescent="0.3">
      <c r="A24244" t="s">
        <v>24468</v>
      </c>
      <c r="Q24244" t="s">
        <v>286</v>
      </c>
    </row>
    <row r="24245" spans="1:17" x14ac:dyDescent="0.3">
      <c r="A24245" t="s">
        <v>24469</v>
      </c>
      <c r="Q24245" t="s">
        <v>286</v>
      </c>
    </row>
    <row r="24246" spans="1:17" x14ac:dyDescent="0.3">
      <c r="A24246" t="s">
        <v>24470</v>
      </c>
      <c r="Q24246" t="s">
        <v>286</v>
      </c>
    </row>
    <row r="24247" spans="1:17" x14ac:dyDescent="0.3">
      <c r="A24247" t="s">
        <v>24471</v>
      </c>
      <c r="Q24247" t="s">
        <v>286</v>
      </c>
    </row>
    <row r="24248" spans="1:17" x14ac:dyDescent="0.3">
      <c r="A24248" t="s">
        <v>24472</v>
      </c>
      <c r="Q24248" t="s">
        <v>286</v>
      </c>
    </row>
    <row r="24249" spans="1:17" x14ac:dyDescent="0.3">
      <c r="A24249" t="s">
        <v>24473</v>
      </c>
      <c r="Q24249" t="s">
        <v>286</v>
      </c>
    </row>
    <row r="24250" spans="1:17" x14ac:dyDescent="0.3">
      <c r="A24250" t="s">
        <v>24474</v>
      </c>
      <c r="Q24250" t="s">
        <v>286</v>
      </c>
    </row>
    <row r="24251" spans="1:17" x14ac:dyDescent="0.3">
      <c r="A24251" t="s">
        <v>24475</v>
      </c>
      <c r="Q24251" t="s">
        <v>286</v>
      </c>
    </row>
    <row r="24252" spans="1:17" x14ac:dyDescent="0.3">
      <c r="A24252" t="s">
        <v>24476</v>
      </c>
      <c r="Q24252" t="s">
        <v>286</v>
      </c>
    </row>
    <row r="24253" spans="1:17" x14ac:dyDescent="0.3">
      <c r="A24253" t="s">
        <v>24477</v>
      </c>
      <c r="Q24253" t="s">
        <v>286</v>
      </c>
    </row>
    <row r="24254" spans="1:17" x14ac:dyDescent="0.3">
      <c r="A24254" t="s">
        <v>24478</v>
      </c>
      <c r="Q24254" t="s">
        <v>286</v>
      </c>
    </row>
    <row r="24255" spans="1:17" x14ac:dyDescent="0.3">
      <c r="A24255" t="s">
        <v>24479</v>
      </c>
      <c r="Q24255" t="s">
        <v>286</v>
      </c>
    </row>
    <row r="24256" spans="1:17" x14ac:dyDescent="0.3">
      <c r="A24256" t="s">
        <v>24480</v>
      </c>
      <c r="Q24256" t="s">
        <v>286</v>
      </c>
    </row>
    <row r="24257" spans="1:17" x14ac:dyDescent="0.3">
      <c r="A24257" t="s">
        <v>24481</v>
      </c>
      <c r="Q24257" t="s">
        <v>286</v>
      </c>
    </row>
    <row r="24258" spans="1:17" x14ac:dyDescent="0.3">
      <c r="A24258" t="s">
        <v>24482</v>
      </c>
      <c r="Q24258" t="s">
        <v>286</v>
      </c>
    </row>
    <row r="24259" spans="1:17" x14ac:dyDescent="0.3">
      <c r="A24259" t="s">
        <v>24483</v>
      </c>
      <c r="Q24259" t="s">
        <v>286</v>
      </c>
    </row>
    <row r="24260" spans="1:17" x14ac:dyDescent="0.3">
      <c r="A24260" t="s">
        <v>24484</v>
      </c>
      <c r="Q24260" t="s">
        <v>286</v>
      </c>
    </row>
    <row r="24261" spans="1:17" x14ac:dyDescent="0.3">
      <c r="A24261" t="s">
        <v>24485</v>
      </c>
      <c r="Q24261" t="s">
        <v>286</v>
      </c>
    </row>
    <row r="24262" spans="1:17" x14ac:dyDescent="0.3">
      <c r="A24262" t="s">
        <v>24486</v>
      </c>
      <c r="Q24262" t="s">
        <v>286</v>
      </c>
    </row>
    <row r="24263" spans="1:17" x14ac:dyDescent="0.3">
      <c r="A24263" t="s">
        <v>24487</v>
      </c>
      <c r="Q24263" t="s">
        <v>286</v>
      </c>
    </row>
    <row r="24264" spans="1:17" x14ac:dyDescent="0.3">
      <c r="A24264" t="s">
        <v>24488</v>
      </c>
      <c r="Q24264" t="s">
        <v>286</v>
      </c>
    </row>
    <row r="24265" spans="1:17" x14ac:dyDescent="0.3">
      <c r="A24265" t="s">
        <v>24489</v>
      </c>
      <c r="Q24265" t="s">
        <v>286</v>
      </c>
    </row>
    <row r="24266" spans="1:17" x14ac:dyDescent="0.3">
      <c r="A24266" t="s">
        <v>24490</v>
      </c>
      <c r="Q24266" t="s">
        <v>286</v>
      </c>
    </row>
    <row r="24267" spans="1:17" x14ac:dyDescent="0.3">
      <c r="A24267" t="s">
        <v>24491</v>
      </c>
      <c r="Q24267" t="s">
        <v>286</v>
      </c>
    </row>
    <row r="24268" spans="1:17" x14ac:dyDescent="0.3">
      <c r="A24268" t="s">
        <v>24492</v>
      </c>
      <c r="Q24268" t="s">
        <v>286</v>
      </c>
    </row>
    <row r="24269" spans="1:17" x14ac:dyDescent="0.3">
      <c r="A24269" t="s">
        <v>24493</v>
      </c>
      <c r="Q24269" t="s">
        <v>286</v>
      </c>
    </row>
    <row r="24270" spans="1:17" x14ac:dyDescent="0.3">
      <c r="A24270" t="s">
        <v>24494</v>
      </c>
      <c r="Q24270" t="s">
        <v>286</v>
      </c>
    </row>
    <row r="24271" spans="1:17" x14ac:dyDescent="0.3">
      <c r="A24271" t="s">
        <v>24495</v>
      </c>
      <c r="Q24271" t="s">
        <v>286</v>
      </c>
    </row>
    <row r="24272" spans="1:17" x14ac:dyDescent="0.3">
      <c r="A24272" t="s">
        <v>24496</v>
      </c>
      <c r="Q24272" t="s">
        <v>286</v>
      </c>
    </row>
    <row r="24273" spans="1:17" x14ac:dyDescent="0.3">
      <c r="A24273" t="s">
        <v>24497</v>
      </c>
      <c r="Q24273" t="s">
        <v>286</v>
      </c>
    </row>
    <row r="24274" spans="1:17" x14ac:dyDescent="0.3">
      <c r="A24274" t="s">
        <v>24498</v>
      </c>
      <c r="Q24274" t="s">
        <v>286</v>
      </c>
    </row>
    <row r="24275" spans="1:17" x14ac:dyDescent="0.3">
      <c r="A24275" t="s">
        <v>24499</v>
      </c>
      <c r="Q24275" t="s">
        <v>286</v>
      </c>
    </row>
    <row r="24276" spans="1:17" x14ac:dyDescent="0.3">
      <c r="A24276" t="s">
        <v>24500</v>
      </c>
      <c r="Q24276" t="s">
        <v>286</v>
      </c>
    </row>
    <row r="24277" spans="1:17" x14ac:dyDescent="0.3">
      <c r="A24277" t="s">
        <v>24501</v>
      </c>
      <c r="Q24277" t="s">
        <v>286</v>
      </c>
    </row>
    <row r="24278" spans="1:17" x14ac:dyDescent="0.3">
      <c r="A24278" t="s">
        <v>24502</v>
      </c>
      <c r="Q24278" t="s">
        <v>286</v>
      </c>
    </row>
    <row r="24279" spans="1:17" x14ac:dyDescent="0.3">
      <c r="A24279" t="s">
        <v>24503</v>
      </c>
      <c r="Q24279" t="s">
        <v>286</v>
      </c>
    </row>
    <row r="24280" spans="1:17" x14ac:dyDescent="0.3">
      <c r="A24280" t="s">
        <v>24504</v>
      </c>
      <c r="Q24280" t="s">
        <v>286</v>
      </c>
    </row>
    <row r="24281" spans="1:17" x14ac:dyDescent="0.3">
      <c r="A24281" t="s">
        <v>24505</v>
      </c>
      <c r="Q24281" t="s">
        <v>286</v>
      </c>
    </row>
    <row r="24282" spans="1:17" x14ac:dyDescent="0.3">
      <c r="A24282" t="s">
        <v>24506</v>
      </c>
      <c r="Q24282" t="s">
        <v>286</v>
      </c>
    </row>
    <row r="24283" spans="1:17" x14ac:dyDescent="0.3">
      <c r="A24283" t="s">
        <v>24507</v>
      </c>
      <c r="Q24283" t="s">
        <v>286</v>
      </c>
    </row>
    <row r="24284" spans="1:17" x14ac:dyDescent="0.3">
      <c r="A24284" t="s">
        <v>24508</v>
      </c>
      <c r="Q24284" t="s">
        <v>286</v>
      </c>
    </row>
    <row r="24285" spans="1:17" x14ac:dyDescent="0.3">
      <c r="A24285" t="s">
        <v>24509</v>
      </c>
      <c r="Q24285" t="s">
        <v>286</v>
      </c>
    </row>
    <row r="24286" spans="1:17" x14ac:dyDescent="0.3">
      <c r="A24286" t="s">
        <v>24510</v>
      </c>
      <c r="Q24286" t="s">
        <v>286</v>
      </c>
    </row>
    <row r="24287" spans="1:17" x14ac:dyDescent="0.3">
      <c r="A24287" t="s">
        <v>24511</v>
      </c>
      <c r="Q24287" t="s">
        <v>286</v>
      </c>
    </row>
    <row r="24288" spans="1:17" x14ac:dyDescent="0.3">
      <c r="A24288" t="s">
        <v>24512</v>
      </c>
      <c r="Q24288" t="s">
        <v>286</v>
      </c>
    </row>
    <row r="24289" spans="1:17" x14ac:dyDescent="0.3">
      <c r="A24289" t="s">
        <v>24513</v>
      </c>
      <c r="Q24289" t="s">
        <v>286</v>
      </c>
    </row>
    <row r="24290" spans="1:17" x14ac:dyDescent="0.3">
      <c r="A24290" t="s">
        <v>24514</v>
      </c>
      <c r="Q24290" t="s">
        <v>286</v>
      </c>
    </row>
    <row r="24291" spans="1:17" x14ac:dyDescent="0.3">
      <c r="A24291" t="s">
        <v>24515</v>
      </c>
      <c r="Q24291" t="s">
        <v>286</v>
      </c>
    </row>
    <row r="24292" spans="1:17" x14ac:dyDescent="0.3">
      <c r="A24292" t="s">
        <v>24516</v>
      </c>
      <c r="Q24292" t="s">
        <v>286</v>
      </c>
    </row>
    <row r="24293" spans="1:17" x14ac:dyDescent="0.3">
      <c r="A24293" t="s">
        <v>24517</v>
      </c>
      <c r="Q24293" t="s">
        <v>286</v>
      </c>
    </row>
    <row r="24294" spans="1:17" x14ac:dyDescent="0.3">
      <c r="A24294" t="s">
        <v>24518</v>
      </c>
      <c r="Q24294" t="s">
        <v>286</v>
      </c>
    </row>
    <row r="24295" spans="1:17" x14ac:dyDescent="0.3">
      <c r="A24295" t="s">
        <v>24519</v>
      </c>
      <c r="Q24295" t="s">
        <v>286</v>
      </c>
    </row>
    <row r="24296" spans="1:17" x14ac:dyDescent="0.3">
      <c r="A24296" t="s">
        <v>24520</v>
      </c>
      <c r="Q24296" t="s">
        <v>286</v>
      </c>
    </row>
    <row r="24297" spans="1:17" x14ac:dyDescent="0.3">
      <c r="A24297" t="s">
        <v>24521</v>
      </c>
      <c r="Q24297" t="s">
        <v>286</v>
      </c>
    </row>
    <row r="24298" spans="1:17" x14ac:dyDescent="0.3">
      <c r="A24298" t="s">
        <v>24522</v>
      </c>
      <c r="Q24298" t="s">
        <v>286</v>
      </c>
    </row>
    <row r="24299" spans="1:17" x14ac:dyDescent="0.3">
      <c r="A24299" t="s">
        <v>24523</v>
      </c>
      <c r="Q24299" t="s">
        <v>286</v>
      </c>
    </row>
    <row r="24300" spans="1:17" x14ac:dyDescent="0.3">
      <c r="A24300" t="s">
        <v>24524</v>
      </c>
      <c r="Q24300" t="s">
        <v>286</v>
      </c>
    </row>
    <row r="24301" spans="1:17" x14ac:dyDescent="0.3">
      <c r="A24301" t="s">
        <v>24525</v>
      </c>
      <c r="Q24301" t="s">
        <v>286</v>
      </c>
    </row>
    <row r="24302" spans="1:17" x14ac:dyDescent="0.3">
      <c r="A24302" t="s">
        <v>24526</v>
      </c>
      <c r="Q24302" t="s">
        <v>286</v>
      </c>
    </row>
    <row r="24303" spans="1:17" x14ac:dyDescent="0.3">
      <c r="A24303" t="s">
        <v>24527</v>
      </c>
      <c r="Q24303" t="s">
        <v>286</v>
      </c>
    </row>
    <row r="24304" spans="1:17" x14ac:dyDescent="0.3">
      <c r="A24304" t="s">
        <v>24528</v>
      </c>
      <c r="Q24304" t="s">
        <v>286</v>
      </c>
    </row>
    <row r="24305" spans="1:17" x14ac:dyDescent="0.3">
      <c r="A24305" t="s">
        <v>24529</v>
      </c>
      <c r="Q24305" t="s">
        <v>286</v>
      </c>
    </row>
    <row r="24306" spans="1:17" x14ac:dyDescent="0.3">
      <c r="A24306" t="s">
        <v>24530</v>
      </c>
      <c r="Q24306" t="s">
        <v>286</v>
      </c>
    </row>
    <row r="24307" spans="1:17" x14ac:dyDescent="0.3">
      <c r="A24307" t="s">
        <v>24531</v>
      </c>
      <c r="Q24307" t="s">
        <v>286</v>
      </c>
    </row>
    <row r="24308" spans="1:17" x14ac:dyDescent="0.3">
      <c r="A24308" t="s">
        <v>24532</v>
      </c>
      <c r="Q24308" t="s">
        <v>286</v>
      </c>
    </row>
    <row r="24309" spans="1:17" x14ac:dyDescent="0.3">
      <c r="A24309" t="s">
        <v>24533</v>
      </c>
      <c r="Q24309" t="s">
        <v>286</v>
      </c>
    </row>
    <row r="24310" spans="1:17" x14ac:dyDescent="0.3">
      <c r="A24310" t="s">
        <v>24534</v>
      </c>
      <c r="Q24310" t="s">
        <v>286</v>
      </c>
    </row>
    <row r="24311" spans="1:17" x14ac:dyDescent="0.3">
      <c r="A24311" t="s">
        <v>24535</v>
      </c>
      <c r="Q24311" t="s">
        <v>286</v>
      </c>
    </row>
    <row r="24312" spans="1:17" x14ac:dyDescent="0.3">
      <c r="A24312" t="s">
        <v>24536</v>
      </c>
      <c r="Q24312" t="s">
        <v>286</v>
      </c>
    </row>
    <row r="24313" spans="1:17" x14ac:dyDescent="0.3">
      <c r="A24313" t="s">
        <v>24537</v>
      </c>
      <c r="Q24313" t="s">
        <v>286</v>
      </c>
    </row>
    <row r="24314" spans="1:17" x14ac:dyDescent="0.3">
      <c r="A24314" t="s">
        <v>24538</v>
      </c>
      <c r="Q24314" t="s">
        <v>286</v>
      </c>
    </row>
    <row r="24315" spans="1:17" x14ac:dyDescent="0.3">
      <c r="A24315" t="s">
        <v>24539</v>
      </c>
      <c r="Q24315" t="s">
        <v>286</v>
      </c>
    </row>
    <row r="24316" spans="1:17" x14ac:dyDescent="0.3">
      <c r="A24316" t="s">
        <v>24540</v>
      </c>
      <c r="Q24316" t="s">
        <v>286</v>
      </c>
    </row>
    <row r="24317" spans="1:17" x14ac:dyDescent="0.3">
      <c r="A24317" t="s">
        <v>24541</v>
      </c>
      <c r="Q24317" t="s">
        <v>286</v>
      </c>
    </row>
    <row r="24318" spans="1:17" x14ac:dyDescent="0.3">
      <c r="A24318" t="s">
        <v>24542</v>
      </c>
      <c r="Q24318" t="s">
        <v>286</v>
      </c>
    </row>
    <row r="24319" spans="1:17" x14ac:dyDescent="0.3">
      <c r="A24319" t="s">
        <v>24543</v>
      </c>
      <c r="Q24319" t="s">
        <v>286</v>
      </c>
    </row>
    <row r="24320" spans="1:17" x14ac:dyDescent="0.3">
      <c r="A24320" t="s">
        <v>24544</v>
      </c>
      <c r="Q24320" t="s">
        <v>286</v>
      </c>
    </row>
    <row r="24321" spans="1:17" x14ac:dyDescent="0.3">
      <c r="A24321" t="s">
        <v>24545</v>
      </c>
      <c r="Q24321" t="s">
        <v>286</v>
      </c>
    </row>
    <row r="24322" spans="1:17" x14ac:dyDescent="0.3">
      <c r="A24322" t="s">
        <v>24546</v>
      </c>
      <c r="Q24322" t="s">
        <v>286</v>
      </c>
    </row>
    <row r="24323" spans="1:17" x14ac:dyDescent="0.3">
      <c r="A24323" t="s">
        <v>24547</v>
      </c>
      <c r="Q24323" t="s">
        <v>286</v>
      </c>
    </row>
    <row r="24324" spans="1:17" x14ac:dyDescent="0.3">
      <c r="A24324" t="s">
        <v>24548</v>
      </c>
      <c r="Q24324" t="s">
        <v>286</v>
      </c>
    </row>
    <row r="24325" spans="1:17" x14ac:dyDescent="0.3">
      <c r="A24325" t="s">
        <v>24549</v>
      </c>
      <c r="Q24325" t="s">
        <v>286</v>
      </c>
    </row>
    <row r="24326" spans="1:17" x14ac:dyDescent="0.3">
      <c r="A24326" t="s">
        <v>24550</v>
      </c>
      <c r="Q24326" t="s">
        <v>286</v>
      </c>
    </row>
    <row r="24327" spans="1:17" x14ac:dyDescent="0.3">
      <c r="A24327" t="s">
        <v>24551</v>
      </c>
      <c r="Q24327" t="s">
        <v>286</v>
      </c>
    </row>
    <row r="24328" spans="1:17" x14ac:dyDescent="0.3">
      <c r="A24328" t="s">
        <v>24552</v>
      </c>
      <c r="Q24328" t="s">
        <v>286</v>
      </c>
    </row>
    <row r="24329" spans="1:17" x14ac:dyDescent="0.3">
      <c r="A24329" t="s">
        <v>24553</v>
      </c>
      <c r="Q24329" t="s">
        <v>286</v>
      </c>
    </row>
    <row r="24330" spans="1:17" x14ac:dyDescent="0.3">
      <c r="A24330" t="s">
        <v>24554</v>
      </c>
      <c r="Q24330" t="s">
        <v>286</v>
      </c>
    </row>
    <row r="24331" spans="1:17" x14ac:dyDescent="0.3">
      <c r="A24331" t="s">
        <v>24555</v>
      </c>
      <c r="Q24331" t="s">
        <v>286</v>
      </c>
    </row>
    <row r="24332" spans="1:17" x14ac:dyDescent="0.3">
      <c r="A24332" t="s">
        <v>24556</v>
      </c>
      <c r="Q24332" t="s">
        <v>286</v>
      </c>
    </row>
    <row r="24333" spans="1:17" x14ac:dyDescent="0.3">
      <c r="A24333" t="s">
        <v>24557</v>
      </c>
      <c r="Q24333" t="s">
        <v>286</v>
      </c>
    </row>
    <row r="24334" spans="1:17" x14ac:dyDescent="0.3">
      <c r="A24334" t="s">
        <v>24558</v>
      </c>
      <c r="Q24334" t="s">
        <v>286</v>
      </c>
    </row>
    <row r="24335" spans="1:17" x14ac:dyDescent="0.3">
      <c r="A24335" t="s">
        <v>24559</v>
      </c>
      <c r="Q24335" t="s">
        <v>286</v>
      </c>
    </row>
    <row r="24336" spans="1:17" x14ac:dyDescent="0.3">
      <c r="A24336" t="s">
        <v>24560</v>
      </c>
      <c r="Q24336" t="s">
        <v>286</v>
      </c>
    </row>
    <row r="24337" spans="1:17" x14ac:dyDescent="0.3">
      <c r="A24337" t="s">
        <v>24561</v>
      </c>
      <c r="Q24337" t="s">
        <v>286</v>
      </c>
    </row>
    <row r="24338" spans="1:17" x14ac:dyDescent="0.3">
      <c r="A24338" t="s">
        <v>24562</v>
      </c>
      <c r="Q24338" t="s">
        <v>286</v>
      </c>
    </row>
    <row r="24339" spans="1:17" x14ac:dyDescent="0.3">
      <c r="A24339" t="s">
        <v>24563</v>
      </c>
      <c r="Q24339" t="s">
        <v>286</v>
      </c>
    </row>
    <row r="24340" spans="1:17" x14ac:dyDescent="0.3">
      <c r="A24340" t="s">
        <v>24564</v>
      </c>
      <c r="Q24340" t="s">
        <v>286</v>
      </c>
    </row>
    <row r="24341" spans="1:17" x14ac:dyDescent="0.3">
      <c r="A24341" t="s">
        <v>24565</v>
      </c>
      <c r="Q24341" t="s">
        <v>286</v>
      </c>
    </row>
    <row r="24342" spans="1:17" x14ac:dyDescent="0.3">
      <c r="A24342" t="s">
        <v>24566</v>
      </c>
      <c r="Q24342" t="s">
        <v>286</v>
      </c>
    </row>
    <row r="24343" spans="1:17" x14ac:dyDescent="0.3">
      <c r="A24343" t="s">
        <v>24567</v>
      </c>
      <c r="Q24343" t="s">
        <v>286</v>
      </c>
    </row>
    <row r="24344" spans="1:17" x14ac:dyDescent="0.3">
      <c r="A24344" t="s">
        <v>24568</v>
      </c>
      <c r="Q24344" t="s">
        <v>286</v>
      </c>
    </row>
    <row r="24345" spans="1:17" x14ac:dyDescent="0.3">
      <c r="A24345" t="s">
        <v>24569</v>
      </c>
      <c r="Q24345" t="s">
        <v>286</v>
      </c>
    </row>
    <row r="24346" spans="1:17" x14ac:dyDescent="0.3">
      <c r="A24346" t="s">
        <v>24570</v>
      </c>
      <c r="Q24346" t="s">
        <v>286</v>
      </c>
    </row>
    <row r="24347" spans="1:17" x14ac:dyDescent="0.3">
      <c r="A24347" t="s">
        <v>24571</v>
      </c>
      <c r="Q24347" t="s">
        <v>286</v>
      </c>
    </row>
    <row r="24348" spans="1:17" x14ac:dyDescent="0.3">
      <c r="A24348" t="s">
        <v>24572</v>
      </c>
      <c r="Q24348" t="s">
        <v>286</v>
      </c>
    </row>
    <row r="24349" spans="1:17" x14ac:dyDescent="0.3">
      <c r="A24349" t="s">
        <v>24573</v>
      </c>
      <c r="Q24349" t="s">
        <v>286</v>
      </c>
    </row>
    <row r="24350" spans="1:17" x14ac:dyDescent="0.3">
      <c r="A24350" t="s">
        <v>24574</v>
      </c>
      <c r="Q24350" t="s">
        <v>286</v>
      </c>
    </row>
    <row r="24351" spans="1:17" x14ac:dyDescent="0.3">
      <c r="A24351" t="s">
        <v>24575</v>
      </c>
      <c r="Q24351" t="s">
        <v>286</v>
      </c>
    </row>
    <row r="24352" spans="1:17" x14ac:dyDescent="0.3">
      <c r="A24352" t="s">
        <v>24576</v>
      </c>
      <c r="Q24352" t="s">
        <v>286</v>
      </c>
    </row>
    <row r="24353" spans="1:17" x14ac:dyDescent="0.3">
      <c r="A24353" t="s">
        <v>24577</v>
      </c>
      <c r="Q24353" t="s">
        <v>286</v>
      </c>
    </row>
    <row r="24354" spans="1:17" x14ac:dyDescent="0.3">
      <c r="A24354" t="s">
        <v>24578</v>
      </c>
      <c r="Q24354" t="s">
        <v>286</v>
      </c>
    </row>
    <row r="24355" spans="1:17" x14ac:dyDescent="0.3">
      <c r="A24355" t="s">
        <v>24579</v>
      </c>
      <c r="Q24355" t="s">
        <v>286</v>
      </c>
    </row>
    <row r="24356" spans="1:17" x14ac:dyDescent="0.3">
      <c r="A24356" t="s">
        <v>24580</v>
      </c>
      <c r="Q24356" t="s">
        <v>286</v>
      </c>
    </row>
    <row r="24357" spans="1:17" x14ac:dyDescent="0.3">
      <c r="A24357" t="s">
        <v>24581</v>
      </c>
      <c r="Q24357" t="s">
        <v>286</v>
      </c>
    </row>
    <row r="24358" spans="1:17" x14ac:dyDescent="0.3">
      <c r="A24358" t="s">
        <v>24582</v>
      </c>
      <c r="Q24358" t="s">
        <v>286</v>
      </c>
    </row>
    <row r="24359" spans="1:17" x14ac:dyDescent="0.3">
      <c r="A24359" t="s">
        <v>24583</v>
      </c>
      <c r="Q24359" t="s">
        <v>286</v>
      </c>
    </row>
    <row r="24360" spans="1:17" x14ac:dyDescent="0.3">
      <c r="A24360" t="s">
        <v>24584</v>
      </c>
      <c r="Q24360" t="s">
        <v>286</v>
      </c>
    </row>
    <row r="24361" spans="1:17" x14ac:dyDescent="0.3">
      <c r="A24361" t="s">
        <v>24585</v>
      </c>
      <c r="Q24361" t="s">
        <v>286</v>
      </c>
    </row>
    <row r="24362" spans="1:17" x14ac:dyDescent="0.3">
      <c r="A24362" t="s">
        <v>24586</v>
      </c>
      <c r="Q24362" t="s">
        <v>286</v>
      </c>
    </row>
    <row r="24363" spans="1:17" x14ac:dyDescent="0.3">
      <c r="A24363" t="s">
        <v>24587</v>
      </c>
      <c r="Q24363" t="s">
        <v>286</v>
      </c>
    </row>
    <row r="24364" spans="1:17" x14ac:dyDescent="0.3">
      <c r="A24364" t="s">
        <v>24588</v>
      </c>
      <c r="Q24364" t="s">
        <v>286</v>
      </c>
    </row>
    <row r="24365" spans="1:17" x14ac:dyDescent="0.3">
      <c r="A24365" t="s">
        <v>24589</v>
      </c>
      <c r="Q24365" t="s">
        <v>286</v>
      </c>
    </row>
    <row r="24366" spans="1:17" x14ac:dyDescent="0.3">
      <c r="A24366" t="s">
        <v>24590</v>
      </c>
      <c r="Q24366" t="s">
        <v>286</v>
      </c>
    </row>
    <row r="24367" spans="1:17" x14ac:dyDescent="0.3">
      <c r="A24367" t="s">
        <v>24591</v>
      </c>
      <c r="Q24367" t="s">
        <v>286</v>
      </c>
    </row>
    <row r="24368" spans="1:17" x14ac:dyDescent="0.3">
      <c r="A24368" t="s">
        <v>24592</v>
      </c>
      <c r="Q24368" t="s">
        <v>286</v>
      </c>
    </row>
    <row r="24369" spans="1:17" x14ac:dyDescent="0.3">
      <c r="A24369" t="s">
        <v>24593</v>
      </c>
      <c r="Q24369" t="s">
        <v>286</v>
      </c>
    </row>
    <row r="24370" spans="1:17" x14ac:dyDescent="0.3">
      <c r="A24370" t="s">
        <v>24594</v>
      </c>
      <c r="Q24370" t="s">
        <v>286</v>
      </c>
    </row>
    <row r="24371" spans="1:17" x14ac:dyDescent="0.3">
      <c r="A24371" t="s">
        <v>24595</v>
      </c>
      <c r="Q24371" t="s">
        <v>286</v>
      </c>
    </row>
    <row r="24372" spans="1:17" x14ac:dyDescent="0.3">
      <c r="A24372" t="s">
        <v>24596</v>
      </c>
      <c r="Q24372" t="s">
        <v>286</v>
      </c>
    </row>
    <row r="24373" spans="1:17" x14ac:dyDescent="0.3">
      <c r="A24373" t="s">
        <v>24597</v>
      </c>
      <c r="Q24373" t="s">
        <v>286</v>
      </c>
    </row>
    <row r="24374" spans="1:17" x14ac:dyDescent="0.3">
      <c r="A24374" t="s">
        <v>24598</v>
      </c>
      <c r="Q24374" t="s">
        <v>286</v>
      </c>
    </row>
    <row r="24375" spans="1:17" x14ac:dyDescent="0.3">
      <c r="A24375" t="s">
        <v>24599</v>
      </c>
      <c r="Q24375" t="s">
        <v>286</v>
      </c>
    </row>
    <row r="24376" spans="1:17" x14ac:dyDescent="0.3">
      <c r="A24376" t="s">
        <v>24600</v>
      </c>
      <c r="Q24376" t="s">
        <v>286</v>
      </c>
    </row>
    <row r="24377" spans="1:17" x14ac:dyDescent="0.3">
      <c r="A24377" t="s">
        <v>24601</v>
      </c>
      <c r="Q24377" t="s">
        <v>286</v>
      </c>
    </row>
    <row r="24378" spans="1:17" x14ac:dyDescent="0.3">
      <c r="A24378" t="s">
        <v>24602</v>
      </c>
      <c r="Q24378" t="s">
        <v>286</v>
      </c>
    </row>
    <row r="24379" spans="1:17" x14ac:dyDescent="0.3">
      <c r="A24379" t="s">
        <v>24603</v>
      </c>
      <c r="Q24379" t="s">
        <v>286</v>
      </c>
    </row>
    <row r="24380" spans="1:17" x14ac:dyDescent="0.3">
      <c r="A24380" t="s">
        <v>24604</v>
      </c>
      <c r="Q24380" t="s">
        <v>286</v>
      </c>
    </row>
    <row r="24381" spans="1:17" x14ac:dyDescent="0.3">
      <c r="A24381" t="s">
        <v>24605</v>
      </c>
      <c r="Q24381" t="s">
        <v>286</v>
      </c>
    </row>
    <row r="24382" spans="1:17" x14ac:dyDescent="0.3">
      <c r="A24382" t="s">
        <v>24606</v>
      </c>
      <c r="Q24382" t="s">
        <v>286</v>
      </c>
    </row>
    <row r="24383" spans="1:17" x14ac:dyDescent="0.3">
      <c r="A24383" t="s">
        <v>24607</v>
      </c>
      <c r="Q24383" t="s">
        <v>286</v>
      </c>
    </row>
    <row r="24384" spans="1:17" x14ac:dyDescent="0.3">
      <c r="A24384" t="s">
        <v>24608</v>
      </c>
      <c r="Q24384" t="s">
        <v>286</v>
      </c>
    </row>
    <row r="24385" spans="1:17" x14ac:dyDescent="0.3">
      <c r="A24385" t="s">
        <v>24609</v>
      </c>
      <c r="Q24385" t="s">
        <v>286</v>
      </c>
    </row>
    <row r="24386" spans="1:17" x14ac:dyDescent="0.3">
      <c r="A24386" t="s">
        <v>24610</v>
      </c>
      <c r="Q24386" t="s">
        <v>286</v>
      </c>
    </row>
    <row r="24387" spans="1:17" x14ac:dyDescent="0.3">
      <c r="A24387" t="s">
        <v>24611</v>
      </c>
      <c r="Q24387" t="s">
        <v>286</v>
      </c>
    </row>
    <row r="24388" spans="1:17" x14ac:dyDescent="0.3">
      <c r="A24388" t="s">
        <v>24612</v>
      </c>
      <c r="Q24388" t="s">
        <v>286</v>
      </c>
    </row>
    <row r="24389" spans="1:17" x14ac:dyDescent="0.3">
      <c r="A24389" t="s">
        <v>24613</v>
      </c>
      <c r="Q24389" t="s">
        <v>286</v>
      </c>
    </row>
    <row r="24390" spans="1:17" x14ac:dyDescent="0.3">
      <c r="A24390" t="s">
        <v>24614</v>
      </c>
      <c r="Q24390" t="s">
        <v>286</v>
      </c>
    </row>
    <row r="24391" spans="1:17" x14ac:dyDescent="0.3">
      <c r="A24391" t="s">
        <v>24615</v>
      </c>
      <c r="Q24391" t="s">
        <v>286</v>
      </c>
    </row>
    <row r="24392" spans="1:17" x14ac:dyDescent="0.3">
      <c r="A24392" t="s">
        <v>24616</v>
      </c>
      <c r="Q24392" t="s">
        <v>286</v>
      </c>
    </row>
    <row r="24393" spans="1:17" x14ac:dyDescent="0.3">
      <c r="A24393" t="s">
        <v>24617</v>
      </c>
      <c r="Q24393" t="s">
        <v>286</v>
      </c>
    </row>
    <row r="24394" spans="1:17" x14ac:dyDescent="0.3">
      <c r="A24394" t="s">
        <v>24618</v>
      </c>
      <c r="Q24394" t="s">
        <v>286</v>
      </c>
    </row>
    <row r="24395" spans="1:17" x14ac:dyDescent="0.3">
      <c r="A24395" t="s">
        <v>24619</v>
      </c>
      <c r="Q24395" t="s">
        <v>286</v>
      </c>
    </row>
    <row r="24396" spans="1:17" x14ac:dyDescent="0.3">
      <c r="A24396" t="s">
        <v>24620</v>
      </c>
      <c r="Q24396" t="s">
        <v>286</v>
      </c>
    </row>
    <row r="24397" spans="1:17" x14ac:dyDescent="0.3">
      <c r="A24397" t="s">
        <v>24621</v>
      </c>
      <c r="Q24397" t="s">
        <v>286</v>
      </c>
    </row>
    <row r="24398" spans="1:17" x14ac:dyDescent="0.3">
      <c r="A24398" t="s">
        <v>24622</v>
      </c>
      <c r="Q24398" t="s">
        <v>286</v>
      </c>
    </row>
    <row r="24399" spans="1:17" x14ac:dyDescent="0.3">
      <c r="A24399" t="s">
        <v>24623</v>
      </c>
      <c r="Q24399" t="s">
        <v>286</v>
      </c>
    </row>
    <row r="24400" spans="1:17" x14ac:dyDescent="0.3">
      <c r="A24400" t="s">
        <v>24624</v>
      </c>
      <c r="Q24400" t="s">
        <v>286</v>
      </c>
    </row>
    <row r="24401" spans="1:17" x14ac:dyDescent="0.3">
      <c r="A24401" t="s">
        <v>24625</v>
      </c>
      <c r="Q24401" t="s">
        <v>286</v>
      </c>
    </row>
    <row r="24402" spans="1:17" x14ac:dyDescent="0.3">
      <c r="A24402" t="s">
        <v>24626</v>
      </c>
      <c r="Q24402" t="s">
        <v>286</v>
      </c>
    </row>
    <row r="24403" spans="1:17" x14ac:dyDescent="0.3">
      <c r="A24403" t="s">
        <v>24627</v>
      </c>
      <c r="Q24403" t="s">
        <v>286</v>
      </c>
    </row>
    <row r="24404" spans="1:17" x14ac:dyDescent="0.3">
      <c r="A24404" t="s">
        <v>24628</v>
      </c>
      <c r="Q24404" t="s">
        <v>286</v>
      </c>
    </row>
    <row r="24405" spans="1:17" x14ac:dyDescent="0.3">
      <c r="A24405" t="s">
        <v>24629</v>
      </c>
      <c r="Q24405" t="s">
        <v>286</v>
      </c>
    </row>
    <row r="24406" spans="1:17" x14ac:dyDescent="0.3">
      <c r="A24406" t="s">
        <v>24630</v>
      </c>
      <c r="Q24406" t="s">
        <v>286</v>
      </c>
    </row>
    <row r="24407" spans="1:17" x14ac:dyDescent="0.3">
      <c r="A24407" t="s">
        <v>24631</v>
      </c>
      <c r="Q24407" t="s">
        <v>286</v>
      </c>
    </row>
    <row r="24408" spans="1:17" x14ac:dyDescent="0.3">
      <c r="A24408" t="s">
        <v>24632</v>
      </c>
      <c r="Q24408" t="s">
        <v>286</v>
      </c>
    </row>
    <row r="24409" spans="1:17" x14ac:dyDescent="0.3">
      <c r="A24409" t="s">
        <v>24633</v>
      </c>
      <c r="Q24409" t="s">
        <v>286</v>
      </c>
    </row>
    <row r="24410" spans="1:17" x14ac:dyDescent="0.3">
      <c r="A24410" t="s">
        <v>24634</v>
      </c>
      <c r="Q24410" t="s">
        <v>286</v>
      </c>
    </row>
    <row r="24411" spans="1:17" x14ac:dyDescent="0.3">
      <c r="A24411" t="s">
        <v>24635</v>
      </c>
      <c r="Q24411" t="s">
        <v>286</v>
      </c>
    </row>
    <row r="24412" spans="1:17" x14ac:dyDescent="0.3">
      <c r="A24412" t="s">
        <v>24636</v>
      </c>
      <c r="Q24412" t="s">
        <v>286</v>
      </c>
    </row>
    <row r="24413" spans="1:17" x14ac:dyDescent="0.3">
      <c r="A24413" t="s">
        <v>24637</v>
      </c>
      <c r="Q24413" t="s">
        <v>286</v>
      </c>
    </row>
    <row r="24414" spans="1:17" x14ac:dyDescent="0.3">
      <c r="A24414" t="s">
        <v>24638</v>
      </c>
      <c r="Q24414" t="s">
        <v>286</v>
      </c>
    </row>
    <row r="24415" spans="1:17" x14ac:dyDescent="0.3">
      <c r="A24415" t="s">
        <v>24639</v>
      </c>
      <c r="Q24415" t="s">
        <v>286</v>
      </c>
    </row>
    <row r="24416" spans="1:17" x14ac:dyDescent="0.3">
      <c r="A24416" t="s">
        <v>24640</v>
      </c>
      <c r="Q24416" t="s">
        <v>286</v>
      </c>
    </row>
    <row r="24417" spans="1:17" x14ac:dyDescent="0.3">
      <c r="A24417" t="s">
        <v>24641</v>
      </c>
      <c r="Q24417" t="s">
        <v>286</v>
      </c>
    </row>
    <row r="24418" spans="1:17" x14ac:dyDescent="0.3">
      <c r="A24418" t="s">
        <v>24642</v>
      </c>
      <c r="Q24418" t="s">
        <v>286</v>
      </c>
    </row>
    <row r="24419" spans="1:17" x14ac:dyDescent="0.3">
      <c r="A24419" t="s">
        <v>24643</v>
      </c>
      <c r="Q24419" t="s">
        <v>286</v>
      </c>
    </row>
    <row r="24420" spans="1:17" x14ac:dyDescent="0.3">
      <c r="A24420" t="s">
        <v>24644</v>
      </c>
      <c r="Q24420" t="s">
        <v>286</v>
      </c>
    </row>
    <row r="24421" spans="1:17" x14ac:dyDescent="0.3">
      <c r="A24421" t="s">
        <v>24645</v>
      </c>
      <c r="Q24421" t="s">
        <v>286</v>
      </c>
    </row>
    <row r="24422" spans="1:17" x14ac:dyDescent="0.3">
      <c r="A24422" t="s">
        <v>24646</v>
      </c>
      <c r="Q24422" t="s">
        <v>286</v>
      </c>
    </row>
    <row r="24423" spans="1:17" x14ac:dyDescent="0.3">
      <c r="A24423" t="s">
        <v>24647</v>
      </c>
      <c r="Q24423" t="s">
        <v>286</v>
      </c>
    </row>
    <row r="24424" spans="1:17" x14ac:dyDescent="0.3">
      <c r="A24424" t="s">
        <v>24648</v>
      </c>
      <c r="Q24424" t="s">
        <v>286</v>
      </c>
    </row>
    <row r="24425" spans="1:17" x14ac:dyDescent="0.3">
      <c r="A24425" t="s">
        <v>24649</v>
      </c>
      <c r="Q24425" t="s">
        <v>286</v>
      </c>
    </row>
    <row r="24426" spans="1:17" x14ac:dyDescent="0.3">
      <c r="A24426" t="s">
        <v>24650</v>
      </c>
      <c r="Q24426" t="s">
        <v>286</v>
      </c>
    </row>
    <row r="24427" spans="1:17" x14ac:dyDescent="0.3">
      <c r="A24427" t="s">
        <v>24651</v>
      </c>
      <c r="Q24427" t="s">
        <v>286</v>
      </c>
    </row>
    <row r="24428" spans="1:17" x14ac:dyDescent="0.3">
      <c r="A24428" t="s">
        <v>24652</v>
      </c>
      <c r="Q24428" t="s">
        <v>286</v>
      </c>
    </row>
    <row r="24429" spans="1:17" x14ac:dyDescent="0.3">
      <c r="A24429" t="s">
        <v>24653</v>
      </c>
      <c r="Q24429" t="s">
        <v>286</v>
      </c>
    </row>
    <row r="24430" spans="1:17" x14ac:dyDescent="0.3">
      <c r="A24430" t="s">
        <v>24654</v>
      </c>
      <c r="Q24430" t="s">
        <v>286</v>
      </c>
    </row>
    <row r="24431" spans="1:17" x14ac:dyDescent="0.3">
      <c r="A24431" t="s">
        <v>24655</v>
      </c>
      <c r="Q24431" t="s">
        <v>286</v>
      </c>
    </row>
    <row r="24432" spans="1:17" x14ac:dyDescent="0.3">
      <c r="A24432" t="s">
        <v>24656</v>
      </c>
      <c r="Q24432" t="s">
        <v>286</v>
      </c>
    </row>
    <row r="24433" spans="1:17" x14ac:dyDescent="0.3">
      <c r="A24433" t="s">
        <v>24657</v>
      </c>
      <c r="Q24433" t="s">
        <v>286</v>
      </c>
    </row>
    <row r="24434" spans="1:17" x14ac:dyDescent="0.3">
      <c r="A24434" t="s">
        <v>24658</v>
      </c>
      <c r="Q24434" t="s">
        <v>286</v>
      </c>
    </row>
    <row r="24435" spans="1:17" x14ac:dyDescent="0.3">
      <c r="A24435" t="s">
        <v>24659</v>
      </c>
      <c r="Q24435" t="s">
        <v>286</v>
      </c>
    </row>
    <row r="24436" spans="1:17" x14ac:dyDescent="0.3">
      <c r="A24436" t="s">
        <v>24660</v>
      </c>
      <c r="Q24436" t="s">
        <v>286</v>
      </c>
    </row>
    <row r="24437" spans="1:17" x14ac:dyDescent="0.3">
      <c r="A24437" t="s">
        <v>24661</v>
      </c>
      <c r="Q24437" t="s">
        <v>286</v>
      </c>
    </row>
    <row r="24438" spans="1:17" x14ac:dyDescent="0.3">
      <c r="A24438" t="s">
        <v>24662</v>
      </c>
      <c r="Q24438" t="s">
        <v>286</v>
      </c>
    </row>
    <row r="24439" spans="1:17" x14ac:dyDescent="0.3">
      <c r="A24439" t="s">
        <v>24663</v>
      </c>
      <c r="Q24439" t="s">
        <v>286</v>
      </c>
    </row>
    <row r="24440" spans="1:17" x14ac:dyDescent="0.3">
      <c r="A24440" t="s">
        <v>24664</v>
      </c>
      <c r="Q24440" t="s">
        <v>286</v>
      </c>
    </row>
    <row r="24441" spans="1:17" x14ac:dyDescent="0.3">
      <c r="A24441" t="s">
        <v>24665</v>
      </c>
      <c r="Q24441" t="s">
        <v>286</v>
      </c>
    </row>
    <row r="24442" spans="1:17" x14ac:dyDescent="0.3">
      <c r="A24442" t="s">
        <v>24666</v>
      </c>
      <c r="Q24442" t="s">
        <v>286</v>
      </c>
    </row>
    <row r="24443" spans="1:17" x14ac:dyDescent="0.3">
      <c r="A24443" t="s">
        <v>24667</v>
      </c>
      <c r="Q24443" t="s">
        <v>286</v>
      </c>
    </row>
    <row r="24444" spans="1:17" x14ac:dyDescent="0.3">
      <c r="A24444" t="s">
        <v>24668</v>
      </c>
      <c r="Q24444" t="s">
        <v>286</v>
      </c>
    </row>
    <row r="24445" spans="1:17" x14ac:dyDescent="0.3">
      <c r="A24445" t="s">
        <v>24669</v>
      </c>
      <c r="Q24445" t="s">
        <v>286</v>
      </c>
    </row>
    <row r="24446" spans="1:17" x14ac:dyDescent="0.3">
      <c r="A24446" t="s">
        <v>24670</v>
      </c>
      <c r="Q24446" t="s">
        <v>286</v>
      </c>
    </row>
    <row r="24447" spans="1:17" x14ac:dyDescent="0.3">
      <c r="A24447" t="s">
        <v>24671</v>
      </c>
      <c r="Q24447" t="s">
        <v>286</v>
      </c>
    </row>
    <row r="24448" spans="1:17" x14ac:dyDescent="0.3">
      <c r="A24448" t="s">
        <v>24672</v>
      </c>
      <c r="Q24448" t="s">
        <v>286</v>
      </c>
    </row>
    <row r="24449" spans="1:17" x14ac:dyDescent="0.3">
      <c r="A24449" t="s">
        <v>24673</v>
      </c>
      <c r="Q24449" t="s">
        <v>286</v>
      </c>
    </row>
    <row r="24450" spans="1:17" x14ac:dyDescent="0.3">
      <c r="A24450" t="s">
        <v>24674</v>
      </c>
      <c r="Q24450" t="s">
        <v>286</v>
      </c>
    </row>
    <row r="24451" spans="1:17" x14ac:dyDescent="0.3">
      <c r="A24451" t="s">
        <v>24675</v>
      </c>
      <c r="Q24451" t="s">
        <v>286</v>
      </c>
    </row>
    <row r="24452" spans="1:17" x14ac:dyDescent="0.3">
      <c r="A24452" t="s">
        <v>24676</v>
      </c>
      <c r="Q24452" t="s">
        <v>286</v>
      </c>
    </row>
    <row r="24453" spans="1:17" x14ac:dyDescent="0.3">
      <c r="A24453" t="s">
        <v>24677</v>
      </c>
      <c r="Q24453" t="s">
        <v>286</v>
      </c>
    </row>
    <row r="24454" spans="1:17" x14ac:dyDescent="0.3">
      <c r="A24454" t="s">
        <v>24678</v>
      </c>
      <c r="Q24454" t="s">
        <v>286</v>
      </c>
    </row>
    <row r="24455" spans="1:17" x14ac:dyDescent="0.3">
      <c r="A24455" t="s">
        <v>24679</v>
      </c>
      <c r="Q24455" t="s">
        <v>286</v>
      </c>
    </row>
    <row r="24456" spans="1:17" x14ac:dyDescent="0.3">
      <c r="A24456" t="s">
        <v>24680</v>
      </c>
      <c r="Q24456" t="s">
        <v>286</v>
      </c>
    </row>
    <row r="24457" spans="1:17" x14ac:dyDescent="0.3">
      <c r="A24457" t="s">
        <v>24681</v>
      </c>
      <c r="Q24457" t="s">
        <v>286</v>
      </c>
    </row>
    <row r="24458" spans="1:17" x14ac:dyDescent="0.3">
      <c r="A24458" t="s">
        <v>24682</v>
      </c>
      <c r="Q24458" t="s">
        <v>286</v>
      </c>
    </row>
    <row r="24459" spans="1:17" x14ac:dyDescent="0.3">
      <c r="A24459" t="s">
        <v>24683</v>
      </c>
      <c r="Q24459" t="s">
        <v>286</v>
      </c>
    </row>
    <row r="24460" spans="1:17" x14ac:dyDescent="0.3">
      <c r="A24460" t="s">
        <v>24684</v>
      </c>
      <c r="Q24460" t="s">
        <v>286</v>
      </c>
    </row>
    <row r="24461" spans="1:17" x14ac:dyDescent="0.3">
      <c r="A24461" t="s">
        <v>24685</v>
      </c>
      <c r="Q24461" t="s">
        <v>286</v>
      </c>
    </row>
    <row r="24462" spans="1:17" x14ac:dyDescent="0.3">
      <c r="A24462" t="s">
        <v>24686</v>
      </c>
      <c r="Q24462" t="s">
        <v>286</v>
      </c>
    </row>
    <row r="24463" spans="1:17" x14ac:dyDescent="0.3">
      <c r="A24463" t="s">
        <v>24687</v>
      </c>
      <c r="Q24463" t="s">
        <v>286</v>
      </c>
    </row>
    <row r="24464" spans="1:17" x14ac:dyDescent="0.3">
      <c r="A24464" t="s">
        <v>24688</v>
      </c>
      <c r="Q24464" t="s">
        <v>286</v>
      </c>
    </row>
    <row r="24465" spans="1:17" x14ac:dyDescent="0.3">
      <c r="A24465" t="s">
        <v>24689</v>
      </c>
      <c r="Q24465" t="s">
        <v>286</v>
      </c>
    </row>
    <row r="24466" spans="1:17" x14ac:dyDescent="0.3">
      <c r="A24466" t="s">
        <v>24690</v>
      </c>
      <c r="Q24466" t="s">
        <v>286</v>
      </c>
    </row>
    <row r="24467" spans="1:17" x14ac:dyDescent="0.3">
      <c r="A24467" t="s">
        <v>24691</v>
      </c>
      <c r="Q24467" t="s">
        <v>286</v>
      </c>
    </row>
    <row r="24468" spans="1:17" x14ac:dyDescent="0.3">
      <c r="A24468" t="s">
        <v>24692</v>
      </c>
      <c r="Q24468" t="s">
        <v>286</v>
      </c>
    </row>
    <row r="24469" spans="1:17" x14ac:dyDescent="0.3">
      <c r="A24469" t="s">
        <v>24693</v>
      </c>
      <c r="Q24469" t="s">
        <v>286</v>
      </c>
    </row>
    <row r="24470" spans="1:17" x14ac:dyDescent="0.3">
      <c r="A24470" t="s">
        <v>24694</v>
      </c>
      <c r="Q24470" t="s">
        <v>286</v>
      </c>
    </row>
    <row r="24471" spans="1:17" x14ac:dyDescent="0.3">
      <c r="A24471" t="s">
        <v>24695</v>
      </c>
      <c r="Q24471" t="s">
        <v>286</v>
      </c>
    </row>
    <row r="24472" spans="1:17" x14ac:dyDescent="0.3">
      <c r="A24472" t="s">
        <v>24696</v>
      </c>
      <c r="Q24472" t="s">
        <v>286</v>
      </c>
    </row>
    <row r="24473" spans="1:17" x14ac:dyDescent="0.3">
      <c r="A24473" t="s">
        <v>24697</v>
      </c>
      <c r="Q24473" t="s">
        <v>286</v>
      </c>
    </row>
    <row r="24474" spans="1:17" x14ac:dyDescent="0.3">
      <c r="A24474" t="s">
        <v>24698</v>
      </c>
      <c r="Q24474" t="s">
        <v>286</v>
      </c>
    </row>
    <row r="24475" spans="1:17" x14ac:dyDescent="0.3">
      <c r="A24475" t="s">
        <v>24699</v>
      </c>
      <c r="Q24475" t="s">
        <v>286</v>
      </c>
    </row>
    <row r="24476" spans="1:17" x14ac:dyDescent="0.3">
      <c r="A24476" t="s">
        <v>24700</v>
      </c>
      <c r="Q24476" t="s">
        <v>286</v>
      </c>
    </row>
    <row r="24477" spans="1:17" x14ac:dyDescent="0.3">
      <c r="A24477" t="s">
        <v>24701</v>
      </c>
      <c r="Q24477" t="s">
        <v>286</v>
      </c>
    </row>
    <row r="24478" spans="1:17" x14ac:dyDescent="0.3">
      <c r="A24478" t="s">
        <v>24702</v>
      </c>
      <c r="Q24478" t="s">
        <v>286</v>
      </c>
    </row>
    <row r="24479" spans="1:17" x14ac:dyDescent="0.3">
      <c r="A24479" t="s">
        <v>24703</v>
      </c>
      <c r="Q24479" t="s">
        <v>286</v>
      </c>
    </row>
    <row r="24480" spans="1:17" x14ac:dyDescent="0.3">
      <c r="A24480" t="s">
        <v>24704</v>
      </c>
      <c r="Q24480" t="s">
        <v>286</v>
      </c>
    </row>
    <row r="24481" spans="1:17" x14ac:dyDescent="0.3">
      <c r="A24481" t="s">
        <v>24705</v>
      </c>
      <c r="Q24481" t="s">
        <v>286</v>
      </c>
    </row>
    <row r="24482" spans="1:17" x14ac:dyDescent="0.3">
      <c r="A24482" t="s">
        <v>24706</v>
      </c>
      <c r="Q24482" t="s">
        <v>286</v>
      </c>
    </row>
    <row r="24483" spans="1:17" x14ac:dyDescent="0.3">
      <c r="A24483" t="s">
        <v>24707</v>
      </c>
      <c r="Q24483" t="s">
        <v>286</v>
      </c>
    </row>
    <row r="24484" spans="1:17" x14ac:dyDescent="0.3">
      <c r="A24484" t="s">
        <v>24708</v>
      </c>
      <c r="Q24484" t="s">
        <v>286</v>
      </c>
    </row>
    <row r="24485" spans="1:17" x14ac:dyDescent="0.3">
      <c r="A24485" t="s">
        <v>24709</v>
      </c>
      <c r="Q24485" t="s">
        <v>286</v>
      </c>
    </row>
    <row r="24486" spans="1:17" x14ac:dyDescent="0.3">
      <c r="A24486" t="s">
        <v>24710</v>
      </c>
      <c r="Q24486" t="s">
        <v>286</v>
      </c>
    </row>
    <row r="24487" spans="1:17" x14ac:dyDescent="0.3">
      <c r="A24487" t="s">
        <v>24711</v>
      </c>
      <c r="Q24487" t="s">
        <v>286</v>
      </c>
    </row>
    <row r="24488" spans="1:17" x14ac:dyDescent="0.3">
      <c r="A24488" t="s">
        <v>24712</v>
      </c>
      <c r="Q24488" t="s">
        <v>286</v>
      </c>
    </row>
    <row r="24489" spans="1:17" x14ac:dyDescent="0.3">
      <c r="A24489" t="s">
        <v>24713</v>
      </c>
      <c r="Q24489" t="s">
        <v>286</v>
      </c>
    </row>
    <row r="24490" spans="1:17" x14ac:dyDescent="0.3">
      <c r="A24490" t="s">
        <v>24714</v>
      </c>
      <c r="Q24490" t="s">
        <v>286</v>
      </c>
    </row>
    <row r="24491" spans="1:17" x14ac:dyDescent="0.3">
      <c r="A24491" t="s">
        <v>24715</v>
      </c>
      <c r="Q24491" t="s">
        <v>286</v>
      </c>
    </row>
    <row r="24492" spans="1:17" x14ac:dyDescent="0.3">
      <c r="A24492" t="s">
        <v>24716</v>
      </c>
      <c r="Q24492" t="s">
        <v>286</v>
      </c>
    </row>
    <row r="24493" spans="1:17" x14ac:dyDescent="0.3">
      <c r="A24493" t="s">
        <v>24717</v>
      </c>
      <c r="Q24493" t="s">
        <v>286</v>
      </c>
    </row>
    <row r="24494" spans="1:17" x14ac:dyDescent="0.3">
      <c r="A24494" t="s">
        <v>24718</v>
      </c>
      <c r="Q24494" t="s">
        <v>286</v>
      </c>
    </row>
    <row r="24495" spans="1:17" x14ac:dyDescent="0.3">
      <c r="A24495" t="s">
        <v>24719</v>
      </c>
      <c r="Q24495" t="s">
        <v>286</v>
      </c>
    </row>
    <row r="24496" spans="1:17" x14ac:dyDescent="0.3">
      <c r="A24496" t="s">
        <v>24720</v>
      </c>
      <c r="Q24496" t="s">
        <v>286</v>
      </c>
    </row>
    <row r="24497" spans="1:17" x14ac:dyDescent="0.3">
      <c r="A24497" t="s">
        <v>24721</v>
      </c>
      <c r="Q24497" t="s">
        <v>286</v>
      </c>
    </row>
    <row r="24498" spans="1:17" x14ac:dyDescent="0.3">
      <c r="A24498" t="s">
        <v>24722</v>
      </c>
      <c r="Q24498" t="s">
        <v>286</v>
      </c>
    </row>
    <row r="24499" spans="1:17" x14ac:dyDescent="0.3">
      <c r="A24499" t="s">
        <v>24723</v>
      </c>
      <c r="Q24499" t="s">
        <v>286</v>
      </c>
    </row>
    <row r="24500" spans="1:17" x14ac:dyDescent="0.3">
      <c r="A24500" t="s">
        <v>24724</v>
      </c>
      <c r="Q24500" t="s">
        <v>286</v>
      </c>
    </row>
    <row r="24501" spans="1:17" x14ac:dyDescent="0.3">
      <c r="A24501" t="s">
        <v>24725</v>
      </c>
      <c r="Q24501" t="s">
        <v>286</v>
      </c>
    </row>
    <row r="24502" spans="1:17" x14ac:dyDescent="0.3">
      <c r="A24502" t="s">
        <v>24726</v>
      </c>
      <c r="Q24502" t="s">
        <v>286</v>
      </c>
    </row>
    <row r="24503" spans="1:17" x14ac:dyDescent="0.3">
      <c r="A24503" t="s">
        <v>24727</v>
      </c>
      <c r="Q24503" t="s">
        <v>286</v>
      </c>
    </row>
    <row r="24504" spans="1:17" x14ac:dyDescent="0.3">
      <c r="A24504" t="s">
        <v>24728</v>
      </c>
      <c r="Q24504" t="s">
        <v>286</v>
      </c>
    </row>
    <row r="24505" spans="1:17" x14ac:dyDescent="0.3">
      <c r="A24505" t="s">
        <v>24729</v>
      </c>
      <c r="Q24505" t="s">
        <v>286</v>
      </c>
    </row>
    <row r="24506" spans="1:17" x14ac:dyDescent="0.3">
      <c r="A24506" t="s">
        <v>24730</v>
      </c>
      <c r="Q24506" t="s">
        <v>286</v>
      </c>
    </row>
    <row r="24507" spans="1:17" x14ac:dyDescent="0.3">
      <c r="A24507" t="s">
        <v>24731</v>
      </c>
      <c r="Q24507" t="s">
        <v>286</v>
      </c>
    </row>
    <row r="24508" spans="1:17" x14ac:dyDescent="0.3">
      <c r="A24508" t="s">
        <v>24732</v>
      </c>
      <c r="Q24508" t="s">
        <v>286</v>
      </c>
    </row>
    <row r="24509" spans="1:17" x14ac:dyDescent="0.3">
      <c r="A24509" t="s">
        <v>24733</v>
      </c>
      <c r="Q24509" t="s">
        <v>286</v>
      </c>
    </row>
    <row r="24510" spans="1:17" x14ac:dyDescent="0.3">
      <c r="A24510" t="s">
        <v>24734</v>
      </c>
      <c r="Q24510" t="s">
        <v>286</v>
      </c>
    </row>
    <row r="24511" spans="1:17" x14ac:dyDescent="0.3">
      <c r="A24511" t="s">
        <v>24735</v>
      </c>
      <c r="Q24511" t="s">
        <v>286</v>
      </c>
    </row>
    <row r="24512" spans="1:17" x14ac:dyDescent="0.3">
      <c r="A24512" t="s">
        <v>24736</v>
      </c>
      <c r="Q24512" t="s">
        <v>286</v>
      </c>
    </row>
    <row r="24513" spans="1:17" x14ac:dyDescent="0.3">
      <c r="A24513" t="s">
        <v>24737</v>
      </c>
      <c r="Q24513" t="s">
        <v>286</v>
      </c>
    </row>
    <row r="24514" spans="1:17" x14ac:dyDescent="0.3">
      <c r="A24514" t="s">
        <v>24738</v>
      </c>
      <c r="Q24514" t="s">
        <v>286</v>
      </c>
    </row>
    <row r="24515" spans="1:17" x14ac:dyDescent="0.3">
      <c r="A24515" t="s">
        <v>24739</v>
      </c>
      <c r="Q24515" t="s">
        <v>286</v>
      </c>
    </row>
    <row r="24516" spans="1:17" x14ac:dyDescent="0.3">
      <c r="A24516" t="s">
        <v>24740</v>
      </c>
      <c r="Q24516" t="s">
        <v>286</v>
      </c>
    </row>
    <row r="24517" spans="1:17" x14ac:dyDescent="0.3">
      <c r="A24517" t="s">
        <v>24741</v>
      </c>
      <c r="Q24517" t="s">
        <v>286</v>
      </c>
    </row>
    <row r="24518" spans="1:17" x14ac:dyDescent="0.3">
      <c r="A24518" t="s">
        <v>24742</v>
      </c>
      <c r="Q24518" t="s">
        <v>286</v>
      </c>
    </row>
    <row r="24519" spans="1:17" x14ac:dyDescent="0.3">
      <c r="A24519" t="s">
        <v>24743</v>
      </c>
      <c r="Q24519" t="s">
        <v>286</v>
      </c>
    </row>
    <row r="24520" spans="1:17" x14ac:dyDescent="0.3">
      <c r="A24520" t="s">
        <v>24744</v>
      </c>
      <c r="Q24520" t="s">
        <v>286</v>
      </c>
    </row>
    <row r="24521" spans="1:17" x14ac:dyDescent="0.3">
      <c r="A24521" t="s">
        <v>24745</v>
      </c>
      <c r="Q24521" t="s">
        <v>286</v>
      </c>
    </row>
    <row r="24522" spans="1:17" x14ac:dyDescent="0.3">
      <c r="A24522" t="s">
        <v>24746</v>
      </c>
      <c r="Q24522" t="s">
        <v>286</v>
      </c>
    </row>
    <row r="24523" spans="1:17" x14ac:dyDescent="0.3">
      <c r="A24523" t="s">
        <v>24747</v>
      </c>
      <c r="Q24523" t="s">
        <v>286</v>
      </c>
    </row>
    <row r="24524" spans="1:17" x14ac:dyDescent="0.3">
      <c r="A24524" t="s">
        <v>24748</v>
      </c>
      <c r="Q24524" t="s">
        <v>286</v>
      </c>
    </row>
    <row r="24525" spans="1:17" x14ac:dyDescent="0.3">
      <c r="A24525" t="s">
        <v>24749</v>
      </c>
      <c r="Q24525" t="s">
        <v>286</v>
      </c>
    </row>
    <row r="24526" spans="1:17" x14ac:dyDescent="0.3">
      <c r="A24526" t="s">
        <v>24750</v>
      </c>
      <c r="Q24526" t="s">
        <v>286</v>
      </c>
    </row>
    <row r="24527" spans="1:17" x14ac:dyDescent="0.3">
      <c r="A24527" t="s">
        <v>24751</v>
      </c>
      <c r="Q24527" t="s">
        <v>286</v>
      </c>
    </row>
    <row r="24528" spans="1:17" x14ac:dyDescent="0.3">
      <c r="A24528" t="s">
        <v>24752</v>
      </c>
      <c r="Q24528" t="s">
        <v>286</v>
      </c>
    </row>
    <row r="24529" spans="1:17" x14ac:dyDescent="0.3">
      <c r="A24529" t="s">
        <v>24753</v>
      </c>
      <c r="Q24529" t="s">
        <v>286</v>
      </c>
    </row>
    <row r="24530" spans="1:17" x14ac:dyDescent="0.3">
      <c r="A24530" t="s">
        <v>24754</v>
      </c>
      <c r="Q24530" t="s">
        <v>286</v>
      </c>
    </row>
    <row r="24531" spans="1:17" x14ac:dyDescent="0.3">
      <c r="A24531" t="s">
        <v>24755</v>
      </c>
      <c r="Q24531" t="s">
        <v>286</v>
      </c>
    </row>
    <row r="24532" spans="1:17" x14ac:dyDescent="0.3">
      <c r="A24532" t="s">
        <v>24756</v>
      </c>
      <c r="Q24532" t="s">
        <v>286</v>
      </c>
    </row>
    <row r="24533" spans="1:17" x14ac:dyDescent="0.3">
      <c r="A24533" t="s">
        <v>24757</v>
      </c>
      <c r="Q24533" t="s">
        <v>286</v>
      </c>
    </row>
    <row r="24534" spans="1:17" x14ac:dyDescent="0.3">
      <c r="A24534" t="s">
        <v>24758</v>
      </c>
      <c r="Q24534" t="s">
        <v>286</v>
      </c>
    </row>
    <row r="24535" spans="1:17" x14ac:dyDescent="0.3">
      <c r="A24535" t="s">
        <v>24759</v>
      </c>
      <c r="Q24535" t="s">
        <v>286</v>
      </c>
    </row>
    <row r="24536" spans="1:17" x14ac:dyDescent="0.3">
      <c r="A24536" t="s">
        <v>24760</v>
      </c>
      <c r="Q24536" t="s">
        <v>286</v>
      </c>
    </row>
    <row r="24537" spans="1:17" x14ac:dyDescent="0.3">
      <c r="A24537" t="s">
        <v>24761</v>
      </c>
      <c r="Q24537" t="s">
        <v>286</v>
      </c>
    </row>
    <row r="24538" spans="1:17" x14ac:dyDescent="0.3">
      <c r="A24538" t="s">
        <v>24762</v>
      </c>
      <c r="Q24538" t="s">
        <v>286</v>
      </c>
    </row>
    <row r="24539" spans="1:17" x14ac:dyDescent="0.3">
      <c r="A24539" t="s">
        <v>24763</v>
      </c>
      <c r="Q24539" t="s">
        <v>286</v>
      </c>
    </row>
    <row r="24540" spans="1:17" x14ac:dyDescent="0.3">
      <c r="A24540" t="s">
        <v>24764</v>
      </c>
      <c r="Q24540" t="s">
        <v>286</v>
      </c>
    </row>
    <row r="24541" spans="1:17" x14ac:dyDescent="0.3">
      <c r="A24541" t="s">
        <v>24765</v>
      </c>
      <c r="Q24541" t="s">
        <v>286</v>
      </c>
    </row>
    <row r="24542" spans="1:17" x14ac:dyDescent="0.3">
      <c r="A24542" t="s">
        <v>24766</v>
      </c>
      <c r="Q24542" t="s">
        <v>286</v>
      </c>
    </row>
    <row r="24543" spans="1:17" x14ac:dyDescent="0.3">
      <c r="A24543" t="s">
        <v>24767</v>
      </c>
      <c r="Q24543" t="s">
        <v>286</v>
      </c>
    </row>
    <row r="24544" spans="1:17" x14ac:dyDescent="0.3">
      <c r="A24544" t="s">
        <v>24768</v>
      </c>
      <c r="Q24544" t="s">
        <v>286</v>
      </c>
    </row>
    <row r="24545" spans="1:17" x14ac:dyDescent="0.3">
      <c r="A24545" t="s">
        <v>24769</v>
      </c>
      <c r="Q24545" t="s">
        <v>286</v>
      </c>
    </row>
    <row r="24546" spans="1:17" x14ac:dyDescent="0.3">
      <c r="A24546" t="s">
        <v>24770</v>
      </c>
      <c r="Q24546" t="s">
        <v>286</v>
      </c>
    </row>
    <row r="24547" spans="1:17" x14ac:dyDescent="0.3">
      <c r="A24547" t="s">
        <v>24771</v>
      </c>
      <c r="Q24547" t="s">
        <v>286</v>
      </c>
    </row>
    <row r="24548" spans="1:17" x14ac:dyDescent="0.3">
      <c r="A24548" t="s">
        <v>24772</v>
      </c>
      <c r="Q24548" t="s">
        <v>286</v>
      </c>
    </row>
    <row r="24549" spans="1:17" x14ac:dyDescent="0.3">
      <c r="A24549" t="s">
        <v>24773</v>
      </c>
      <c r="Q24549" t="s">
        <v>286</v>
      </c>
    </row>
    <row r="24550" spans="1:17" x14ac:dyDescent="0.3">
      <c r="A24550" t="s">
        <v>24774</v>
      </c>
      <c r="Q24550" t="s">
        <v>286</v>
      </c>
    </row>
    <row r="24551" spans="1:17" x14ac:dyDescent="0.3">
      <c r="A24551" t="s">
        <v>24775</v>
      </c>
      <c r="Q24551" t="s">
        <v>286</v>
      </c>
    </row>
    <row r="24552" spans="1:17" x14ac:dyDescent="0.3">
      <c r="A24552" t="s">
        <v>24776</v>
      </c>
      <c r="Q24552" t="s">
        <v>286</v>
      </c>
    </row>
    <row r="24553" spans="1:17" x14ac:dyDescent="0.3">
      <c r="A24553" t="s">
        <v>24777</v>
      </c>
      <c r="Q24553" t="s">
        <v>286</v>
      </c>
    </row>
    <row r="24554" spans="1:17" x14ac:dyDescent="0.3">
      <c r="A24554" t="s">
        <v>24778</v>
      </c>
      <c r="Q24554" t="s">
        <v>286</v>
      </c>
    </row>
    <row r="24555" spans="1:17" x14ac:dyDescent="0.3">
      <c r="A24555" t="s">
        <v>24779</v>
      </c>
      <c r="Q24555" t="s">
        <v>286</v>
      </c>
    </row>
    <row r="24556" spans="1:17" x14ac:dyDescent="0.3">
      <c r="A24556" t="s">
        <v>24780</v>
      </c>
      <c r="Q24556" t="s">
        <v>286</v>
      </c>
    </row>
    <row r="24557" spans="1:17" x14ac:dyDescent="0.3">
      <c r="A24557" t="s">
        <v>24781</v>
      </c>
      <c r="Q24557" t="s">
        <v>286</v>
      </c>
    </row>
    <row r="24558" spans="1:17" x14ac:dyDescent="0.3">
      <c r="A24558" t="s">
        <v>24782</v>
      </c>
      <c r="Q24558" t="s">
        <v>286</v>
      </c>
    </row>
    <row r="24559" spans="1:17" x14ac:dyDescent="0.3">
      <c r="A24559" t="s">
        <v>24783</v>
      </c>
      <c r="Q24559" t="s">
        <v>286</v>
      </c>
    </row>
    <row r="24560" spans="1:17" x14ac:dyDescent="0.3">
      <c r="A24560" t="s">
        <v>24784</v>
      </c>
      <c r="Q24560" t="s">
        <v>286</v>
      </c>
    </row>
    <row r="24561" spans="1:17" x14ac:dyDescent="0.3">
      <c r="A24561" t="s">
        <v>24785</v>
      </c>
      <c r="Q24561" t="s">
        <v>286</v>
      </c>
    </row>
    <row r="24562" spans="1:17" x14ac:dyDescent="0.3">
      <c r="A24562" t="s">
        <v>24786</v>
      </c>
      <c r="Q24562" t="s">
        <v>286</v>
      </c>
    </row>
    <row r="24563" spans="1:17" x14ac:dyDescent="0.3">
      <c r="A24563" t="s">
        <v>24787</v>
      </c>
      <c r="Q24563" t="s">
        <v>286</v>
      </c>
    </row>
    <row r="24564" spans="1:17" x14ac:dyDescent="0.3">
      <c r="A24564" t="s">
        <v>24788</v>
      </c>
      <c r="Q24564" t="s">
        <v>286</v>
      </c>
    </row>
    <row r="24565" spans="1:17" x14ac:dyDescent="0.3">
      <c r="A24565" t="s">
        <v>24789</v>
      </c>
      <c r="Q24565" t="s">
        <v>286</v>
      </c>
    </row>
    <row r="24566" spans="1:17" x14ac:dyDescent="0.3">
      <c r="A24566" t="s">
        <v>24790</v>
      </c>
      <c r="Q24566" t="s">
        <v>286</v>
      </c>
    </row>
    <row r="24567" spans="1:17" x14ac:dyDescent="0.3">
      <c r="A24567" t="s">
        <v>24791</v>
      </c>
      <c r="Q24567" t="s">
        <v>286</v>
      </c>
    </row>
    <row r="24568" spans="1:17" x14ac:dyDescent="0.3">
      <c r="A24568" t="s">
        <v>24792</v>
      </c>
      <c r="Q24568" t="s">
        <v>286</v>
      </c>
    </row>
    <row r="24569" spans="1:17" x14ac:dyDescent="0.3">
      <c r="A24569" t="s">
        <v>24793</v>
      </c>
      <c r="Q24569" t="s">
        <v>286</v>
      </c>
    </row>
    <row r="24570" spans="1:17" x14ac:dyDescent="0.3">
      <c r="A24570" t="s">
        <v>24794</v>
      </c>
      <c r="Q24570" t="s">
        <v>286</v>
      </c>
    </row>
    <row r="24571" spans="1:17" x14ac:dyDescent="0.3">
      <c r="A24571" t="s">
        <v>24795</v>
      </c>
      <c r="Q24571" t="s">
        <v>286</v>
      </c>
    </row>
    <row r="24572" spans="1:17" x14ac:dyDescent="0.3">
      <c r="A24572" t="s">
        <v>24796</v>
      </c>
      <c r="Q24572" t="s">
        <v>286</v>
      </c>
    </row>
    <row r="24573" spans="1:17" x14ac:dyDescent="0.3">
      <c r="A24573" t="s">
        <v>24797</v>
      </c>
      <c r="Q24573" t="s">
        <v>286</v>
      </c>
    </row>
    <row r="24574" spans="1:17" x14ac:dyDescent="0.3">
      <c r="A24574" t="s">
        <v>24798</v>
      </c>
      <c r="Q24574" t="s">
        <v>286</v>
      </c>
    </row>
    <row r="24575" spans="1:17" x14ac:dyDescent="0.3">
      <c r="A24575" t="s">
        <v>24799</v>
      </c>
      <c r="Q24575" t="s">
        <v>286</v>
      </c>
    </row>
    <row r="24576" spans="1:17" x14ac:dyDescent="0.3">
      <c r="A24576" t="s">
        <v>24800</v>
      </c>
      <c r="Q24576" t="s">
        <v>286</v>
      </c>
    </row>
    <row r="24577" spans="1:17" x14ac:dyDescent="0.3">
      <c r="A24577" t="s">
        <v>24801</v>
      </c>
      <c r="Q24577" t="s">
        <v>286</v>
      </c>
    </row>
    <row r="24578" spans="1:17" x14ac:dyDescent="0.3">
      <c r="A24578" t="s">
        <v>24802</v>
      </c>
      <c r="Q24578" t="s">
        <v>286</v>
      </c>
    </row>
    <row r="24579" spans="1:17" x14ac:dyDescent="0.3">
      <c r="A24579" t="s">
        <v>24803</v>
      </c>
      <c r="Q24579" t="s">
        <v>286</v>
      </c>
    </row>
    <row r="24580" spans="1:17" x14ac:dyDescent="0.3">
      <c r="A24580" t="s">
        <v>24804</v>
      </c>
      <c r="Q24580" t="s">
        <v>286</v>
      </c>
    </row>
    <row r="24581" spans="1:17" x14ac:dyDescent="0.3">
      <c r="A24581" t="s">
        <v>24805</v>
      </c>
      <c r="Q24581" t="s">
        <v>286</v>
      </c>
    </row>
    <row r="24582" spans="1:17" x14ac:dyDescent="0.3">
      <c r="A24582" t="s">
        <v>24806</v>
      </c>
      <c r="Q24582" t="s">
        <v>286</v>
      </c>
    </row>
    <row r="24583" spans="1:17" x14ac:dyDescent="0.3">
      <c r="A24583" t="s">
        <v>24807</v>
      </c>
      <c r="Q24583" t="s">
        <v>286</v>
      </c>
    </row>
    <row r="24584" spans="1:17" x14ac:dyDescent="0.3">
      <c r="A24584" t="s">
        <v>24808</v>
      </c>
      <c r="Q24584" t="s">
        <v>286</v>
      </c>
    </row>
    <row r="24585" spans="1:17" x14ac:dyDescent="0.3">
      <c r="A24585" t="s">
        <v>24809</v>
      </c>
      <c r="Q24585" t="s">
        <v>286</v>
      </c>
    </row>
    <row r="24586" spans="1:17" x14ac:dyDescent="0.3">
      <c r="A24586" t="s">
        <v>24810</v>
      </c>
      <c r="Q24586" t="s">
        <v>286</v>
      </c>
    </row>
    <row r="24587" spans="1:17" x14ac:dyDescent="0.3">
      <c r="A24587" t="s">
        <v>24811</v>
      </c>
      <c r="Q24587" t="s">
        <v>286</v>
      </c>
    </row>
    <row r="24588" spans="1:17" x14ac:dyDescent="0.3">
      <c r="A24588" t="s">
        <v>24812</v>
      </c>
      <c r="Q24588" t="s">
        <v>286</v>
      </c>
    </row>
    <row r="24589" spans="1:17" x14ac:dyDescent="0.3">
      <c r="A24589" t="s">
        <v>24813</v>
      </c>
      <c r="Q24589" t="s">
        <v>286</v>
      </c>
    </row>
    <row r="24590" spans="1:17" x14ac:dyDescent="0.3">
      <c r="A24590" t="s">
        <v>24814</v>
      </c>
      <c r="Q24590" t="s">
        <v>286</v>
      </c>
    </row>
    <row r="24591" spans="1:17" x14ac:dyDescent="0.3">
      <c r="A24591" t="s">
        <v>24815</v>
      </c>
      <c r="Q24591" t="s">
        <v>286</v>
      </c>
    </row>
    <row r="24592" spans="1:17" x14ac:dyDescent="0.3">
      <c r="A24592" t="s">
        <v>24816</v>
      </c>
      <c r="Q24592" t="s">
        <v>286</v>
      </c>
    </row>
    <row r="24593" spans="1:17" x14ac:dyDescent="0.3">
      <c r="A24593" t="s">
        <v>24817</v>
      </c>
      <c r="Q24593" t="s">
        <v>286</v>
      </c>
    </row>
    <row r="24594" spans="1:17" x14ac:dyDescent="0.3">
      <c r="A24594" t="s">
        <v>24818</v>
      </c>
      <c r="Q24594" t="s">
        <v>286</v>
      </c>
    </row>
    <row r="24595" spans="1:17" x14ac:dyDescent="0.3">
      <c r="A24595" t="s">
        <v>24819</v>
      </c>
      <c r="Q24595" t="s">
        <v>286</v>
      </c>
    </row>
    <row r="24596" spans="1:17" x14ac:dyDescent="0.3">
      <c r="A24596" t="s">
        <v>24820</v>
      </c>
      <c r="Q24596" t="s">
        <v>286</v>
      </c>
    </row>
    <row r="24597" spans="1:17" x14ac:dyDescent="0.3">
      <c r="A24597" t="s">
        <v>24821</v>
      </c>
      <c r="Q24597" t="s">
        <v>286</v>
      </c>
    </row>
    <row r="24598" spans="1:17" x14ac:dyDescent="0.3">
      <c r="A24598" t="s">
        <v>24822</v>
      </c>
      <c r="Q24598" t="s">
        <v>286</v>
      </c>
    </row>
    <row r="24599" spans="1:17" x14ac:dyDescent="0.3">
      <c r="A24599" t="s">
        <v>24823</v>
      </c>
      <c r="Q24599" t="s">
        <v>286</v>
      </c>
    </row>
    <row r="24600" spans="1:17" x14ac:dyDescent="0.3">
      <c r="A24600" t="s">
        <v>24824</v>
      </c>
      <c r="Q24600" t="s">
        <v>286</v>
      </c>
    </row>
    <row r="24601" spans="1:17" x14ac:dyDescent="0.3">
      <c r="A24601" t="s">
        <v>24825</v>
      </c>
      <c r="Q24601" t="s">
        <v>286</v>
      </c>
    </row>
    <row r="24602" spans="1:17" x14ac:dyDescent="0.3">
      <c r="A24602" t="s">
        <v>24826</v>
      </c>
      <c r="Q24602" t="s">
        <v>286</v>
      </c>
    </row>
    <row r="24603" spans="1:17" x14ac:dyDescent="0.3">
      <c r="A24603" t="s">
        <v>24827</v>
      </c>
      <c r="Q24603" t="s">
        <v>286</v>
      </c>
    </row>
    <row r="24604" spans="1:17" x14ac:dyDescent="0.3">
      <c r="A24604" t="s">
        <v>24828</v>
      </c>
      <c r="Q24604" t="s">
        <v>286</v>
      </c>
    </row>
    <row r="24605" spans="1:17" x14ac:dyDescent="0.3">
      <c r="A24605" t="s">
        <v>24829</v>
      </c>
      <c r="Q24605" t="s">
        <v>286</v>
      </c>
    </row>
    <row r="24606" spans="1:17" x14ac:dyDescent="0.3">
      <c r="A24606" t="s">
        <v>24830</v>
      </c>
      <c r="Q24606" t="s">
        <v>286</v>
      </c>
    </row>
    <row r="24607" spans="1:17" x14ac:dyDescent="0.3">
      <c r="A24607" t="s">
        <v>24831</v>
      </c>
      <c r="Q24607" t="s">
        <v>286</v>
      </c>
    </row>
    <row r="24608" spans="1:17" x14ac:dyDescent="0.3">
      <c r="A24608" t="s">
        <v>24832</v>
      </c>
      <c r="Q24608" t="s">
        <v>286</v>
      </c>
    </row>
    <row r="24609" spans="1:17" x14ac:dyDescent="0.3">
      <c r="A24609" t="s">
        <v>24833</v>
      </c>
      <c r="Q24609" t="s">
        <v>286</v>
      </c>
    </row>
    <row r="24610" spans="1:17" x14ac:dyDescent="0.3">
      <c r="A24610" t="s">
        <v>24834</v>
      </c>
      <c r="Q24610" t="s">
        <v>286</v>
      </c>
    </row>
    <row r="24611" spans="1:17" x14ac:dyDescent="0.3">
      <c r="A24611" t="s">
        <v>24835</v>
      </c>
      <c r="Q24611" t="s">
        <v>286</v>
      </c>
    </row>
    <row r="24612" spans="1:17" x14ac:dyDescent="0.3">
      <c r="A24612" t="s">
        <v>24836</v>
      </c>
      <c r="Q24612" t="s">
        <v>286</v>
      </c>
    </row>
    <row r="24613" spans="1:17" x14ac:dyDescent="0.3">
      <c r="A24613" t="s">
        <v>24837</v>
      </c>
      <c r="Q24613" t="s">
        <v>286</v>
      </c>
    </row>
    <row r="24614" spans="1:17" x14ac:dyDescent="0.3">
      <c r="A24614" t="s">
        <v>24838</v>
      </c>
      <c r="Q24614" t="s">
        <v>286</v>
      </c>
    </row>
    <row r="24615" spans="1:17" x14ac:dyDescent="0.3">
      <c r="A24615" t="s">
        <v>24839</v>
      </c>
      <c r="Q24615" t="s">
        <v>286</v>
      </c>
    </row>
    <row r="24616" spans="1:17" x14ac:dyDescent="0.3">
      <c r="A24616" t="s">
        <v>24840</v>
      </c>
      <c r="Q24616" t="s">
        <v>286</v>
      </c>
    </row>
    <row r="24617" spans="1:17" x14ac:dyDescent="0.3">
      <c r="A24617" t="s">
        <v>24841</v>
      </c>
      <c r="Q24617" t="s">
        <v>286</v>
      </c>
    </row>
    <row r="24618" spans="1:17" x14ac:dyDescent="0.3">
      <c r="A24618" t="s">
        <v>24842</v>
      </c>
      <c r="Q24618" t="s">
        <v>286</v>
      </c>
    </row>
    <row r="24619" spans="1:17" x14ac:dyDescent="0.3">
      <c r="A24619" t="s">
        <v>24843</v>
      </c>
      <c r="Q24619" t="s">
        <v>286</v>
      </c>
    </row>
    <row r="24620" spans="1:17" x14ac:dyDescent="0.3">
      <c r="A24620" t="s">
        <v>24844</v>
      </c>
      <c r="Q24620" t="s">
        <v>286</v>
      </c>
    </row>
    <row r="24621" spans="1:17" x14ac:dyDescent="0.3">
      <c r="A24621" t="s">
        <v>24845</v>
      </c>
      <c r="Q24621" t="s">
        <v>286</v>
      </c>
    </row>
    <row r="24622" spans="1:17" x14ac:dyDescent="0.3">
      <c r="A24622" t="s">
        <v>24846</v>
      </c>
      <c r="Q24622" t="s">
        <v>286</v>
      </c>
    </row>
    <row r="24623" spans="1:17" x14ac:dyDescent="0.3">
      <c r="A24623" t="s">
        <v>24847</v>
      </c>
      <c r="Q24623" t="s">
        <v>286</v>
      </c>
    </row>
    <row r="24624" spans="1:17" x14ac:dyDescent="0.3">
      <c r="A24624" t="s">
        <v>24848</v>
      </c>
      <c r="Q24624" t="s">
        <v>286</v>
      </c>
    </row>
    <row r="24625" spans="1:17" x14ac:dyDescent="0.3">
      <c r="A24625" t="s">
        <v>24849</v>
      </c>
      <c r="Q24625" t="s">
        <v>286</v>
      </c>
    </row>
    <row r="24626" spans="1:17" x14ac:dyDescent="0.3">
      <c r="A24626" t="s">
        <v>24850</v>
      </c>
      <c r="Q24626" t="s">
        <v>286</v>
      </c>
    </row>
    <row r="24627" spans="1:17" x14ac:dyDescent="0.3">
      <c r="A24627" t="s">
        <v>24851</v>
      </c>
      <c r="Q24627" t="s">
        <v>286</v>
      </c>
    </row>
    <row r="24628" spans="1:17" x14ac:dyDescent="0.3">
      <c r="A24628" t="s">
        <v>24852</v>
      </c>
      <c r="Q24628" t="s">
        <v>286</v>
      </c>
    </row>
    <row r="24629" spans="1:17" x14ac:dyDescent="0.3">
      <c r="A24629" t="s">
        <v>24853</v>
      </c>
      <c r="Q24629" t="s">
        <v>286</v>
      </c>
    </row>
    <row r="24630" spans="1:17" x14ac:dyDescent="0.3">
      <c r="A24630" t="s">
        <v>24854</v>
      </c>
      <c r="Q24630" t="s">
        <v>286</v>
      </c>
    </row>
    <row r="24631" spans="1:17" x14ac:dyDescent="0.3">
      <c r="A24631" t="s">
        <v>24855</v>
      </c>
      <c r="Q24631" t="s">
        <v>286</v>
      </c>
    </row>
    <row r="24632" spans="1:17" x14ac:dyDescent="0.3">
      <c r="A24632" t="s">
        <v>24856</v>
      </c>
      <c r="Q24632" t="s">
        <v>286</v>
      </c>
    </row>
    <row r="24633" spans="1:17" x14ac:dyDescent="0.3">
      <c r="A24633" t="s">
        <v>24857</v>
      </c>
      <c r="Q24633" t="s">
        <v>286</v>
      </c>
    </row>
    <row r="24634" spans="1:17" x14ac:dyDescent="0.3">
      <c r="A24634" t="s">
        <v>24858</v>
      </c>
      <c r="Q24634" t="s">
        <v>286</v>
      </c>
    </row>
    <row r="24635" spans="1:17" x14ac:dyDescent="0.3">
      <c r="A24635" t="s">
        <v>24859</v>
      </c>
      <c r="Q24635" t="s">
        <v>286</v>
      </c>
    </row>
    <row r="24636" spans="1:17" x14ac:dyDescent="0.3">
      <c r="A24636" t="s">
        <v>24860</v>
      </c>
      <c r="Q24636" t="s">
        <v>286</v>
      </c>
    </row>
    <row r="24637" spans="1:17" x14ac:dyDescent="0.3">
      <c r="A24637" t="s">
        <v>24861</v>
      </c>
      <c r="Q24637" t="s">
        <v>286</v>
      </c>
    </row>
    <row r="24638" spans="1:17" x14ac:dyDescent="0.3">
      <c r="A24638" t="s">
        <v>24862</v>
      </c>
      <c r="Q24638" t="s">
        <v>286</v>
      </c>
    </row>
    <row r="24639" spans="1:17" x14ac:dyDescent="0.3">
      <c r="A24639" t="s">
        <v>24863</v>
      </c>
      <c r="Q24639" t="s">
        <v>286</v>
      </c>
    </row>
    <row r="24640" spans="1:17" x14ac:dyDescent="0.3">
      <c r="A24640" t="s">
        <v>24864</v>
      </c>
      <c r="Q24640" t="s">
        <v>286</v>
      </c>
    </row>
    <row r="24641" spans="1:17" x14ac:dyDescent="0.3">
      <c r="A24641" t="s">
        <v>24865</v>
      </c>
      <c r="Q24641" t="s">
        <v>286</v>
      </c>
    </row>
    <row r="24642" spans="1:17" x14ac:dyDescent="0.3">
      <c r="A24642" t="s">
        <v>24866</v>
      </c>
      <c r="Q24642" t="s">
        <v>286</v>
      </c>
    </row>
    <row r="24643" spans="1:17" x14ac:dyDescent="0.3">
      <c r="A24643" t="s">
        <v>24867</v>
      </c>
      <c r="Q24643" t="s">
        <v>286</v>
      </c>
    </row>
    <row r="24644" spans="1:17" x14ac:dyDescent="0.3">
      <c r="A24644" t="s">
        <v>24868</v>
      </c>
      <c r="Q24644" t="s">
        <v>286</v>
      </c>
    </row>
    <row r="24645" spans="1:17" x14ac:dyDescent="0.3">
      <c r="A24645" t="s">
        <v>24869</v>
      </c>
      <c r="Q24645" t="s">
        <v>286</v>
      </c>
    </row>
    <row r="24646" spans="1:17" x14ac:dyDescent="0.3">
      <c r="A24646" t="s">
        <v>24870</v>
      </c>
      <c r="Q24646" t="s">
        <v>286</v>
      </c>
    </row>
    <row r="24647" spans="1:17" x14ac:dyDescent="0.3">
      <c r="A24647" t="s">
        <v>24871</v>
      </c>
      <c r="Q24647" t="s">
        <v>286</v>
      </c>
    </row>
    <row r="24648" spans="1:17" x14ac:dyDescent="0.3">
      <c r="A24648" t="s">
        <v>24872</v>
      </c>
      <c r="Q24648" t="s">
        <v>286</v>
      </c>
    </row>
    <row r="24649" spans="1:17" x14ac:dyDescent="0.3">
      <c r="A24649" t="s">
        <v>24873</v>
      </c>
      <c r="Q24649" t="s">
        <v>286</v>
      </c>
    </row>
    <row r="24650" spans="1:17" x14ac:dyDescent="0.3">
      <c r="A24650" t="s">
        <v>24874</v>
      </c>
      <c r="Q24650" t="s">
        <v>286</v>
      </c>
    </row>
    <row r="24651" spans="1:17" x14ac:dyDescent="0.3">
      <c r="A24651" t="s">
        <v>24875</v>
      </c>
      <c r="Q24651" t="s">
        <v>286</v>
      </c>
    </row>
    <row r="24652" spans="1:17" x14ac:dyDescent="0.3">
      <c r="A24652" t="s">
        <v>24876</v>
      </c>
      <c r="Q24652" t="s">
        <v>286</v>
      </c>
    </row>
    <row r="24653" spans="1:17" x14ac:dyDescent="0.3">
      <c r="A24653" t="s">
        <v>24877</v>
      </c>
      <c r="Q24653" t="s">
        <v>286</v>
      </c>
    </row>
    <row r="24654" spans="1:17" x14ac:dyDescent="0.3">
      <c r="A24654" t="s">
        <v>24878</v>
      </c>
      <c r="Q24654" t="s">
        <v>286</v>
      </c>
    </row>
    <row r="24655" spans="1:17" x14ac:dyDescent="0.3">
      <c r="A24655" t="s">
        <v>24879</v>
      </c>
      <c r="Q24655" t="s">
        <v>286</v>
      </c>
    </row>
    <row r="24656" spans="1:17" x14ac:dyDescent="0.3">
      <c r="A24656" t="s">
        <v>24880</v>
      </c>
      <c r="Q24656" t="s">
        <v>286</v>
      </c>
    </row>
    <row r="24657" spans="1:17" x14ac:dyDescent="0.3">
      <c r="A24657" t="s">
        <v>24881</v>
      </c>
      <c r="Q24657" t="s">
        <v>286</v>
      </c>
    </row>
    <row r="24658" spans="1:17" x14ac:dyDescent="0.3">
      <c r="A24658" t="s">
        <v>24882</v>
      </c>
      <c r="Q24658" t="s">
        <v>286</v>
      </c>
    </row>
    <row r="24659" spans="1:17" x14ac:dyDescent="0.3">
      <c r="A24659" t="s">
        <v>24883</v>
      </c>
      <c r="Q24659" t="s">
        <v>286</v>
      </c>
    </row>
    <row r="24660" spans="1:17" x14ac:dyDescent="0.3">
      <c r="A24660" t="s">
        <v>24884</v>
      </c>
      <c r="Q24660" t="s">
        <v>286</v>
      </c>
    </row>
    <row r="24661" spans="1:17" x14ac:dyDescent="0.3">
      <c r="A24661" t="s">
        <v>24885</v>
      </c>
      <c r="Q24661" t="s">
        <v>286</v>
      </c>
    </row>
    <row r="24662" spans="1:17" x14ac:dyDescent="0.3">
      <c r="A24662" t="s">
        <v>24886</v>
      </c>
      <c r="Q24662" t="s">
        <v>286</v>
      </c>
    </row>
    <row r="24663" spans="1:17" x14ac:dyDescent="0.3">
      <c r="A24663" t="s">
        <v>24887</v>
      </c>
      <c r="Q24663" t="s">
        <v>286</v>
      </c>
    </row>
    <row r="24664" spans="1:17" x14ac:dyDescent="0.3">
      <c r="A24664" t="s">
        <v>24888</v>
      </c>
      <c r="Q24664" t="s">
        <v>286</v>
      </c>
    </row>
    <row r="24665" spans="1:17" x14ac:dyDescent="0.3">
      <c r="A24665" t="s">
        <v>24889</v>
      </c>
      <c r="Q24665" t="s">
        <v>286</v>
      </c>
    </row>
    <row r="24666" spans="1:17" x14ac:dyDescent="0.3">
      <c r="A24666" t="s">
        <v>24890</v>
      </c>
      <c r="Q24666" t="s">
        <v>286</v>
      </c>
    </row>
    <row r="24667" spans="1:17" x14ac:dyDescent="0.3">
      <c r="A24667" t="s">
        <v>24891</v>
      </c>
      <c r="Q24667" t="s">
        <v>286</v>
      </c>
    </row>
    <row r="24668" spans="1:17" x14ac:dyDescent="0.3">
      <c r="A24668" t="s">
        <v>24892</v>
      </c>
      <c r="Q24668" t="s">
        <v>286</v>
      </c>
    </row>
    <row r="24669" spans="1:17" x14ac:dyDescent="0.3">
      <c r="A24669" t="s">
        <v>24893</v>
      </c>
      <c r="Q24669" t="s">
        <v>286</v>
      </c>
    </row>
    <row r="24670" spans="1:17" x14ac:dyDescent="0.3">
      <c r="A24670" t="s">
        <v>24894</v>
      </c>
      <c r="Q24670" t="s">
        <v>286</v>
      </c>
    </row>
    <row r="24671" spans="1:17" x14ac:dyDescent="0.3">
      <c r="A24671" t="s">
        <v>24895</v>
      </c>
      <c r="Q24671" t="s">
        <v>286</v>
      </c>
    </row>
    <row r="24672" spans="1:17" x14ac:dyDescent="0.3">
      <c r="A24672" t="s">
        <v>24896</v>
      </c>
      <c r="Q24672" t="s">
        <v>286</v>
      </c>
    </row>
    <row r="24673" spans="1:17" x14ac:dyDescent="0.3">
      <c r="A24673" t="s">
        <v>24897</v>
      </c>
      <c r="Q24673" t="s">
        <v>286</v>
      </c>
    </row>
    <row r="24674" spans="1:17" x14ac:dyDescent="0.3">
      <c r="A24674" t="s">
        <v>24898</v>
      </c>
      <c r="Q24674" t="s">
        <v>286</v>
      </c>
    </row>
    <row r="24675" spans="1:17" x14ac:dyDescent="0.3">
      <c r="A24675" t="s">
        <v>24899</v>
      </c>
      <c r="Q24675" t="s">
        <v>286</v>
      </c>
    </row>
    <row r="24676" spans="1:17" x14ac:dyDescent="0.3">
      <c r="A24676" t="s">
        <v>24900</v>
      </c>
      <c r="Q24676" t="s">
        <v>286</v>
      </c>
    </row>
    <row r="24677" spans="1:17" x14ac:dyDescent="0.3">
      <c r="A24677" t="s">
        <v>24901</v>
      </c>
      <c r="Q24677" t="s">
        <v>286</v>
      </c>
    </row>
    <row r="24678" spans="1:17" x14ac:dyDescent="0.3">
      <c r="A24678" t="s">
        <v>24902</v>
      </c>
      <c r="Q24678" t="s">
        <v>286</v>
      </c>
    </row>
    <row r="24679" spans="1:17" x14ac:dyDescent="0.3">
      <c r="A24679" t="s">
        <v>24903</v>
      </c>
      <c r="Q24679" t="s">
        <v>286</v>
      </c>
    </row>
    <row r="24680" spans="1:17" x14ac:dyDescent="0.3">
      <c r="A24680" t="s">
        <v>24904</v>
      </c>
      <c r="Q24680" t="s">
        <v>286</v>
      </c>
    </row>
    <row r="24681" spans="1:17" x14ac:dyDescent="0.3">
      <c r="A24681" t="s">
        <v>24905</v>
      </c>
      <c r="Q24681" t="s">
        <v>286</v>
      </c>
    </row>
    <row r="24682" spans="1:17" x14ac:dyDescent="0.3">
      <c r="A24682" t="s">
        <v>24906</v>
      </c>
      <c r="Q24682" t="s">
        <v>286</v>
      </c>
    </row>
    <row r="24683" spans="1:17" x14ac:dyDescent="0.3">
      <c r="A24683" t="s">
        <v>24907</v>
      </c>
      <c r="Q24683" t="s">
        <v>286</v>
      </c>
    </row>
    <row r="24684" spans="1:17" x14ac:dyDescent="0.3">
      <c r="A24684" t="s">
        <v>24908</v>
      </c>
      <c r="Q24684" t="s">
        <v>286</v>
      </c>
    </row>
    <row r="24685" spans="1:17" x14ac:dyDescent="0.3">
      <c r="A24685" t="s">
        <v>24909</v>
      </c>
      <c r="Q24685" t="s">
        <v>286</v>
      </c>
    </row>
    <row r="24686" spans="1:17" x14ac:dyDescent="0.3">
      <c r="A24686" t="s">
        <v>24910</v>
      </c>
      <c r="Q24686" t="s">
        <v>286</v>
      </c>
    </row>
    <row r="24687" spans="1:17" x14ac:dyDescent="0.3">
      <c r="A24687" t="s">
        <v>24911</v>
      </c>
      <c r="Q24687" t="s">
        <v>286</v>
      </c>
    </row>
    <row r="24688" spans="1:17" x14ac:dyDescent="0.3">
      <c r="A24688" t="s">
        <v>24912</v>
      </c>
      <c r="Q24688" t="s">
        <v>286</v>
      </c>
    </row>
    <row r="24689" spans="1:17" x14ac:dyDescent="0.3">
      <c r="A24689" t="s">
        <v>24913</v>
      </c>
      <c r="Q24689" t="s">
        <v>286</v>
      </c>
    </row>
    <row r="24690" spans="1:17" x14ac:dyDescent="0.3">
      <c r="A24690" t="s">
        <v>24914</v>
      </c>
      <c r="Q24690" t="s">
        <v>286</v>
      </c>
    </row>
    <row r="24691" spans="1:17" x14ac:dyDescent="0.3">
      <c r="A24691" t="s">
        <v>24915</v>
      </c>
      <c r="Q24691" t="s">
        <v>286</v>
      </c>
    </row>
    <row r="24692" spans="1:17" x14ac:dyDescent="0.3">
      <c r="A24692" t="s">
        <v>24916</v>
      </c>
      <c r="Q24692" t="s">
        <v>286</v>
      </c>
    </row>
    <row r="24693" spans="1:17" x14ac:dyDescent="0.3">
      <c r="A24693" t="s">
        <v>24917</v>
      </c>
      <c r="Q24693" t="s">
        <v>286</v>
      </c>
    </row>
    <row r="24694" spans="1:17" x14ac:dyDescent="0.3">
      <c r="A24694" t="s">
        <v>24918</v>
      </c>
      <c r="Q24694" t="s">
        <v>286</v>
      </c>
    </row>
    <row r="24695" spans="1:17" x14ac:dyDescent="0.3">
      <c r="A24695" t="s">
        <v>24919</v>
      </c>
      <c r="Q24695" t="s">
        <v>286</v>
      </c>
    </row>
    <row r="24696" spans="1:17" x14ac:dyDescent="0.3">
      <c r="A24696" t="s">
        <v>24920</v>
      </c>
      <c r="Q24696" t="s">
        <v>286</v>
      </c>
    </row>
    <row r="24697" spans="1:17" x14ac:dyDescent="0.3">
      <c r="A24697" t="s">
        <v>24921</v>
      </c>
      <c r="Q24697" t="s">
        <v>286</v>
      </c>
    </row>
    <row r="24698" spans="1:17" x14ac:dyDescent="0.3">
      <c r="A24698" t="s">
        <v>24922</v>
      </c>
      <c r="Q24698" t="s">
        <v>286</v>
      </c>
    </row>
    <row r="24699" spans="1:17" x14ac:dyDescent="0.3">
      <c r="A24699" t="s">
        <v>24923</v>
      </c>
      <c r="Q24699" t="s">
        <v>286</v>
      </c>
    </row>
    <row r="24700" spans="1:17" x14ac:dyDescent="0.3">
      <c r="A24700" t="s">
        <v>24924</v>
      </c>
      <c r="Q24700" t="s">
        <v>286</v>
      </c>
    </row>
    <row r="24701" spans="1:17" x14ac:dyDescent="0.3">
      <c r="A24701" t="s">
        <v>24925</v>
      </c>
      <c r="Q24701" t="s">
        <v>286</v>
      </c>
    </row>
    <row r="24702" spans="1:17" x14ac:dyDescent="0.3">
      <c r="A24702" t="s">
        <v>24926</v>
      </c>
      <c r="Q24702" t="s">
        <v>286</v>
      </c>
    </row>
    <row r="24703" spans="1:17" x14ac:dyDescent="0.3">
      <c r="A24703" t="s">
        <v>24927</v>
      </c>
      <c r="Q24703" t="s">
        <v>286</v>
      </c>
    </row>
    <row r="24704" spans="1:17" x14ac:dyDescent="0.3">
      <c r="A24704" t="s">
        <v>24928</v>
      </c>
      <c r="Q24704" t="s">
        <v>286</v>
      </c>
    </row>
    <row r="24705" spans="1:17" x14ac:dyDescent="0.3">
      <c r="A24705" t="s">
        <v>24929</v>
      </c>
      <c r="Q24705" t="s">
        <v>286</v>
      </c>
    </row>
    <row r="24706" spans="1:17" x14ac:dyDescent="0.3">
      <c r="A24706" t="s">
        <v>24930</v>
      </c>
      <c r="Q24706" t="s">
        <v>286</v>
      </c>
    </row>
    <row r="24707" spans="1:17" x14ac:dyDescent="0.3">
      <c r="A24707" t="s">
        <v>24931</v>
      </c>
      <c r="Q24707" t="s">
        <v>286</v>
      </c>
    </row>
    <row r="24708" spans="1:17" x14ac:dyDescent="0.3">
      <c r="A24708" t="s">
        <v>24932</v>
      </c>
      <c r="Q24708" t="s">
        <v>286</v>
      </c>
    </row>
    <row r="24709" spans="1:17" x14ac:dyDescent="0.3">
      <c r="A24709" t="s">
        <v>24933</v>
      </c>
      <c r="Q24709" t="s">
        <v>286</v>
      </c>
    </row>
    <row r="24710" spans="1:17" x14ac:dyDescent="0.3">
      <c r="A24710" t="s">
        <v>24934</v>
      </c>
      <c r="Q24710" t="s">
        <v>286</v>
      </c>
    </row>
    <row r="24711" spans="1:17" x14ac:dyDescent="0.3">
      <c r="A24711" t="s">
        <v>24935</v>
      </c>
      <c r="Q24711" t="s">
        <v>286</v>
      </c>
    </row>
    <row r="24712" spans="1:17" x14ac:dyDescent="0.3">
      <c r="A24712" t="s">
        <v>24936</v>
      </c>
      <c r="Q24712" t="s">
        <v>286</v>
      </c>
    </row>
    <row r="24713" spans="1:17" x14ac:dyDescent="0.3">
      <c r="A24713" t="s">
        <v>24937</v>
      </c>
      <c r="Q24713" t="s">
        <v>286</v>
      </c>
    </row>
    <row r="24714" spans="1:17" x14ac:dyDescent="0.3">
      <c r="A24714" t="s">
        <v>24938</v>
      </c>
      <c r="Q24714" t="s">
        <v>286</v>
      </c>
    </row>
    <row r="24715" spans="1:17" x14ac:dyDescent="0.3">
      <c r="A24715" t="s">
        <v>24939</v>
      </c>
      <c r="Q24715" t="s">
        <v>286</v>
      </c>
    </row>
    <row r="24716" spans="1:17" x14ac:dyDescent="0.3">
      <c r="A24716" t="s">
        <v>24940</v>
      </c>
      <c r="Q24716" t="s">
        <v>286</v>
      </c>
    </row>
    <row r="24717" spans="1:17" x14ac:dyDescent="0.3">
      <c r="A24717" t="s">
        <v>24941</v>
      </c>
      <c r="Q24717" t="s">
        <v>286</v>
      </c>
    </row>
    <row r="24718" spans="1:17" x14ac:dyDescent="0.3">
      <c r="A24718" t="s">
        <v>24942</v>
      </c>
      <c r="Q24718" t="s">
        <v>286</v>
      </c>
    </row>
    <row r="24719" spans="1:17" x14ac:dyDescent="0.3">
      <c r="A24719" t="s">
        <v>24943</v>
      </c>
      <c r="Q24719" t="s">
        <v>286</v>
      </c>
    </row>
    <row r="24720" spans="1:17" x14ac:dyDescent="0.3">
      <c r="A24720" t="s">
        <v>24944</v>
      </c>
      <c r="Q24720" t="s">
        <v>286</v>
      </c>
    </row>
    <row r="24721" spans="1:17" x14ac:dyDescent="0.3">
      <c r="A24721" t="s">
        <v>24945</v>
      </c>
      <c r="Q24721" t="s">
        <v>286</v>
      </c>
    </row>
    <row r="24722" spans="1:17" x14ac:dyDescent="0.3">
      <c r="A24722" t="s">
        <v>24946</v>
      </c>
      <c r="Q24722" t="s">
        <v>286</v>
      </c>
    </row>
    <row r="24723" spans="1:17" x14ac:dyDescent="0.3">
      <c r="A24723" t="s">
        <v>24947</v>
      </c>
      <c r="Q24723" t="s">
        <v>286</v>
      </c>
    </row>
    <row r="24724" spans="1:17" x14ac:dyDescent="0.3">
      <c r="A24724" t="s">
        <v>24948</v>
      </c>
      <c r="Q24724" t="s">
        <v>286</v>
      </c>
    </row>
    <row r="24725" spans="1:17" x14ac:dyDescent="0.3">
      <c r="A24725" t="s">
        <v>24949</v>
      </c>
      <c r="Q24725" t="s">
        <v>286</v>
      </c>
    </row>
    <row r="24726" spans="1:17" x14ac:dyDescent="0.3">
      <c r="A24726" t="s">
        <v>24950</v>
      </c>
      <c r="Q24726" t="s">
        <v>286</v>
      </c>
    </row>
    <row r="24727" spans="1:17" x14ac:dyDescent="0.3">
      <c r="A24727" t="s">
        <v>24951</v>
      </c>
      <c r="Q24727" t="s">
        <v>286</v>
      </c>
    </row>
    <row r="24728" spans="1:17" x14ac:dyDescent="0.3">
      <c r="A24728" t="s">
        <v>24952</v>
      </c>
      <c r="Q24728" t="s">
        <v>286</v>
      </c>
    </row>
    <row r="24729" spans="1:17" x14ac:dyDescent="0.3">
      <c r="A24729" t="s">
        <v>24953</v>
      </c>
      <c r="Q24729" t="s">
        <v>286</v>
      </c>
    </row>
    <row r="24730" spans="1:17" x14ac:dyDescent="0.3">
      <c r="A24730" t="s">
        <v>24954</v>
      </c>
      <c r="Q24730" t="s">
        <v>286</v>
      </c>
    </row>
    <row r="24731" spans="1:17" x14ac:dyDescent="0.3">
      <c r="A24731" t="s">
        <v>24955</v>
      </c>
      <c r="Q24731" t="s">
        <v>286</v>
      </c>
    </row>
    <row r="24732" spans="1:17" x14ac:dyDescent="0.3">
      <c r="A24732" t="s">
        <v>24956</v>
      </c>
      <c r="Q24732" t="s">
        <v>286</v>
      </c>
    </row>
    <row r="24733" spans="1:17" x14ac:dyDescent="0.3">
      <c r="A24733" t="s">
        <v>24957</v>
      </c>
      <c r="Q24733" t="s">
        <v>286</v>
      </c>
    </row>
    <row r="24734" spans="1:17" x14ac:dyDescent="0.3">
      <c r="A24734" t="s">
        <v>24958</v>
      </c>
      <c r="Q24734" t="s">
        <v>286</v>
      </c>
    </row>
    <row r="24735" spans="1:17" x14ac:dyDescent="0.3">
      <c r="A24735" t="s">
        <v>24959</v>
      </c>
      <c r="Q24735" t="s">
        <v>286</v>
      </c>
    </row>
    <row r="24736" spans="1:17" x14ac:dyDescent="0.3">
      <c r="A24736" t="s">
        <v>24960</v>
      </c>
      <c r="Q24736" t="s">
        <v>286</v>
      </c>
    </row>
    <row r="24737" spans="1:17" x14ac:dyDescent="0.3">
      <c r="A24737" t="s">
        <v>24961</v>
      </c>
      <c r="Q24737" t="s">
        <v>286</v>
      </c>
    </row>
    <row r="24738" spans="1:17" x14ac:dyDescent="0.3">
      <c r="A24738" t="s">
        <v>24962</v>
      </c>
      <c r="Q24738" t="s">
        <v>286</v>
      </c>
    </row>
    <row r="24739" spans="1:17" x14ac:dyDescent="0.3">
      <c r="A24739" t="s">
        <v>24963</v>
      </c>
      <c r="Q24739" t="s">
        <v>286</v>
      </c>
    </row>
    <row r="24740" spans="1:17" x14ac:dyDescent="0.3">
      <c r="A24740" t="s">
        <v>24964</v>
      </c>
      <c r="Q24740" t="s">
        <v>286</v>
      </c>
    </row>
    <row r="24741" spans="1:17" x14ac:dyDescent="0.3">
      <c r="A24741" t="s">
        <v>24965</v>
      </c>
      <c r="Q24741" t="s">
        <v>286</v>
      </c>
    </row>
    <row r="24742" spans="1:17" x14ac:dyDescent="0.3">
      <c r="A24742" t="s">
        <v>24966</v>
      </c>
      <c r="Q24742" t="s">
        <v>286</v>
      </c>
    </row>
    <row r="24743" spans="1:17" x14ac:dyDescent="0.3">
      <c r="A24743" t="s">
        <v>24967</v>
      </c>
      <c r="Q24743" t="s">
        <v>286</v>
      </c>
    </row>
    <row r="24744" spans="1:17" x14ac:dyDescent="0.3">
      <c r="A24744" t="s">
        <v>24968</v>
      </c>
      <c r="Q24744" t="s">
        <v>286</v>
      </c>
    </row>
    <row r="24745" spans="1:17" x14ac:dyDescent="0.3">
      <c r="A24745" t="s">
        <v>24969</v>
      </c>
      <c r="Q24745" t="s">
        <v>286</v>
      </c>
    </row>
    <row r="24746" spans="1:17" x14ac:dyDescent="0.3">
      <c r="A24746" t="s">
        <v>24970</v>
      </c>
      <c r="Q24746" t="s">
        <v>286</v>
      </c>
    </row>
    <row r="24747" spans="1:17" x14ac:dyDescent="0.3">
      <c r="A24747" t="s">
        <v>24971</v>
      </c>
      <c r="Q24747" t="s">
        <v>286</v>
      </c>
    </row>
    <row r="24748" spans="1:17" x14ac:dyDescent="0.3">
      <c r="A24748" t="s">
        <v>24972</v>
      </c>
      <c r="Q24748" t="s">
        <v>286</v>
      </c>
    </row>
    <row r="24749" spans="1:17" x14ac:dyDescent="0.3">
      <c r="A24749" t="s">
        <v>24973</v>
      </c>
      <c r="Q24749" t="s">
        <v>286</v>
      </c>
    </row>
    <row r="24750" spans="1:17" x14ac:dyDescent="0.3">
      <c r="A24750" t="s">
        <v>24974</v>
      </c>
      <c r="Q24750" t="s">
        <v>286</v>
      </c>
    </row>
    <row r="24751" spans="1:17" x14ac:dyDescent="0.3">
      <c r="A24751" t="s">
        <v>24975</v>
      </c>
      <c r="Q24751" t="s">
        <v>286</v>
      </c>
    </row>
    <row r="24752" spans="1:17" x14ac:dyDescent="0.3">
      <c r="A24752" t="s">
        <v>24976</v>
      </c>
      <c r="Q24752" t="s">
        <v>286</v>
      </c>
    </row>
    <row r="24753" spans="1:17" x14ac:dyDescent="0.3">
      <c r="A24753" t="s">
        <v>24977</v>
      </c>
      <c r="Q24753" t="s">
        <v>286</v>
      </c>
    </row>
    <row r="24754" spans="1:17" x14ac:dyDescent="0.3">
      <c r="A24754" t="s">
        <v>24978</v>
      </c>
      <c r="Q24754" t="s">
        <v>286</v>
      </c>
    </row>
    <row r="24755" spans="1:17" x14ac:dyDescent="0.3">
      <c r="A24755" t="s">
        <v>24979</v>
      </c>
      <c r="Q24755" t="s">
        <v>286</v>
      </c>
    </row>
    <row r="24756" spans="1:17" x14ac:dyDescent="0.3">
      <c r="A24756" t="s">
        <v>24980</v>
      </c>
      <c r="Q24756" t="s">
        <v>286</v>
      </c>
    </row>
    <row r="24757" spans="1:17" x14ac:dyDescent="0.3">
      <c r="A24757" t="s">
        <v>24981</v>
      </c>
      <c r="Q24757" t="s">
        <v>286</v>
      </c>
    </row>
    <row r="24758" spans="1:17" x14ac:dyDescent="0.3">
      <c r="A24758" t="s">
        <v>24982</v>
      </c>
      <c r="Q24758" t="s">
        <v>286</v>
      </c>
    </row>
    <row r="24759" spans="1:17" x14ac:dyDescent="0.3">
      <c r="A24759" t="s">
        <v>24983</v>
      </c>
      <c r="Q24759" t="s">
        <v>286</v>
      </c>
    </row>
    <row r="24760" spans="1:17" x14ac:dyDescent="0.3">
      <c r="A24760" t="s">
        <v>24984</v>
      </c>
      <c r="Q24760" t="s">
        <v>286</v>
      </c>
    </row>
    <row r="24761" spans="1:17" x14ac:dyDescent="0.3">
      <c r="A24761" t="s">
        <v>24985</v>
      </c>
      <c r="Q24761" t="s">
        <v>286</v>
      </c>
    </row>
    <row r="24762" spans="1:17" x14ac:dyDescent="0.3">
      <c r="A24762" t="s">
        <v>24986</v>
      </c>
      <c r="Q24762" t="s">
        <v>286</v>
      </c>
    </row>
    <row r="24763" spans="1:17" x14ac:dyDescent="0.3">
      <c r="A24763" t="s">
        <v>24987</v>
      </c>
      <c r="Q24763" t="s">
        <v>286</v>
      </c>
    </row>
    <row r="24764" spans="1:17" x14ac:dyDescent="0.3">
      <c r="A24764" t="s">
        <v>24988</v>
      </c>
      <c r="Q24764" t="s">
        <v>286</v>
      </c>
    </row>
    <row r="24765" spans="1:17" x14ac:dyDescent="0.3">
      <c r="A24765" t="s">
        <v>24989</v>
      </c>
      <c r="Q24765" t="s">
        <v>286</v>
      </c>
    </row>
    <row r="24766" spans="1:17" x14ac:dyDescent="0.3">
      <c r="A24766" t="s">
        <v>24990</v>
      </c>
      <c r="Q24766" t="s">
        <v>286</v>
      </c>
    </row>
    <row r="24767" spans="1:17" x14ac:dyDescent="0.3">
      <c r="A24767" t="s">
        <v>24991</v>
      </c>
      <c r="Q24767" t="s">
        <v>286</v>
      </c>
    </row>
    <row r="24768" spans="1:17" x14ac:dyDescent="0.3">
      <c r="A24768" t="s">
        <v>24992</v>
      </c>
      <c r="Q24768" t="s">
        <v>286</v>
      </c>
    </row>
    <row r="24769" spans="1:17" x14ac:dyDescent="0.3">
      <c r="A24769" t="s">
        <v>24993</v>
      </c>
      <c r="Q24769" t="s">
        <v>286</v>
      </c>
    </row>
    <row r="24770" spans="1:17" x14ac:dyDescent="0.3">
      <c r="A24770" t="s">
        <v>24994</v>
      </c>
      <c r="Q24770" t="s">
        <v>286</v>
      </c>
    </row>
    <row r="24771" spans="1:17" x14ac:dyDescent="0.3">
      <c r="A24771" t="s">
        <v>24995</v>
      </c>
      <c r="Q24771" t="s">
        <v>286</v>
      </c>
    </row>
    <row r="24772" spans="1:17" x14ac:dyDescent="0.3">
      <c r="A24772" t="s">
        <v>24996</v>
      </c>
      <c r="Q24772" t="s">
        <v>286</v>
      </c>
    </row>
    <row r="24773" spans="1:17" x14ac:dyDescent="0.3">
      <c r="A24773" t="s">
        <v>24997</v>
      </c>
      <c r="Q24773" t="s">
        <v>286</v>
      </c>
    </row>
    <row r="24774" spans="1:17" x14ac:dyDescent="0.3">
      <c r="A24774" t="s">
        <v>24998</v>
      </c>
      <c r="Q24774" t="s">
        <v>286</v>
      </c>
    </row>
    <row r="24775" spans="1:17" x14ac:dyDescent="0.3">
      <c r="A24775" t="s">
        <v>24999</v>
      </c>
      <c r="Q24775" t="s">
        <v>286</v>
      </c>
    </row>
    <row r="24776" spans="1:17" x14ac:dyDescent="0.3">
      <c r="A24776" t="s">
        <v>25000</v>
      </c>
      <c r="Q24776" t="s">
        <v>286</v>
      </c>
    </row>
    <row r="24777" spans="1:17" x14ac:dyDescent="0.3">
      <c r="A24777" t="s">
        <v>25001</v>
      </c>
      <c r="Q24777" t="s">
        <v>286</v>
      </c>
    </row>
    <row r="24778" spans="1:17" x14ac:dyDescent="0.3">
      <c r="A24778" t="s">
        <v>25002</v>
      </c>
      <c r="Q24778" t="s">
        <v>286</v>
      </c>
    </row>
    <row r="24779" spans="1:17" x14ac:dyDescent="0.3">
      <c r="A24779" t="s">
        <v>25003</v>
      </c>
      <c r="Q24779" t="s">
        <v>286</v>
      </c>
    </row>
    <row r="24780" spans="1:17" x14ac:dyDescent="0.3">
      <c r="A24780" t="s">
        <v>25004</v>
      </c>
      <c r="Q24780" t="s">
        <v>286</v>
      </c>
    </row>
    <row r="24781" spans="1:17" x14ac:dyDescent="0.3">
      <c r="A24781" t="s">
        <v>25005</v>
      </c>
      <c r="Q24781" t="s">
        <v>286</v>
      </c>
    </row>
    <row r="24782" spans="1:17" x14ac:dyDescent="0.3">
      <c r="A24782" t="s">
        <v>25006</v>
      </c>
      <c r="Q24782" t="s">
        <v>286</v>
      </c>
    </row>
    <row r="24783" spans="1:17" x14ac:dyDescent="0.3">
      <c r="A24783" t="s">
        <v>25007</v>
      </c>
      <c r="Q24783" t="s">
        <v>286</v>
      </c>
    </row>
    <row r="24784" spans="1:17" x14ac:dyDescent="0.3">
      <c r="A24784" t="s">
        <v>25008</v>
      </c>
      <c r="Q24784" t="s">
        <v>286</v>
      </c>
    </row>
    <row r="24785" spans="1:17" x14ac:dyDescent="0.3">
      <c r="A24785" t="s">
        <v>25009</v>
      </c>
      <c r="Q24785" t="s">
        <v>286</v>
      </c>
    </row>
    <row r="24786" spans="1:17" x14ac:dyDescent="0.3">
      <c r="A24786" t="s">
        <v>25010</v>
      </c>
      <c r="Q24786" t="s">
        <v>286</v>
      </c>
    </row>
    <row r="24787" spans="1:17" x14ac:dyDescent="0.3">
      <c r="A24787" t="s">
        <v>25011</v>
      </c>
      <c r="Q24787" t="s">
        <v>286</v>
      </c>
    </row>
    <row r="24788" spans="1:17" x14ac:dyDescent="0.3">
      <c r="A24788" t="s">
        <v>25012</v>
      </c>
      <c r="Q24788" t="s">
        <v>286</v>
      </c>
    </row>
    <row r="24789" spans="1:17" x14ac:dyDescent="0.3">
      <c r="A24789" t="s">
        <v>25013</v>
      </c>
      <c r="Q24789" t="s">
        <v>286</v>
      </c>
    </row>
    <row r="24790" spans="1:17" x14ac:dyDescent="0.3">
      <c r="A24790" t="s">
        <v>25014</v>
      </c>
      <c r="Q24790" t="s">
        <v>286</v>
      </c>
    </row>
    <row r="24791" spans="1:17" x14ac:dyDescent="0.3">
      <c r="A24791" t="s">
        <v>25015</v>
      </c>
      <c r="Q24791" t="s">
        <v>286</v>
      </c>
    </row>
    <row r="24792" spans="1:17" x14ac:dyDescent="0.3">
      <c r="A24792" t="s">
        <v>25016</v>
      </c>
      <c r="Q24792" t="s">
        <v>286</v>
      </c>
    </row>
    <row r="24793" spans="1:17" x14ac:dyDescent="0.3">
      <c r="A24793" t="s">
        <v>25017</v>
      </c>
      <c r="Q24793" t="s">
        <v>286</v>
      </c>
    </row>
    <row r="24794" spans="1:17" x14ac:dyDescent="0.3">
      <c r="A24794" t="s">
        <v>25018</v>
      </c>
      <c r="Q24794" t="s">
        <v>286</v>
      </c>
    </row>
    <row r="24795" spans="1:17" x14ac:dyDescent="0.3">
      <c r="A24795" t="s">
        <v>25019</v>
      </c>
      <c r="Q24795" t="s">
        <v>286</v>
      </c>
    </row>
    <row r="24796" spans="1:17" x14ac:dyDescent="0.3">
      <c r="A24796" t="s">
        <v>25020</v>
      </c>
      <c r="Q24796" t="s">
        <v>286</v>
      </c>
    </row>
    <row r="24797" spans="1:17" x14ac:dyDescent="0.3">
      <c r="A24797" t="s">
        <v>25021</v>
      </c>
      <c r="Q24797" t="s">
        <v>286</v>
      </c>
    </row>
    <row r="24798" spans="1:17" x14ac:dyDescent="0.3">
      <c r="A24798" t="s">
        <v>25022</v>
      </c>
      <c r="Q24798" t="s">
        <v>286</v>
      </c>
    </row>
    <row r="24799" spans="1:17" x14ac:dyDescent="0.3">
      <c r="A24799" t="s">
        <v>25023</v>
      </c>
      <c r="Q24799" t="s">
        <v>286</v>
      </c>
    </row>
    <row r="24800" spans="1:17" x14ac:dyDescent="0.3">
      <c r="A24800" t="s">
        <v>25024</v>
      </c>
      <c r="Q24800" t="s">
        <v>286</v>
      </c>
    </row>
    <row r="24801" spans="1:17" x14ac:dyDescent="0.3">
      <c r="A24801" t="s">
        <v>25025</v>
      </c>
      <c r="Q24801" t="s">
        <v>286</v>
      </c>
    </row>
    <row r="24802" spans="1:17" x14ac:dyDescent="0.3">
      <c r="A24802" t="s">
        <v>25026</v>
      </c>
      <c r="Q24802" t="s">
        <v>286</v>
      </c>
    </row>
    <row r="24803" spans="1:17" x14ac:dyDescent="0.3">
      <c r="A24803" t="s">
        <v>25027</v>
      </c>
      <c r="Q24803" t="s">
        <v>286</v>
      </c>
    </row>
    <row r="24804" spans="1:17" x14ac:dyDescent="0.3">
      <c r="A24804" t="s">
        <v>25028</v>
      </c>
      <c r="Q24804" t="s">
        <v>286</v>
      </c>
    </row>
    <row r="24805" spans="1:17" x14ac:dyDescent="0.3">
      <c r="A24805" t="s">
        <v>25029</v>
      </c>
      <c r="Q24805" t="s">
        <v>286</v>
      </c>
    </row>
    <row r="24806" spans="1:17" x14ac:dyDescent="0.3">
      <c r="A24806" t="s">
        <v>25030</v>
      </c>
      <c r="Q24806" t="s">
        <v>286</v>
      </c>
    </row>
    <row r="24807" spans="1:17" x14ac:dyDescent="0.3">
      <c r="A24807" t="s">
        <v>25031</v>
      </c>
      <c r="Q24807" t="s">
        <v>286</v>
      </c>
    </row>
    <row r="24808" spans="1:17" x14ac:dyDescent="0.3">
      <c r="A24808" t="s">
        <v>25032</v>
      </c>
      <c r="Q24808" t="s">
        <v>286</v>
      </c>
    </row>
    <row r="24809" spans="1:17" x14ac:dyDescent="0.3">
      <c r="A24809" t="s">
        <v>25033</v>
      </c>
      <c r="Q24809" t="s">
        <v>286</v>
      </c>
    </row>
    <row r="24810" spans="1:17" x14ac:dyDescent="0.3">
      <c r="A24810" t="s">
        <v>25034</v>
      </c>
      <c r="Q24810" t="s">
        <v>286</v>
      </c>
    </row>
    <row r="24811" spans="1:17" x14ac:dyDescent="0.3">
      <c r="A24811" t="s">
        <v>25035</v>
      </c>
      <c r="Q24811" t="s">
        <v>286</v>
      </c>
    </row>
    <row r="24812" spans="1:17" x14ac:dyDescent="0.3">
      <c r="A24812" t="s">
        <v>25036</v>
      </c>
      <c r="Q24812" t="s">
        <v>286</v>
      </c>
    </row>
    <row r="24813" spans="1:17" x14ac:dyDescent="0.3">
      <c r="A24813" t="s">
        <v>25037</v>
      </c>
      <c r="Q24813" t="s">
        <v>286</v>
      </c>
    </row>
    <row r="24814" spans="1:17" x14ac:dyDescent="0.3">
      <c r="A24814" t="s">
        <v>25038</v>
      </c>
      <c r="Q24814" t="s">
        <v>286</v>
      </c>
    </row>
    <row r="24815" spans="1:17" x14ac:dyDescent="0.3">
      <c r="A24815" t="s">
        <v>25039</v>
      </c>
      <c r="Q24815" t="s">
        <v>286</v>
      </c>
    </row>
    <row r="24816" spans="1:17" x14ac:dyDescent="0.3">
      <c r="A24816" t="s">
        <v>25040</v>
      </c>
      <c r="Q24816" t="s">
        <v>286</v>
      </c>
    </row>
    <row r="24817" spans="1:17" x14ac:dyDescent="0.3">
      <c r="A24817" t="s">
        <v>25041</v>
      </c>
      <c r="Q24817" t="s">
        <v>286</v>
      </c>
    </row>
    <row r="24818" spans="1:17" x14ac:dyDescent="0.3">
      <c r="A24818" t="s">
        <v>25042</v>
      </c>
      <c r="Q24818" t="s">
        <v>286</v>
      </c>
    </row>
    <row r="24819" spans="1:17" x14ac:dyDescent="0.3">
      <c r="A24819" t="s">
        <v>25043</v>
      </c>
      <c r="Q24819" t="s">
        <v>286</v>
      </c>
    </row>
    <row r="24820" spans="1:17" x14ac:dyDescent="0.3">
      <c r="A24820" t="s">
        <v>25044</v>
      </c>
      <c r="Q24820" t="s">
        <v>286</v>
      </c>
    </row>
    <row r="24821" spans="1:17" x14ac:dyDescent="0.3">
      <c r="A24821" t="s">
        <v>25045</v>
      </c>
      <c r="Q24821" t="s">
        <v>286</v>
      </c>
    </row>
    <row r="24822" spans="1:17" x14ac:dyDescent="0.3">
      <c r="A24822" t="s">
        <v>25046</v>
      </c>
      <c r="Q24822" t="s">
        <v>286</v>
      </c>
    </row>
    <row r="24823" spans="1:17" x14ac:dyDescent="0.3">
      <c r="A24823" t="s">
        <v>25047</v>
      </c>
      <c r="Q24823" t="s">
        <v>286</v>
      </c>
    </row>
    <row r="24824" spans="1:17" x14ac:dyDescent="0.3">
      <c r="A24824" t="s">
        <v>25048</v>
      </c>
      <c r="Q24824" t="s">
        <v>286</v>
      </c>
    </row>
    <row r="24825" spans="1:17" x14ac:dyDescent="0.3">
      <c r="A24825" t="s">
        <v>25049</v>
      </c>
      <c r="Q24825" t="s">
        <v>286</v>
      </c>
    </row>
    <row r="24826" spans="1:17" x14ac:dyDescent="0.3">
      <c r="A24826" t="s">
        <v>25050</v>
      </c>
      <c r="Q24826" t="s">
        <v>286</v>
      </c>
    </row>
    <row r="24827" spans="1:17" x14ac:dyDescent="0.3">
      <c r="A24827" t="s">
        <v>25051</v>
      </c>
      <c r="Q24827" t="s">
        <v>286</v>
      </c>
    </row>
    <row r="24828" spans="1:17" x14ac:dyDescent="0.3">
      <c r="A24828" t="s">
        <v>25052</v>
      </c>
      <c r="Q24828" t="s">
        <v>286</v>
      </c>
    </row>
    <row r="24829" spans="1:17" x14ac:dyDescent="0.3">
      <c r="A24829" t="s">
        <v>25053</v>
      </c>
      <c r="Q24829" t="s">
        <v>286</v>
      </c>
    </row>
    <row r="24830" spans="1:17" x14ac:dyDescent="0.3">
      <c r="A24830" t="s">
        <v>25054</v>
      </c>
      <c r="Q24830" t="s">
        <v>286</v>
      </c>
    </row>
    <row r="24831" spans="1:17" x14ac:dyDescent="0.3">
      <c r="A24831" t="s">
        <v>25055</v>
      </c>
      <c r="Q24831" t="s">
        <v>286</v>
      </c>
    </row>
    <row r="24832" spans="1:17" x14ac:dyDescent="0.3">
      <c r="A24832" t="s">
        <v>25056</v>
      </c>
      <c r="Q24832" t="s">
        <v>286</v>
      </c>
    </row>
    <row r="24833" spans="1:17" x14ac:dyDescent="0.3">
      <c r="A24833" t="s">
        <v>25057</v>
      </c>
      <c r="Q24833" t="s">
        <v>286</v>
      </c>
    </row>
    <row r="24834" spans="1:17" x14ac:dyDescent="0.3">
      <c r="A24834" t="s">
        <v>25058</v>
      </c>
      <c r="Q24834" t="s">
        <v>286</v>
      </c>
    </row>
    <row r="24835" spans="1:17" x14ac:dyDescent="0.3">
      <c r="A24835" t="s">
        <v>25059</v>
      </c>
      <c r="Q24835" t="s">
        <v>286</v>
      </c>
    </row>
    <row r="24836" spans="1:17" x14ac:dyDescent="0.3">
      <c r="A24836" t="s">
        <v>25060</v>
      </c>
      <c r="Q24836" t="s">
        <v>286</v>
      </c>
    </row>
    <row r="24837" spans="1:17" x14ac:dyDescent="0.3">
      <c r="A24837" t="s">
        <v>25061</v>
      </c>
      <c r="Q24837" t="s">
        <v>286</v>
      </c>
    </row>
    <row r="24838" spans="1:17" x14ac:dyDescent="0.3">
      <c r="A24838" t="s">
        <v>25062</v>
      </c>
      <c r="Q24838" t="s">
        <v>286</v>
      </c>
    </row>
    <row r="24839" spans="1:17" x14ac:dyDescent="0.3">
      <c r="A24839" t="s">
        <v>25063</v>
      </c>
      <c r="Q24839" t="s">
        <v>286</v>
      </c>
    </row>
    <row r="24840" spans="1:17" x14ac:dyDescent="0.3">
      <c r="A24840" t="s">
        <v>25064</v>
      </c>
      <c r="Q24840" t="s">
        <v>286</v>
      </c>
    </row>
    <row r="24841" spans="1:17" x14ac:dyDescent="0.3">
      <c r="A24841" t="s">
        <v>25065</v>
      </c>
      <c r="Q24841" t="s">
        <v>286</v>
      </c>
    </row>
    <row r="24842" spans="1:17" x14ac:dyDescent="0.3">
      <c r="A24842" t="s">
        <v>25066</v>
      </c>
      <c r="Q24842" t="s">
        <v>286</v>
      </c>
    </row>
    <row r="24843" spans="1:17" x14ac:dyDescent="0.3">
      <c r="A24843" t="s">
        <v>25067</v>
      </c>
      <c r="Q24843" t="s">
        <v>286</v>
      </c>
    </row>
    <row r="24844" spans="1:17" x14ac:dyDescent="0.3">
      <c r="A24844" t="s">
        <v>25068</v>
      </c>
      <c r="Q24844" t="s">
        <v>286</v>
      </c>
    </row>
    <row r="24845" spans="1:17" x14ac:dyDescent="0.3">
      <c r="A24845" t="s">
        <v>25069</v>
      </c>
      <c r="Q24845" t="s">
        <v>286</v>
      </c>
    </row>
    <row r="24846" spans="1:17" x14ac:dyDescent="0.3">
      <c r="A24846" t="s">
        <v>25070</v>
      </c>
      <c r="Q24846" t="s">
        <v>286</v>
      </c>
    </row>
    <row r="24847" spans="1:17" x14ac:dyDescent="0.3">
      <c r="A24847" t="s">
        <v>25071</v>
      </c>
      <c r="Q24847" t="s">
        <v>286</v>
      </c>
    </row>
    <row r="24848" spans="1:17" x14ac:dyDescent="0.3">
      <c r="A24848" t="s">
        <v>25072</v>
      </c>
      <c r="Q24848" t="s">
        <v>286</v>
      </c>
    </row>
    <row r="24849" spans="1:17" x14ac:dyDescent="0.3">
      <c r="A24849" t="s">
        <v>25073</v>
      </c>
      <c r="Q24849" t="s">
        <v>286</v>
      </c>
    </row>
    <row r="24850" spans="1:17" x14ac:dyDescent="0.3">
      <c r="A24850" t="s">
        <v>25074</v>
      </c>
      <c r="Q24850" t="s">
        <v>286</v>
      </c>
    </row>
    <row r="24851" spans="1:17" x14ac:dyDescent="0.3">
      <c r="A24851" t="s">
        <v>25075</v>
      </c>
      <c r="Q24851" t="s">
        <v>286</v>
      </c>
    </row>
    <row r="24852" spans="1:17" x14ac:dyDescent="0.3">
      <c r="A24852" t="s">
        <v>25076</v>
      </c>
      <c r="Q24852" t="s">
        <v>286</v>
      </c>
    </row>
    <row r="24853" spans="1:17" x14ac:dyDescent="0.3">
      <c r="A24853" t="s">
        <v>25077</v>
      </c>
      <c r="Q24853" t="s">
        <v>286</v>
      </c>
    </row>
    <row r="24854" spans="1:17" x14ac:dyDescent="0.3">
      <c r="A24854" t="s">
        <v>25078</v>
      </c>
      <c r="Q24854" t="s">
        <v>286</v>
      </c>
    </row>
    <row r="24855" spans="1:17" x14ac:dyDescent="0.3">
      <c r="A24855" t="s">
        <v>25079</v>
      </c>
      <c r="Q24855" t="s">
        <v>286</v>
      </c>
    </row>
    <row r="24856" spans="1:17" x14ac:dyDescent="0.3">
      <c r="A24856" t="s">
        <v>25080</v>
      </c>
      <c r="Q24856" t="s">
        <v>286</v>
      </c>
    </row>
    <row r="24857" spans="1:17" x14ac:dyDescent="0.3">
      <c r="A24857" t="s">
        <v>25081</v>
      </c>
      <c r="Q24857" t="s">
        <v>286</v>
      </c>
    </row>
    <row r="24858" spans="1:17" x14ac:dyDescent="0.3">
      <c r="A24858" t="s">
        <v>25082</v>
      </c>
      <c r="Q24858" t="s">
        <v>286</v>
      </c>
    </row>
    <row r="24859" spans="1:17" x14ac:dyDescent="0.3">
      <c r="A24859" t="s">
        <v>25083</v>
      </c>
      <c r="Q24859" t="s">
        <v>286</v>
      </c>
    </row>
    <row r="24860" spans="1:17" x14ac:dyDescent="0.3">
      <c r="A24860" t="s">
        <v>25084</v>
      </c>
      <c r="Q24860" t="s">
        <v>286</v>
      </c>
    </row>
    <row r="24861" spans="1:17" x14ac:dyDescent="0.3">
      <c r="A24861" t="s">
        <v>25085</v>
      </c>
      <c r="Q24861" t="s">
        <v>286</v>
      </c>
    </row>
    <row r="24862" spans="1:17" x14ac:dyDescent="0.3">
      <c r="A24862" t="s">
        <v>25086</v>
      </c>
      <c r="Q24862" t="s">
        <v>286</v>
      </c>
    </row>
    <row r="24863" spans="1:17" x14ac:dyDescent="0.3">
      <c r="A24863" t="s">
        <v>25087</v>
      </c>
      <c r="Q24863" t="s">
        <v>286</v>
      </c>
    </row>
    <row r="24864" spans="1:17" x14ac:dyDescent="0.3">
      <c r="A24864" t="s">
        <v>25088</v>
      </c>
      <c r="Q24864" t="s">
        <v>286</v>
      </c>
    </row>
    <row r="24865" spans="1:17" x14ac:dyDescent="0.3">
      <c r="A24865" t="s">
        <v>25089</v>
      </c>
      <c r="Q24865" t="s">
        <v>286</v>
      </c>
    </row>
    <row r="24866" spans="1:17" x14ac:dyDescent="0.3">
      <c r="A24866" t="s">
        <v>25090</v>
      </c>
      <c r="Q24866" t="s">
        <v>286</v>
      </c>
    </row>
    <row r="24867" spans="1:17" x14ac:dyDescent="0.3">
      <c r="A24867" t="s">
        <v>25091</v>
      </c>
      <c r="Q24867" t="s">
        <v>286</v>
      </c>
    </row>
    <row r="24868" spans="1:17" x14ac:dyDescent="0.3">
      <c r="A24868" t="s">
        <v>25092</v>
      </c>
      <c r="Q24868" t="s">
        <v>286</v>
      </c>
    </row>
    <row r="24869" spans="1:17" x14ac:dyDescent="0.3">
      <c r="A24869" t="s">
        <v>25093</v>
      </c>
      <c r="Q24869" t="s">
        <v>286</v>
      </c>
    </row>
    <row r="24870" spans="1:17" x14ac:dyDescent="0.3">
      <c r="A24870" t="s">
        <v>25094</v>
      </c>
      <c r="Q24870" t="s">
        <v>286</v>
      </c>
    </row>
    <row r="24871" spans="1:17" x14ac:dyDescent="0.3">
      <c r="A24871" t="s">
        <v>25095</v>
      </c>
      <c r="Q24871" t="s">
        <v>286</v>
      </c>
    </row>
    <row r="24872" spans="1:17" x14ac:dyDescent="0.3">
      <c r="A24872" t="s">
        <v>25096</v>
      </c>
      <c r="Q24872" t="s">
        <v>286</v>
      </c>
    </row>
    <row r="24873" spans="1:17" x14ac:dyDescent="0.3">
      <c r="A24873" t="s">
        <v>25097</v>
      </c>
      <c r="Q24873" t="s">
        <v>286</v>
      </c>
    </row>
    <row r="24874" spans="1:17" x14ac:dyDescent="0.3">
      <c r="A24874" t="s">
        <v>25098</v>
      </c>
      <c r="Q24874" t="s">
        <v>286</v>
      </c>
    </row>
    <row r="24875" spans="1:17" x14ac:dyDescent="0.3">
      <c r="A24875" t="s">
        <v>25099</v>
      </c>
      <c r="Q24875" t="s">
        <v>286</v>
      </c>
    </row>
    <row r="24876" spans="1:17" x14ac:dyDescent="0.3">
      <c r="A24876" t="s">
        <v>25100</v>
      </c>
      <c r="Q24876" t="s">
        <v>286</v>
      </c>
    </row>
    <row r="24877" spans="1:17" x14ac:dyDescent="0.3">
      <c r="A24877" t="s">
        <v>25101</v>
      </c>
      <c r="Q24877" t="s">
        <v>286</v>
      </c>
    </row>
    <row r="24878" spans="1:17" x14ac:dyDescent="0.3">
      <c r="A24878" t="s">
        <v>25102</v>
      </c>
      <c r="Q24878" t="s">
        <v>286</v>
      </c>
    </row>
    <row r="24879" spans="1:17" x14ac:dyDescent="0.3">
      <c r="A24879" t="s">
        <v>25103</v>
      </c>
      <c r="Q24879" t="s">
        <v>286</v>
      </c>
    </row>
    <row r="24880" spans="1:17" x14ac:dyDescent="0.3">
      <c r="A24880" t="s">
        <v>25104</v>
      </c>
      <c r="Q24880" t="s">
        <v>286</v>
      </c>
    </row>
    <row r="24881" spans="1:17" x14ac:dyDescent="0.3">
      <c r="A24881" t="s">
        <v>25105</v>
      </c>
      <c r="Q24881" t="s">
        <v>286</v>
      </c>
    </row>
    <row r="24882" spans="1:17" x14ac:dyDescent="0.3">
      <c r="A24882" t="s">
        <v>25106</v>
      </c>
      <c r="Q24882" t="s">
        <v>286</v>
      </c>
    </row>
    <row r="24883" spans="1:17" x14ac:dyDescent="0.3">
      <c r="A24883" t="s">
        <v>25107</v>
      </c>
      <c r="Q24883" t="s">
        <v>286</v>
      </c>
    </row>
    <row r="24884" spans="1:17" x14ac:dyDescent="0.3">
      <c r="A24884" t="s">
        <v>25108</v>
      </c>
      <c r="Q24884" t="s">
        <v>286</v>
      </c>
    </row>
    <row r="24885" spans="1:17" x14ac:dyDescent="0.3">
      <c r="A24885" t="s">
        <v>25109</v>
      </c>
      <c r="Q24885" t="s">
        <v>286</v>
      </c>
    </row>
    <row r="24886" spans="1:17" x14ac:dyDescent="0.3">
      <c r="A24886" t="s">
        <v>25110</v>
      </c>
      <c r="Q24886" t="s">
        <v>286</v>
      </c>
    </row>
    <row r="24887" spans="1:17" x14ac:dyDescent="0.3">
      <c r="A24887" t="s">
        <v>25111</v>
      </c>
      <c r="Q24887" t="s">
        <v>286</v>
      </c>
    </row>
    <row r="24888" spans="1:17" x14ac:dyDescent="0.3">
      <c r="A24888" t="s">
        <v>25112</v>
      </c>
      <c r="Q24888" t="s">
        <v>286</v>
      </c>
    </row>
    <row r="24889" spans="1:17" x14ac:dyDescent="0.3">
      <c r="A24889" t="s">
        <v>25113</v>
      </c>
      <c r="Q24889" t="s">
        <v>286</v>
      </c>
    </row>
    <row r="24890" spans="1:17" x14ac:dyDescent="0.3">
      <c r="A24890" t="s">
        <v>25114</v>
      </c>
      <c r="Q24890" t="s">
        <v>286</v>
      </c>
    </row>
    <row r="24891" spans="1:17" x14ac:dyDescent="0.3">
      <c r="A24891" t="s">
        <v>25115</v>
      </c>
      <c r="Q24891" t="s">
        <v>286</v>
      </c>
    </row>
    <row r="24892" spans="1:17" x14ac:dyDescent="0.3">
      <c r="A24892" t="s">
        <v>25116</v>
      </c>
      <c r="Q24892" t="s">
        <v>286</v>
      </c>
    </row>
    <row r="24893" spans="1:17" x14ac:dyDescent="0.3">
      <c r="A24893" t="s">
        <v>25117</v>
      </c>
      <c r="Q24893" t="s">
        <v>286</v>
      </c>
    </row>
    <row r="24894" spans="1:17" x14ac:dyDescent="0.3">
      <c r="A24894" t="s">
        <v>25118</v>
      </c>
      <c r="Q24894" t="s">
        <v>286</v>
      </c>
    </row>
    <row r="24895" spans="1:17" x14ac:dyDescent="0.3">
      <c r="A24895" t="s">
        <v>25119</v>
      </c>
      <c r="Q24895" t="s">
        <v>286</v>
      </c>
    </row>
    <row r="24896" spans="1:17" x14ac:dyDescent="0.3">
      <c r="A24896" t="s">
        <v>25120</v>
      </c>
      <c r="Q24896" t="s">
        <v>286</v>
      </c>
    </row>
    <row r="24897" spans="1:17" x14ac:dyDescent="0.3">
      <c r="A24897" t="s">
        <v>25121</v>
      </c>
      <c r="Q24897" t="s">
        <v>286</v>
      </c>
    </row>
    <row r="24898" spans="1:17" x14ac:dyDescent="0.3">
      <c r="A24898" t="s">
        <v>25122</v>
      </c>
      <c r="Q24898" t="s">
        <v>286</v>
      </c>
    </row>
    <row r="24899" spans="1:17" x14ac:dyDescent="0.3">
      <c r="A24899" t="s">
        <v>25123</v>
      </c>
      <c r="Q24899" t="s">
        <v>286</v>
      </c>
    </row>
    <row r="24900" spans="1:17" x14ac:dyDescent="0.3">
      <c r="A24900" t="s">
        <v>25124</v>
      </c>
      <c r="Q24900" t="s">
        <v>286</v>
      </c>
    </row>
    <row r="24901" spans="1:17" x14ac:dyDescent="0.3">
      <c r="A24901" t="s">
        <v>25125</v>
      </c>
      <c r="Q24901" t="s">
        <v>286</v>
      </c>
    </row>
    <row r="24902" spans="1:17" x14ac:dyDescent="0.3">
      <c r="A24902" t="s">
        <v>25126</v>
      </c>
      <c r="Q24902" t="s">
        <v>286</v>
      </c>
    </row>
    <row r="24903" spans="1:17" x14ac:dyDescent="0.3">
      <c r="A24903" t="s">
        <v>25127</v>
      </c>
      <c r="Q24903" t="s">
        <v>286</v>
      </c>
    </row>
    <row r="24904" spans="1:17" x14ac:dyDescent="0.3">
      <c r="A24904" t="s">
        <v>25128</v>
      </c>
      <c r="Q24904" t="s">
        <v>286</v>
      </c>
    </row>
    <row r="24905" spans="1:17" x14ac:dyDescent="0.3">
      <c r="A24905" t="s">
        <v>25129</v>
      </c>
      <c r="Q24905" t="s">
        <v>286</v>
      </c>
    </row>
    <row r="24906" spans="1:17" x14ac:dyDescent="0.3">
      <c r="A24906" t="s">
        <v>25130</v>
      </c>
      <c r="Q24906" t="s">
        <v>286</v>
      </c>
    </row>
    <row r="24907" spans="1:17" x14ac:dyDescent="0.3">
      <c r="A24907" t="s">
        <v>25131</v>
      </c>
      <c r="Q24907" t="s">
        <v>286</v>
      </c>
    </row>
    <row r="24908" spans="1:17" x14ac:dyDescent="0.3">
      <c r="A24908" t="s">
        <v>25132</v>
      </c>
      <c r="Q24908" t="s">
        <v>286</v>
      </c>
    </row>
    <row r="24909" spans="1:17" x14ac:dyDescent="0.3">
      <c r="A24909" t="s">
        <v>25133</v>
      </c>
      <c r="Q24909" t="s">
        <v>286</v>
      </c>
    </row>
    <row r="24910" spans="1:17" x14ac:dyDescent="0.3">
      <c r="A24910" t="s">
        <v>25134</v>
      </c>
      <c r="Q24910" t="s">
        <v>286</v>
      </c>
    </row>
    <row r="24911" spans="1:17" x14ac:dyDescent="0.3">
      <c r="A24911" t="s">
        <v>25135</v>
      </c>
      <c r="Q24911" t="s">
        <v>286</v>
      </c>
    </row>
    <row r="24912" spans="1:17" x14ac:dyDescent="0.3">
      <c r="A24912" t="s">
        <v>25136</v>
      </c>
      <c r="Q24912" t="s">
        <v>286</v>
      </c>
    </row>
    <row r="24913" spans="1:17" x14ac:dyDescent="0.3">
      <c r="A24913" t="s">
        <v>25137</v>
      </c>
      <c r="Q24913" t="s">
        <v>286</v>
      </c>
    </row>
    <row r="24914" spans="1:17" x14ac:dyDescent="0.3">
      <c r="A24914" t="s">
        <v>25138</v>
      </c>
      <c r="Q24914" t="s">
        <v>286</v>
      </c>
    </row>
    <row r="24915" spans="1:17" x14ac:dyDescent="0.3">
      <c r="A24915" t="s">
        <v>25139</v>
      </c>
      <c r="Q24915" t="s">
        <v>286</v>
      </c>
    </row>
    <row r="24916" spans="1:17" x14ac:dyDescent="0.3">
      <c r="A24916" t="s">
        <v>25140</v>
      </c>
      <c r="Q24916" t="s">
        <v>286</v>
      </c>
    </row>
    <row r="24917" spans="1:17" x14ac:dyDescent="0.3">
      <c r="A24917" t="s">
        <v>25141</v>
      </c>
      <c r="Q24917" t="s">
        <v>286</v>
      </c>
    </row>
    <row r="24918" spans="1:17" x14ac:dyDescent="0.3">
      <c r="A24918" t="s">
        <v>25142</v>
      </c>
      <c r="Q24918" t="s">
        <v>286</v>
      </c>
    </row>
    <row r="24919" spans="1:17" x14ac:dyDescent="0.3">
      <c r="A24919" t="s">
        <v>25143</v>
      </c>
      <c r="Q24919" t="s">
        <v>286</v>
      </c>
    </row>
    <row r="24920" spans="1:17" x14ac:dyDescent="0.3">
      <c r="A24920" t="s">
        <v>25144</v>
      </c>
      <c r="Q24920" t="s">
        <v>286</v>
      </c>
    </row>
    <row r="24921" spans="1:17" x14ac:dyDescent="0.3">
      <c r="A24921" t="s">
        <v>25145</v>
      </c>
      <c r="Q24921" t="s">
        <v>286</v>
      </c>
    </row>
    <row r="24922" spans="1:17" x14ac:dyDescent="0.3">
      <c r="A24922" t="s">
        <v>25146</v>
      </c>
      <c r="Q24922" t="s">
        <v>286</v>
      </c>
    </row>
    <row r="24923" spans="1:17" x14ac:dyDescent="0.3">
      <c r="A24923" t="s">
        <v>25147</v>
      </c>
      <c r="Q24923" t="s">
        <v>286</v>
      </c>
    </row>
    <row r="24924" spans="1:17" x14ac:dyDescent="0.3">
      <c r="A24924" t="s">
        <v>25148</v>
      </c>
      <c r="Q24924" t="s">
        <v>286</v>
      </c>
    </row>
    <row r="24925" spans="1:17" x14ac:dyDescent="0.3">
      <c r="A24925" t="s">
        <v>25149</v>
      </c>
      <c r="Q24925" t="s">
        <v>286</v>
      </c>
    </row>
    <row r="24926" spans="1:17" x14ac:dyDescent="0.3">
      <c r="A24926" t="s">
        <v>25150</v>
      </c>
      <c r="Q24926" t="s">
        <v>286</v>
      </c>
    </row>
    <row r="24927" spans="1:17" x14ac:dyDescent="0.3">
      <c r="A24927" t="s">
        <v>25151</v>
      </c>
      <c r="Q24927" t="s">
        <v>286</v>
      </c>
    </row>
    <row r="24928" spans="1:17" x14ac:dyDescent="0.3">
      <c r="A24928" t="s">
        <v>25152</v>
      </c>
      <c r="Q24928" t="s">
        <v>286</v>
      </c>
    </row>
    <row r="24929" spans="1:17" x14ac:dyDescent="0.3">
      <c r="A24929" t="s">
        <v>25153</v>
      </c>
      <c r="Q24929" t="s">
        <v>286</v>
      </c>
    </row>
    <row r="24930" spans="1:17" x14ac:dyDescent="0.3">
      <c r="A24930" t="s">
        <v>25154</v>
      </c>
      <c r="Q24930" t="s">
        <v>286</v>
      </c>
    </row>
    <row r="24931" spans="1:17" x14ac:dyDescent="0.3">
      <c r="A24931" t="s">
        <v>25155</v>
      </c>
      <c r="Q24931" t="s">
        <v>286</v>
      </c>
    </row>
    <row r="24932" spans="1:17" x14ac:dyDescent="0.3">
      <c r="A24932" t="s">
        <v>25156</v>
      </c>
      <c r="Q24932" t="s">
        <v>286</v>
      </c>
    </row>
    <row r="24933" spans="1:17" x14ac:dyDescent="0.3">
      <c r="A24933" t="s">
        <v>25157</v>
      </c>
      <c r="Q24933" t="s">
        <v>286</v>
      </c>
    </row>
    <row r="24934" spans="1:17" x14ac:dyDescent="0.3">
      <c r="A24934" t="s">
        <v>25158</v>
      </c>
      <c r="Q24934" t="s">
        <v>286</v>
      </c>
    </row>
    <row r="24935" spans="1:17" x14ac:dyDescent="0.3">
      <c r="A24935" t="s">
        <v>25159</v>
      </c>
      <c r="Q24935" t="s">
        <v>286</v>
      </c>
    </row>
    <row r="24936" spans="1:17" x14ac:dyDescent="0.3">
      <c r="A24936" t="s">
        <v>25160</v>
      </c>
      <c r="Q24936" t="s">
        <v>286</v>
      </c>
    </row>
    <row r="24937" spans="1:17" x14ac:dyDescent="0.3">
      <c r="A24937" t="s">
        <v>25161</v>
      </c>
      <c r="Q24937" t="s">
        <v>286</v>
      </c>
    </row>
    <row r="24938" spans="1:17" x14ac:dyDescent="0.3">
      <c r="A24938" t="s">
        <v>25162</v>
      </c>
      <c r="Q24938" t="s">
        <v>286</v>
      </c>
    </row>
    <row r="24939" spans="1:17" x14ac:dyDescent="0.3">
      <c r="A24939" t="s">
        <v>25163</v>
      </c>
      <c r="Q24939" t="s">
        <v>286</v>
      </c>
    </row>
    <row r="24940" spans="1:17" x14ac:dyDescent="0.3">
      <c r="A24940" t="s">
        <v>25164</v>
      </c>
      <c r="Q24940" t="s">
        <v>286</v>
      </c>
    </row>
    <row r="24941" spans="1:17" x14ac:dyDescent="0.3">
      <c r="A24941" t="s">
        <v>25165</v>
      </c>
      <c r="Q24941" t="s">
        <v>286</v>
      </c>
    </row>
    <row r="24942" spans="1:17" x14ac:dyDescent="0.3">
      <c r="A24942" t="s">
        <v>25166</v>
      </c>
      <c r="Q24942" t="s">
        <v>286</v>
      </c>
    </row>
    <row r="24943" spans="1:17" x14ac:dyDescent="0.3">
      <c r="A24943" t="s">
        <v>25167</v>
      </c>
      <c r="Q24943" t="s">
        <v>286</v>
      </c>
    </row>
    <row r="24944" spans="1:17" x14ac:dyDescent="0.3">
      <c r="A24944" t="s">
        <v>25168</v>
      </c>
      <c r="Q24944" t="s">
        <v>286</v>
      </c>
    </row>
    <row r="24945" spans="1:17" x14ac:dyDescent="0.3">
      <c r="A24945" t="s">
        <v>25169</v>
      </c>
      <c r="Q24945" t="s">
        <v>286</v>
      </c>
    </row>
    <row r="24946" spans="1:17" x14ac:dyDescent="0.3">
      <c r="A24946" t="s">
        <v>25170</v>
      </c>
      <c r="Q24946" t="s">
        <v>286</v>
      </c>
    </row>
    <row r="24947" spans="1:17" x14ac:dyDescent="0.3">
      <c r="A24947" t="s">
        <v>25171</v>
      </c>
      <c r="Q24947" t="s">
        <v>286</v>
      </c>
    </row>
    <row r="24948" spans="1:17" x14ac:dyDescent="0.3">
      <c r="A24948" t="s">
        <v>25172</v>
      </c>
      <c r="Q24948" t="s">
        <v>286</v>
      </c>
    </row>
    <row r="24949" spans="1:17" x14ac:dyDescent="0.3">
      <c r="A24949" t="s">
        <v>25173</v>
      </c>
      <c r="Q24949" t="s">
        <v>286</v>
      </c>
    </row>
    <row r="24950" spans="1:17" x14ac:dyDescent="0.3">
      <c r="A24950" t="s">
        <v>25174</v>
      </c>
      <c r="Q24950" t="s">
        <v>286</v>
      </c>
    </row>
    <row r="24951" spans="1:17" x14ac:dyDescent="0.3">
      <c r="A24951" t="s">
        <v>25175</v>
      </c>
      <c r="Q24951" t="s">
        <v>286</v>
      </c>
    </row>
    <row r="24952" spans="1:17" x14ac:dyDescent="0.3">
      <c r="A24952" t="s">
        <v>25176</v>
      </c>
      <c r="Q24952" t="s">
        <v>286</v>
      </c>
    </row>
    <row r="24953" spans="1:17" x14ac:dyDescent="0.3">
      <c r="A24953" t="s">
        <v>25177</v>
      </c>
      <c r="Q24953" t="s">
        <v>286</v>
      </c>
    </row>
    <row r="24954" spans="1:17" x14ac:dyDescent="0.3">
      <c r="A24954" t="s">
        <v>25178</v>
      </c>
      <c r="Q24954" t="s">
        <v>286</v>
      </c>
    </row>
    <row r="24955" spans="1:17" x14ac:dyDescent="0.3">
      <c r="A24955" t="s">
        <v>25179</v>
      </c>
      <c r="Q24955" t="s">
        <v>286</v>
      </c>
    </row>
    <row r="24956" spans="1:17" x14ac:dyDescent="0.3">
      <c r="A24956" t="s">
        <v>25180</v>
      </c>
      <c r="Q24956" t="s">
        <v>286</v>
      </c>
    </row>
    <row r="24957" spans="1:17" x14ac:dyDescent="0.3">
      <c r="A24957" t="s">
        <v>25181</v>
      </c>
      <c r="Q24957" t="s">
        <v>286</v>
      </c>
    </row>
    <row r="24958" spans="1:17" x14ac:dyDescent="0.3">
      <c r="A24958" t="s">
        <v>25182</v>
      </c>
      <c r="Q24958" t="s">
        <v>286</v>
      </c>
    </row>
    <row r="24959" spans="1:17" x14ac:dyDescent="0.3">
      <c r="A24959" t="s">
        <v>25183</v>
      </c>
      <c r="Q24959" t="s">
        <v>286</v>
      </c>
    </row>
    <row r="24960" spans="1:17" x14ac:dyDescent="0.3">
      <c r="A24960" t="s">
        <v>25184</v>
      </c>
      <c r="Q24960" t="s">
        <v>286</v>
      </c>
    </row>
    <row r="24961" spans="1:17" x14ac:dyDescent="0.3">
      <c r="A24961" t="s">
        <v>25185</v>
      </c>
      <c r="Q24961" t="s">
        <v>286</v>
      </c>
    </row>
    <row r="24962" spans="1:17" x14ac:dyDescent="0.3">
      <c r="A24962" t="s">
        <v>25186</v>
      </c>
      <c r="Q24962" t="s">
        <v>286</v>
      </c>
    </row>
    <row r="24963" spans="1:17" x14ac:dyDescent="0.3">
      <c r="A24963" t="s">
        <v>25187</v>
      </c>
      <c r="Q24963" t="s">
        <v>286</v>
      </c>
    </row>
    <row r="24964" spans="1:17" x14ac:dyDescent="0.3">
      <c r="A24964" t="s">
        <v>25188</v>
      </c>
      <c r="Q24964" t="s">
        <v>286</v>
      </c>
    </row>
    <row r="24965" spans="1:17" x14ac:dyDescent="0.3">
      <c r="A24965" t="s">
        <v>25189</v>
      </c>
      <c r="Q24965" t="s">
        <v>286</v>
      </c>
    </row>
    <row r="24966" spans="1:17" x14ac:dyDescent="0.3">
      <c r="A24966" t="s">
        <v>25190</v>
      </c>
      <c r="Q24966" t="s">
        <v>286</v>
      </c>
    </row>
    <row r="24967" spans="1:17" x14ac:dyDescent="0.3">
      <c r="A24967" t="s">
        <v>25191</v>
      </c>
      <c r="Q24967" t="s">
        <v>286</v>
      </c>
    </row>
    <row r="24968" spans="1:17" x14ac:dyDescent="0.3">
      <c r="A24968" t="s">
        <v>25192</v>
      </c>
      <c r="Q24968" t="s">
        <v>286</v>
      </c>
    </row>
    <row r="24969" spans="1:17" x14ac:dyDescent="0.3">
      <c r="A24969" t="s">
        <v>25193</v>
      </c>
      <c r="Q24969" t="s">
        <v>286</v>
      </c>
    </row>
    <row r="24970" spans="1:17" x14ac:dyDescent="0.3">
      <c r="A24970" t="s">
        <v>25194</v>
      </c>
      <c r="Q24970" t="s">
        <v>286</v>
      </c>
    </row>
    <row r="24971" spans="1:17" x14ac:dyDescent="0.3">
      <c r="A24971" t="s">
        <v>25195</v>
      </c>
      <c r="Q24971" t="s">
        <v>286</v>
      </c>
    </row>
    <row r="24972" spans="1:17" x14ac:dyDescent="0.3">
      <c r="A24972" t="s">
        <v>25196</v>
      </c>
      <c r="Q24972" t="s">
        <v>286</v>
      </c>
    </row>
    <row r="24973" spans="1:17" x14ac:dyDescent="0.3">
      <c r="A24973" t="s">
        <v>25197</v>
      </c>
      <c r="Q24973" t="s">
        <v>286</v>
      </c>
    </row>
    <row r="24974" spans="1:17" x14ac:dyDescent="0.3">
      <c r="A24974" t="s">
        <v>25198</v>
      </c>
      <c r="Q24974" t="s">
        <v>286</v>
      </c>
    </row>
    <row r="24975" spans="1:17" x14ac:dyDescent="0.3">
      <c r="A24975" t="s">
        <v>25199</v>
      </c>
      <c r="Q24975" t="s">
        <v>286</v>
      </c>
    </row>
    <row r="24976" spans="1:17" x14ac:dyDescent="0.3">
      <c r="A24976" t="s">
        <v>25200</v>
      </c>
      <c r="Q24976" t="s">
        <v>286</v>
      </c>
    </row>
    <row r="24977" spans="1:17" x14ac:dyDescent="0.3">
      <c r="A24977" t="s">
        <v>25201</v>
      </c>
      <c r="Q24977" t="s">
        <v>286</v>
      </c>
    </row>
    <row r="24978" spans="1:17" x14ac:dyDescent="0.3">
      <c r="A24978" t="s">
        <v>25202</v>
      </c>
      <c r="Q24978" t="s">
        <v>286</v>
      </c>
    </row>
    <row r="24979" spans="1:17" x14ac:dyDescent="0.3">
      <c r="A24979" t="s">
        <v>25203</v>
      </c>
      <c r="Q24979" t="s">
        <v>286</v>
      </c>
    </row>
    <row r="24980" spans="1:17" x14ac:dyDescent="0.3">
      <c r="A24980" t="s">
        <v>25204</v>
      </c>
      <c r="Q24980" t="s">
        <v>286</v>
      </c>
    </row>
    <row r="24981" spans="1:17" x14ac:dyDescent="0.3">
      <c r="A24981" t="s">
        <v>25205</v>
      </c>
      <c r="Q24981" t="s">
        <v>286</v>
      </c>
    </row>
    <row r="24982" spans="1:17" x14ac:dyDescent="0.3">
      <c r="A24982" t="s">
        <v>25206</v>
      </c>
      <c r="Q24982" t="s">
        <v>286</v>
      </c>
    </row>
    <row r="24983" spans="1:17" x14ac:dyDescent="0.3">
      <c r="A24983" t="s">
        <v>25207</v>
      </c>
      <c r="Q24983" t="s">
        <v>286</v>
      </c>
    </row>
    <row r="24984" spans="1:17" x14ac:dyDescent="0.3">
      <c r="A24984" t="s">
        <v>25208</v>
      </c>
      <c r="Q24984" t="s">
        <v>286</v>
      </c>
    </row>
    <row r="24985" spans="1:17" x14ac:dyDescent="0.3">
      <c r="A24985" t="s">
        <v>25209</v>
      </c>
      <c r="Q24985" t="s">
        <v>286</v>
      </c>
    </row>
    <row r="24986" spans="1:17" x14ac:dyDescent="0.3">
      <c r="A24986" t="s">
        <v>25210</v>
      </c>
      <c r="Q24986" t="s">
        <v>286</v>
      </c>
    </row>
    <row r="24987" spans="1:17" x14ac:dyDescent="0.3">
      <c r="A24987" t="s">
        <v>25211</v>
      </c>
      <c r="Q24987" t="s">
        <v>286</v>
      </c>
    </row>
    <row r="24988" spans="1:17" x14ac:dyDescent="0.3">
      <c r="A24988" t="s">
        <v>25212</v>
      </c>
      <c r="Q24988" t="s">
        <v>286</v>
      </c>
    </row>
    <row r="24989" spans="1:17" x14ac:dyDescent="0.3">
      <c r="A24989" t="s">
        <v>25213</v>
      </c>
      <c r="Q24989" t="s">
        <v>286</v>
      </c>
    </row>
    <row r="24990" spans="1:17" x14ac:dyDescent="0.3">
      <c r="A24990" t="s">
        <v>25214</v>
      </c>
      <c r="Q24990" t="s">
        <v>286</v>
      </c>
    </row>
    <row r="24991" spans="1:17" x14ac:dyDescent="0.3">
      <c r="A24991" t="s">
        <v>25215</v>
      </c>
      <c r="Q24991" t="s">
        <v>286</v>
      </c>
    </row>
    <row r="24992" spans="1:17" x14ac:dyDescent="0.3">
      <c r="A24992" t="s">
        <v>25216</v>
      </c>
      <c r="Q24992" t="s">
        <v>286</v>
      </c>
    </row>
    <row r="24993" spans="1:17" x14ac:dyDescent="0.3">
      <c r="A24993" t="s">
        <v>25217</v>
      </c>
      <c r="Q24993" t="s">
        <v>286</v>
      </c>
    </row>
    <row r="24994" spans="1:17" x14ac:dyDescent="0.3">
      <c r="A24994" t="s">
        <v>25218</v>
      </c>
      <c r="Q24994" t="s">
        <v>286</v>
      </c>
    </row>
    <row r="24995" spans="1:17" x14ac:dyDescent="0.3">
      <c r="A24995" t="s">
        <v>25219</v>
      </c>
      <c r="Q24995" t="s">
        <v>286</v>
      </c>
    </row>
    <row r="24996" spans="1:17" x14ac:dyDescent="0.3">
      <c r="A24996" t="s">
        <v>25220</v>
      </c>
      <c r="Q24996" t="s">
        <v>286</v>
      </c>
    </row>
    <row r="24997" spans="1:17" x14ac:dyDescent="0.3">
      <c r="A24997" t="s">
        <v>25221</v>
      </c>
      <c r="Q24997" t="s">
        <v>286</v>
      </c>
    </row>
    <row r="24998" spans="1:17" x14ac:dyDescent="0.3">
      <c r="A24998" t="s">
        <v>25222</v>
      </c>
      <c r="Q24998" t="s">
        <v>286</v>
      </c>
    </row>
    <row r="24999" spans="1:17" x14ac:dyDescent="0.3">
      <c r="A24999" t="s">
        <v>25223</v>
      </c>
      <c r="Q24999" t="s">
        <v>286</v>
      </c>
    </row>
    <row r="25000" spans="1:17" x14ac:dyDescent="0.3">
      <c r="A25000" t="s">
        <v>25224</v>
      </c>
      <c r="Q25000" t="s">
        <v>286</v>
      </c>
    </row>
    <row r="25001" spans="1:17" x14ac:dyDescent="0.3">
      <c r="A25001" t="s">
        <v>25225</v>
      </c>
      <c r="Q25001" t="s">
        <v>286</v>
      </c>
    </row>
    <row r="25002" spans="1:17" x14ac:dyDescent="0.3">
      <c r="A25002" t="s">
        <v>25226</v>
      </c>
      <c r="Q25002" t="s">
        <v>286</v>
      </c>
    </row>
    <row r="25003" spans="1:17" x14ac:dyDescent="0.3">
      <c r="A25003" t="s">
        <v>25227</v>
      </c>
      <c r="Q25003" t="s">
        <v>286</v>
      </c>
    </row>
    <row r="25004" spans="1:17" x14ac:dyDescent="0.3">
      <c r="A25004" t="s">
        <v>25228</v>
      </c>
      <c r="Q25004" t="s">
        <v>286</v>
      </c>
    </row>
    <row r="25005" spans="1:17" x14ac:dyDescent="0.3">
      <c r="A25005" t="s">
        <v>25229</v>
      </c>
      <c r="Q25005" t="s">
        <v>286</v>
      </c>
    </row>
    <row r="25006" spans="1:17" x14ac:dyDescent="0.3">
      <c r="A25006" t="s">
        <v>25230</v>
      </c>
      <c r="Q25006" t="s">
        <v>286</v>
      </c>
    </row>
    <row r="25007" spans="1:17" x14ac:dyDescent="0.3">
      <c r="A25007" t="s">
        <v>25231</v>
      </c>
      <c r="Q25007" t="s">
        <v>286</v>
      </c>
    </row>
    <row r="25008" spans="1:17" x14ac:dyDescent="0.3">
      <c r="A25008" t="s">
        <v>25232</v>
      </c>
      <c r="Q25008" t="s">
        <v>286</v>
      </c>
    </row>
    <row r="25009" spans="1:17" x14ac:dyDescent="0.3">
      <c r="A25009" t="s">
        <v>25233</v>
      </c>
      <c r="Q25009" t="s">
        <v>286</v>
      </c>
    </row>
    <row r="25010" spans="1:17" x14ac:dyDescent="0.3">
      <c r="A25010" t="s">
        <v>25234</v>
      </c>
      <c r="Q25010" t="s">
        <v>286</v>
      </c>
    </row>
    <row r="25011" spans="1:17" x14ac:dyDescent="0.3">
      <c r="A25011" t="s">
        <v>25235</v>
      </c>
      <c r="Q25011" t="s">
        <v>286</v>
      </c>
    </row>
    <row r="25012" spans="1:17" x14ac:dyDescent="0.3">
      <c r="A25012" t="s">
        <v>25236</v>
      </c>
      <c r="Q25012" t="s">
        <v>286</v>
      </c>
    </row>
    <row r="25013" spans="1:17" x14ac:dyDescent="0.3">
      <c r="A25013" t="s">
        <v>25237</v>
      </c>
      <c r="Q25013" t="s">
        <v>286</v>
      </c>
    </row>
    <row r="25014" spans="1:17" x14ac:dyDescent="0.3">
      <c r="A25014" t="s">
        <v>25238</v>
      </c>
      <c r="Q25014" t="s">
        <v>286</v>
      </c>
    </row>
    <row r="25015" spans="1:17" x14ac:dyDescent="0.3">
      <c r="A25015" t="s">
        <v>25239</v>
      </c>
      <c r="Q25015" t="s">
        <v>286</v>
      </c>
    </row>
    <row r="25016" spans="1:17" x14ac:dyDescent="0.3">
      <c r="A25016" t="s">
        <v>25240</v>
      </c>
      <c r="Q25016" t="s">
        <v>286</v>
      </c>
    </row>
    <row r="25017" spans="1:17" x14ac:dyDescent="0.3">
      <c r="A25017" t="s">
        <v>25241</v>
      </c>
      <c r="Q25017" t="s">
        <v>286</v>
      </c>
    </row>
    <row r="25018" spans="1:17" x14ac:dyDescent="0.3">
      <c r="A25018" t="s">
        <v>25242</v>
      </c>
      <c r="Q25018" t="s">
        <v>286</v>
      </c>
    </row>
    <row r="25019" spans="1:17" x14ac:dyDescent="0.3">
      <c r="A25019" t="s">
        <v>25243</v>
      </c>
      <c r="Q25019" t="s">
        <v>286</v>
      </c>
    </row>
    <row r="25020" spans="1:17" x14ac:dyDescent="0.3">
      <c r="A25020" t="s">
        <v>25244</v>
      </c>
      <c r="Q25020" t="s">
        <v>286</v>
      </c>
    </row>
    <row r="25021" spans="1:17" x14ac:dyDescent="0.3">
      <c r="A25021" t="s">
        <v>25245</v>
      </c>
      <c r="Q25021" t="s">
        <v>286</v>
      </c>
    </row>
    <row r="25022" spans="1:17" x14ac:dyDescent="0.3">
      <c r="A25022" t="s">
        <v>25246</v>
      </c>
      <c r="Q25022" t="s">
        <v>286</v>
      </c>
    </row>
    <row r="25023" spans="1:17" x14ac:dyDescent="0.3">
      <c r="A25023" t="s">
        <v>25247</v>
      </c>
      <c r="Q25023" t="s">
        <v>286</v>
      </c>
    </row>
    <row r="25024" spans="1:17" x14ac:dyDescent="0.3">
      <c r="A25024" t="s">
        <v>25248</v>
      </c>
      <c r="Q25024" t="s">
        <v>286</v>
      </c>
    </row>
    <row r="25025" spans="1:17" x14ac:dyDescent="0.3">
      <c r="A25025" t="s">
        <v>25249</v>
      </c>
      <c r="Q25025" t="s">
        <v>286</v>
      </c>
    </row>
    <row r="25026" spans="1:17" x14ac:dyDescent="0.3">
      <c r="A25026" t="s">
        <v>25250</v>
      </c>
      <c r="Q25026" t="s">
        <v>286</v>
      </c>
    </row>
    <row r="25027" spans="1:17" x14ac:dyDescent="0.3">
      <c r="A25027" t="s">
        <v>25251</v>
      </c>
      <c r="Q25027" t="s">
        <v>286</v>
      </c>
    </row>
    <row r="25028" spans="1:17" x14ac:dyDescent="0.3">
      <c r="A25028" t="s">
        <v>25252</v>
      </c>
      <c r="Q25028" t="s">
        <v>286</v>
      </c>
    </row>
    <row r="25029" spans="1:17" x14ac:dyDescent="0.3">
      <c r="A25029" t="s">
        <v>25253</v>
      </c>
      <c r="Q25029" t="s">
        <v>286</v>
      </c>
    </row>
    <row r="25030" spans="1:17" x14ac:dyDescent="0.3">
      <c r="A25030" t="s">
        <v>25254</v>
      </c>
      <c r="Q25030" t="s">
        <v>286</v>
      </c>
    </row>
    <row r="25031" spans="1:17" x14ac:dyDescent="0.3">
      <c r="A25031" t="s">
        <v>25255</v>
      </c>
      <c r="Q25031" t="s">
        <v>286</v>
      </c>
    </row>
    <row r="25032" spans="1:17" x14ac:dyDescent="0.3">
      <c r="A25032" t="s">
        <v>25256</v>
      </c>
      <c r="Q25032" t="s">
        <v>286</v>
      </c>
    </row>
    <row r="25033" spans="1:17" x14ac:dyDescent="0.3">
      <c r="A25033" t="s">
        <v>25257</v>
      </c>
      <c r="Q25033" t="s">
        <v>286</v>
      </c>
    </row>
    <row r="25034" spans="1:17" x14ac:dyDescent="0.3">
      <c r="A25034" t="s">
        <v>25258</v>
      </c>
      <c r="Q25034" t="s">
        <v>286</v>
      </c>
    </row>
    <row r="25035" spans="1:17" x14ac:dyDescent="0.3">
      <c r="A25035" t="s">
        <v>25259</v>
      </c>
      <c r="Q25035" t="s">
        <v>286</v>
      </c>
    </row>
    <row r="25036" spans="1:17" x14ac:dyDescent="0.3">
      <c r="A25036" t="s">
        <v>25260</v>
      </c>
      <c r="Q25036" t="s">
        <v>286</v>
      </c>
    </row>
    <row r="25037" spans="1:17" x14ac:dyDescent="0.3">
      <c r="A25037" t="s">
        <v>25261</v>
      </c>
      <c r="Q25037" t="s">
        <v>286</v>
      </c>
    </row>
    <row r="25038" spans="1:17" x14ac:dyDescent="0.3">
      <c r="A25038" t="s">
        <v>25262</v>
      </c>
      <c r="Q25038" t="s">
        <v>286</v>
      </c>
    </row>
    <row r="25039" spans="1:17" x14ac:dyDescent="0.3">
      <c r="A25039" t="s">
        <v>25263</v>
      </c>
      <c r="Q25039" t="s">
        <v>286</v>
      </c>
    </row>
    <row r="25040" spans="1:17" x14ac:dyDescent="0.3">
      <c r="A25040" t="s">
        <v>25264</v>
      </c>
      <c r="Q25040" t="s">
        <v>286</v>
      </c>
    </row>
    <row r="25041" spans="1:17" x14ac:dyDescent="0.3">
      <c r="A25041" t="s">
        <v>25265</v>
      </c>
      <c r="Q25041" t="s">
        <v>286</v>
      </c>
    </row>
    <row r="25042" spans="1:17" x14ac:dyDescent="0.3">
      <c r="A25042" t="s">
        <v>25266</v>
      </c>
      <c r="Q25042" t="s">
        <v>286</v>
      </c>
    </row>
    <row r="25043" spans="1:17" x14ac:dyDescent="0.3">
      <c r="A25043" t="s">
        <v>25267</v>
      </c>
      <c r="Q25043" t="s">
        <v>286</v>
      </c>
    </row>
    <row r="25044" spans="1:17" x14ac:dyDescent="0.3">
      <c r="A25044" t="s">
        <v>25268</v>
      </c>
      <c r="Q25044" t="s">
        <v>286</v>
      </c>
    </row>
    <row r="25045" spans="1:17" x14ac:dyDescent="0.3">
      <c r="A25045" t="s">
        <v>25269</v>
      </c>
      <c r="Q25045" t="s">
        <v>286</v>
      </c>
    </row>
    <row r="25046" spans="1:17" x14ac:dyDescent="0.3">
      <c r="A25046" t="s">
        <v>25270</v>
      </c>
      <c r="Q25046" t="s">
        <v>286</v>
      </c>
    </row>
    <row r="25047" spans="1:17" x14ac:dyDescent="0.3">
      <c r="A25047" t="s">
        <v>25271</v>
      </c>
      <c r="Q25047" t="s">
        <v>286</v>
      </c>
    </row>
    <row r="25048" spans="1:17" x14ac:dyDescent="0.3">
      <c r="A25048" t="s">
        <v>25272</v>
      </c>
      <c r="Q25048" t="s">
        <v>286</v>
      </c>
    </row>
    <row r="25049" spans="1:17" x14ac:dyDescent="0.3">
      <c r="A25049" t="s">
        <v>25273</v>
      </c>
      <c r="Q25049" t="s">
        <v>286</v>
      </c>
    </row>
    <row r="25050" spans="1:17" x14ac:dyDescent="0.3">
      <c r="A25050" t="s">
        <v>25274</v>
      </c>
      <c r="Q25050" t="s">
        <v>286</v>
      </c>
    </row>
    <row r="25051" spans="1:17" x14ac:dyDescent="0.3">
      <c r="A25051" t="s">
        <v>25275</v>
      </c>
      <c r="Q25051" t="s">
        <v>286</v>
      </c>
    </row>
    <row r="25052" spans="1:17" x14ac:dyDescent="0.3">
      <c r="A25052" t="s">
        <v>25276</v>
      </c>
      <c r="Q25052" t="s">
        <v>286</v>
      </c>
    </row>
    <row r="25053" spans="1:17" x14ac:dyDescent="0.3">
      <c r="A25053" t="s">
        <v>25277</v>
      </c>
      <c r="Q25053" t="s">
        <v>286</v>
      </c>
    </row>
    <row r="25054" spans="1:17" x14ac:dyDescent="0.3">
      <c r="A25054" t="s">
        <v>25278</v>
      </c>
      <c r="Q25054" t="s">
        <v>286</v>
      </c>
    </row>
    <row r="25055" spans="1:17" x14ac:dyDescent="0.3">
      <c r="A25055" t="s">
        <v>25279</v>
      </c>
      <c r="Q25055" t="s">
        <v>286</v>
      </c>
    </row>
    <row r="25056" spans="1:17" x14ac:dyDescent="0.3">
      <c r="A25056" t="s">
        <v>25280</v>
      </c>
      <c r="Q25056" t="s">
        <v>286</v>
      </c>
    </row>
    <row r="25057" spans="1:17" x14ac:dyDescent="0.3">
      <c r="A25057" t="s">
        <v>25281</v>
      </c>
      <c r="Q25057" t="s">
        <v>286</v>
      </c>
    </row>
    <row r="25058" spans="1:17" x14ac:dyDescent="0.3">
      <c r="A25058" t="s">
        <v>25282</v>
      </c>
      <c r="Q25058" t="s">
        <v>286</v>
      </c>
    </row>
    <row r="25059" spans="1:17" x14ac:dyDescent="0.3">
      <c r="A25059" t="s">
        <v>25283</v>
      </c>
      <c r="Q25059" t="s">
        <v>286</v>
      </c>
    </row>
    <row r="25060" spans="1:17" x14ac:dyDescent="0.3">
      <c r="A25060" t="s">
        <v>25284</v>
      </c>
      <c r="Q25060" t="s">
        <v>286</v>
      </c>
    </row>
    <row r="25061" spans="1:17" x14ac:dyDescent="0.3">
      <c r="A25061" t="s">
        <v>25285</v>
      </c>
      <c r="Q25061" t="s">
        <v>286</v>
      </c>
    </row>
    <row r="25062" spans="1:17" x14ac:dyDescent="0.3">
      <c r="A25062" t="s">
        <v>25286</v>
      </c>
      <c r="Q25062" t="s">
        <v>286</v>
      </c>
    </row>
    <row r="25063" spans="1:17" x14ac:dyDescent="0.3">
      <c r="A25063" t="s">
        <v>25287</v>
      </c>
      <c r="Q25063" t="s">
        <v>286</v>
      </c>
    </row>
    <row r="25064" spans="1:17" x14ac:dyDescent="0.3">
      <c r="A25064" t="s">
        <v>25288</v>
      </c>
      <c r="Q25064" t="s">
        <v>286</v>
      </c>
    </row>
    <row r="25065" spans="1:17" x14ac:dyDescent="0.3">
      <c r="A25065" t="s">
        <v>25289</v>
      </c>
      <c r="Q25065" t="s">
        <v>286</v>
      </c>
    </row>
    <row r="25066" spans="1:17" x14ac:dyDescent="0.3">
      <c r="A25066" t="s">
        <v>25290</v>
      </c>
      <c r="Q25066" t="s">
        <v>286</v>
      </c>
    </row>
    <row r="25067" spans="1:17" x14ac:dyDescent="0.3">
      <c r="A25067" t="s">
        <v>25291</v>
      </c>
      <c r="Q25067" t="s">
        <v>286</v>
      </c>
    </row>
    <row r="25068" spans="1:17" x14ac:dyDescent="0.3">
      <c r="A25068" t="s">
        <v>25292</v>
      </c>
      <c r="Q25068" t="s">
        <v>286</v>
      </c>
    </row>
    <row r="25069" spans="1:17" x14ac:dyDescent="0.3">
      <c r="A25069" t="s">
        <v>25293</v>
      </c>
      <c r="Q25069" t="s">
        <v>286</v>
      </c>
    </row>
    <row r="25070" spans="1:17" x14ac:dyDescent="0.3">
      <c r="A25070" t="s">
        <v>25294</v>
      </c>
      <c r="Q25070" t="s">
        <v>286</v>
      </c>
    </row>
    <row r="25071" spans="1:17" x14ac:dyDescent="0.3">
      <c r="A25071" t="s">
        <v>25295</v>
      </c>
      <c r="Q25071" t="s">
        <v>286</v>
      </c>
    </row>
    <row r="25072" spans="1:17" x14ac:dyDescent="0.3">
      <c r="A25072" t="s">
        <v>25296</v>
      </c>
      <c r="Q25072" t="s">
        <v>286</v>
      </c>
    </row>
    <row r="25073" spans="1:17" x14ac:dyDescent="0.3">
      <c r="A25073" t="s">
        <v>25297</v>
      </c>
      <c r="Q25073" t="s">
        <v>286</v>
      </c>
    </row>
    <row r="25074" spans="1:17" x14ac:dyDescent="0.3">
      <c r="A25074" t="s">
        <v>25298</v>
      </c>
      <c r="Q25074" t="s">
        <v>286</v>
      </c>
    </row>
    <row r="25075" spans="1:17" x14ac:dyDescent="0.3">
      <c r="A25075" t="s">
        <v>25299</v>
      </c>
      <c r="Q25075" t="s">
        <v>286</v>
      </c>
    </row>
    <row r="25076" spans="1:17" x14ac:dyDescent="0.3">
      <c r="A25076" t="s">
        <v>25300</v>
      </c>
      <c r="Q25076" t="s">
        <v>286</v>
      </c>
    </row>
    <row r="25077" spans="1:17" x14ac:dyDescent="0.3">
      <c r="A25077" t="s">
        <v>25301</v>
      </c>
      <c r="Q25077" t="s">
        <v>286</v>
      </c>
    </row>
    <row r="25078" spans="1:17" x14ac:dyDescent="0.3">
      <c r="A25078" t="s">
        <v>25302</v>
      </c>
      <c r="Q25078" t="s">
        <v>286</v>
      </c>
    </row>
    <row r="25079" spans="1:17" x14ac:dyDescent="0.3">
      <c r="A25079" t="s">
        <v>25303</v>
      </c>
      <c r="Q25079" t="s">
        <v>286</v>
      </c>
    </row>
    <row r="25080" spans="1:17" x14ac:dyDescent="0.3">
      <c r="A25080" t="s">
        <v>25304</v>
      </c>
      <c r="Q25080" t="s">
        <v>286</v>
      </c>
    </row>
    <row r="25081" spans="1:17" x14ac:dyDescent="0.3">
      <c r="A25081" t="s">
        <v>25305</v>
      </c>
      <c r="Q25081" t="s">
        <v>286</v>
      </c>
    </row>
    <row r="25082" spans="1:17" x14ac:dyDescent="0.3">
      <c r="A25082" t="s">
        <v>25306</v>
      </c>
      <c r="Q25082" t="s">
        <v>286</v>
      </c>
    </row>
    <row r="25083" spans="1:17" x14ac:dyDescent="0.3">
      <c r="A25083" t="s">
        <v>25307</v>
      </c>
      <c r="Q25083" t="s">
        <v>286</v>
      </c>
    </row>
    <row r="25084" spans="1:17" x14ac:dyDescent="0.3">
      <c r="A25084" t="s">
        <v>25308</v>
      </c>
      <c r="Q25084" t="s">
        <v>286</v>
      </c>
    </row>
    <row r="25085" spans="1:17" x14ac:dyDescent="0.3">
      <c r="A25085" t="s">
        <v>25309</v>
      </c>
      <c r="Q25085" t="s">
        <v>286</v>
      </c>
    </row>
    <row r="25086" spans="1:17" x14ac:dyDescent="0.3">
      <c r="A25086" t="s">
        <v>25310</v>
      </c>
      <c r="Q25086" t="s">
        <v>286</v>
      </c>
    </row>
    <row r="25087" spans="1:17" x14ac:dyDescent="0.3">
      <c r="A25087" t="s">
        <v>25311</v>
      </c>
      <c r="Q25087" t="s">
        <v>286</v>
      </c>
    </row>
    <row r="25088" spans="1:17" x14ac:dyDescent="0.3">
      <c r="A25088" t="s">
        <v>25312</v>
      </c>
      <c r="Q25088" t="s">
        <v>286</v>
      </c>
    </row>
    <row r="25089" spans="1:17" x14ac:dyDescent="0.3">
      <c r="A25089" t="s">
        <v>25313</v>
      </c>
      <c r="Q25089" t="s">
        <v>286</v>
      </c>
    </row>
    <row r="25090" spans="1:17" x14ac:dyDescent="0.3">
      <c r="A25090" t="s">
        <v>25314</v>
      </c>
      <c r="Q25090" t="s">
        <v>286</v>
      </c>
    </row>
    <row r="25091" spans="1:17" x14ac:dyDescent="0.3">
      <c r="A25091" t="s">
        <v>25315</v>
      </c>
      <c r="Q25091" t="s">
        <v>286</v>
      </c>
    </row>
    <row r="25092" spans="1:17" x14ac:dyDescent="0.3">
      <c r="A25092" t="s">
        <v>25316</v>
      </c>
      <c r="Q25092" t="s">
        <v>286</v>
      </c>
    </row>
    <row r="25093" spans="1:17" x14ac:dyDescent="0.3">
      <c r="A25093" t="s">
        <v>25317</v>
      </c>
      <c r="Q25093" t="s">
        <v>286</v>
      </c>
    </row>
    <row r="25094" spans="1:17" x14ac:dyDescent="0.3">
      <c r="A25094" t="s">
        <v>25318</v>
      </c>
      <c r="Q25094" t="s">
        <v>286</v>
      </c>
    </row>
    <row r="25095" spans="1:17" x14ac:dyDescent="0.3">
      <c r="A25095" t="s">
        <v>25319</v>
      </c>
      <c r="Q25095" t="s">
        <v>286</v>
      </c>
    </row>
    <row r="25096" spans="1:17" x14ac:dyDescent="0.3">
      <c r="A25096" t="s">
        <v>25320</v>
      </c>
      <c r="Q25096" t="s">
        <v>286</v>
      </c>
    </row>
    <row r="25097" spans="1:17" x14ac:dyDescent="0.3">
      <c r="A25097" t="s">
        <v>25321</v>
      </c>
      <c r="Q25097" t="s">
        <v>286</v>
      </c>
    </row>
    <row r="25098" spans="1:17" x14ac:dyDescent="0.3">
      <c r="A25098" t="s">
        <v>25322</v>
      </c>
      <c r="Q25098" t="s">
        <v>286</v>
      </c>
    </row>
    <row r="25099" spans="1:17" x14ac:dyDescent="0.3">
      <c r="A25099" t="s">
        <v>25323</v>
      </c>
      <c r="Q25099" t="s">
        <v>286</v>
      </c>
    </row>
    <row r="25100" spans="1:17" x14ac:dyDescent="0.3">
      <c r="A25100" t="s">
        <v>25324</v>
      </c>
      <c r="Q25100" t="s">
        <v>286</v>
      </c>
    </row>
    <row r="25101" spans="1:17" x14ac:dyDescent="0.3">
      <c r="A25101" t="s">
        <v>25325</v>
      </c>
      <c r="Q25101" t="s">
        <v>286</v>
      </c>
    </row>
    <row r="25102" spans="1:17" x14ac:dyDescent="0.3">
      <c r="A25102" t="s">
        <v>25326</v>
      </c>
      <c r="Q25102" t="s">
        <v>286</v>
      </c>
    </row>
    <row r="25103" spans="1:17" x14ac:dyDescent="0.3">
      <c r="A25103" t="s">
        <v>25327</v>
      </c>
      <c r="Q25103" t="s">
        <v>286</v>
      </c>
    </row>
    <row r="25104" spans="1:17" x14ac:dyDescent="0.3">
      <c r="A25104" t="s">
        <v>25328</v>
      </c>
      <c r="Q25104" t="s">
        <v>286</v>
      </c>
    </row>
    <row r="25105" spans="1:17" x14ac:dyDescent="0.3">
      <c r="A25105" t="s">
        <v>25329</v>
      </c>
      <c r="Q25105" t="s">
        <v>286</v>
      </c>
    </row>
    <row r="25106" spans="1:17" x14ac:dyDescent="0.3">
      <c r="A25106" t="s">
        <v>25330</v>
      </c>
      <c r="Q25106" t="s">
        <v>286</v>
      </c>
    </row>
    <row r="25107" spans="1:17" x14ac:dyDescent="0.3">
      <c r="A25107" t="s">
        <v>25331</v>
      </c>
      <c r="Q25107" t="s">
        <v>286</v>
      </c>
    </row>
    <row r="25108" spans="1:17" x14ac:dyDescent="0.3">
      <c r="A25108" t="s">
        <v>25332</v>
      </c>
      <c r="Q25108" t="s">
        <v>286</v>
      </c>
    </row>
    <row r="25109" spans="1:17" x14ac:dyDescent="0.3">
      <c r="A25109" t="s">
        <v>25333</v>
      </c>
      <c r="Q25109" t="s">
        <v>286</v>
      </c>
    </row>
    <row r="25110" spans="1:17" x14ac:dyDescent="0.3">
      <c r="A25110" t="s">
        <v>25334</v>
      </c>
      <c r="Q25110" t="s">
        <v>286</v>
      </c>
    </row>
    <row r="25111" spans="1:17" x14ac:dyDescent="0.3">
      <c r="A25111" t="s">
        <v>25335</v>
      </c>
      <c r="Q25111" t="s">
        <v>286</v>
      </c>
    </row>
    <row r="25112" spans="1:17" x14ac:dyDescent="0.3">
      <c r="A25112" t="s">
        <v>25336</v>
      </c>
      <c r="Q25112" t="s">
        <v>286</v>
      </c>
    </row>
    <row r="25113" spans="1:17" x14ac:dyDescent="0.3">
      <c r="A25113" t="s">
        <v>25337</v>
      </c>
      <c r="Q25113" t="s">
        <v>286</v>
      </c>
    </row>
    <row r="25114" spans="1:17" x14ac:dyDescent="0.3">
      <c r="A25114" t="s">
        <v>25338</v>
      </c>
      <c r="Q25114" t="s">
        <v>286</v>
      </c>
    </row>
    <row r="25115" spans="1:17" x14ac:dyDescent="0.3">
      <c r="A25115" t="s">
        <v>25339</v>
      </c>
      <c r="Q25115" t="s">
        <v>286</v>
      </c>
    </row>
    <row r="25116" spans="1:17" x14ac:dyDescent="0.3">
      <c r="A25116" t="s">
        <v>25340</v>
      </c>
      <c r="Q25116" t="s">
        <v>286</v>
      </c>
    </row>
    <row r="25117" spans="1:17" x14ac:dyDescent="0.3">
      <c r="A25117" t="s">
        <v>25341</v>
      </c>
      <c r="Q25117" t="s">
        <v>286</v>
      </c>
    </row>
    <row r="25118" spans="1:17" x14ac:dyDescent="0.3">
      <c r="A25118" t="s">
        <v>25342</v>
      </c>
      <c r="Q25118" t="s">
        <v>286</v>
      </c>
    </row>
    <row r="25119" spans="1:17" x14ac:dyDescent="0.3">
      <c r="A25119" t="s">
        <v>25343</v>
      </c>
      <c r="Q25119" t="s">
        <v>286</v>
      </c>
    </row>
    <row r="25120" spans="1:17" x14ac:dyDescent="0.3">
      <c r="A25120" t="s">
        <v>25344</v>
      </c>
      <c r="Q25120" t="s">
        <v>286</v>
      </c>
    </row>
    <row r="25121" spans="1:17" x14ac:dyDescent="0.3">
      <c r="A25121" t="s">
        <v>25345</v>
      </c>
      <c r="Q25121" t="s">
        <v>286</v>
      </c>
    </row>
    <row r="25122" spans="1:17" x14ac:dyDescent="0.3">
      <c r="A25122" t="s">
        <v>25346</v>
      </c>
      <c r="Q25122" t="s">
        <v>286</v>
      </c>
    </row>
    <row r="25123" spans="1:17" x14ac:dyDescent="0.3">
      <c r="A25123" t="s">
        <v>25347</v>
      </c>
      <c r="Q25123" t="s">
        <v>286</v>
      </c>
    </row>
    <row r="25124" spans="1:17" x14ac:dyDescent="0.3">
      <c r="A25124" t="s">
        <v>25348</v>
      </c>
      <c r="Q25124" t="s">
        <v>286</v>
      </c>
    </row>
    <row r="25125" spans="1:17" x14ac:dyDescent="0.3">
      <c r="A25125" t="s">
        <v>25349</v>
      </c>
      <c r="Q25125" t="s">
        <v>286</v>
      </c>
    </row>
    <row r="25126" spans="1:17" x14ac:dyDescent="0.3">
      <c r="A25126" t="s">
        <v>25350</v>
      </c>
      <c r="Q25126" t="s">
        <v>286</v>
      </c>
    </row>
    <row r="25127" spans="1:17" x14ac:dyDescent="0.3">
      <c r="A25127" t="s">
        <v>25351</v>
      </c>
      <c r="Q25127" t="s">
        <v>286</v>
      </c>
    </row>
    <row r="25128" spans="1:17" x14ac:dyDescent="0.3">
      <c r="A25128" t="s">
        <v>25352</v>
      </c>
      <c r="Q25128" t="s">
        <v>286</v>
      </c>
    </row>
    <row r="25129" spans="1:17" x14ac:dyDescent="0.3">
      <c r="A25129" t="s">
        <v>25353</v>
      </c>
      <c r="Q25129" t="s">
        <v>286</v>
      </c>
    </row>
    <row r="25130" spans="1:17" x14ac:dyDescent="0.3">
      <c r="A25130" t="s">
        <v>25354</v>
      </c>
      <c r="Q25130" t="s">
        <v>286</v>
      </c>
    </row>
    <row r="25131" spans="1:17" x14ac:dyDescent="0.3">
      <c r="A25131" t="s">
        <v>25355</v>
      </c>
      <c r="Q25131" t="s">
        <v>286</v>
      </c>
    </row>
    <row r="25132" spans="1:17" x14ac:dyDescent="0.3">
      <c r="A25132" t="s">
        <v>25356</v>
      </c>
      <c r="Q25132" t="s">
        <v>286</v>
      </c>
    </row>
    <row r="25133" spans="1:17" x14ac:dyDescent="0.3">
      <c r="A25133" t="s">
        <v>25357</v>
      </c>
      <c r="Q25133" t="s">
        <v>286</v>
      </c>
    </row>
    <row r="25134" spans="1:17" x14ac:dyDescent="0.3">
      <c r="A25134" t="s">
        <v>25358</v>
      </c>
      <c r="Q25134" t="s">
        <v>286</v>
      </c>
    </row>
    <row r="25135" spans="1:17" x14ac:dyDescent="0.3">
      <c r="A25135" t="s">
        <v>25359</v>
      </c>
      <c r="Q25135" t="s">
        <v>286</v>
      </c>
    </row>
    <row r="25136" spans="1:17" x14ac:dyDescent="0.3">
      <c r="A25136" t="s">
        <v>25360</v>
      </c>
      <c r="Q25136" t="s">
        <v>286</v>
      </c>
    </row>
    <row r="25137" spans="1:17" x14ac:dyDescent="0.3">
      <c r="A25137" t="s">
        <v>25361</v>
      </c>
      <c r="Q25137" t="s">
        <v>286</v>
      </c>
    </row>
    <row r="25138" spans="1:17" x14ac:dyDescent="0.3">
      <c r="A25138" t="s">
        <v>25362</v>
      </c>
      <c r="Q25138" t="s">
        <v>286</v>
      </c>
    </row>
    <row r="25139" spans="1:17" x14ac:dyDescent="0.3">
      <c r="A25139" t="s">
        <v>25363</v>
      </c>
      <c r="Q25139" t="s">
        <v>286</v>
      </c>
    </row>
    <row r="25140" spans="1:17" x14ac:dyDescent="0.3">
      <c r="A25140" t="s">
        <v>25364</v>
      </c>
      <c r="Q25140" t="s">
        <v>286</v>
      </c>
    </row>
    <row r="25141" spans="1:17" x14ac:dyDescent="0.3">
      <c r="A25141" t="s">
        <v>25365</v>
      </c>
      <c r="Q25141" t="s">
        <v>286</v>
      </c>
    </row>
    <row r="25142" spans="1:17" x14ac:dyDescent="0.3">
      <c r="A25142" t="s">
        <v>25366</v>
      </c>
      <c r="Q25142" t="s">
        <v>286</v>
      </c>
    </row>
    <row r="25143" spans="1:17" x14ac:dyDescent="0.3">
      <c r="A25143" t="s">
        <v>25367</v>
      </c>
      <c r="Q25143" t="s">
        <v>286</v>
      </c>
    </row>
    <row r="25144" spans="1:17" x14ac:dyDescent="0.3">
      <c r="A25144" t="s">
        <v>25368</v>
      </c>
      <c r="Q25144" t="s">
        <v>286</v>
      </c>
    </row>
    <row r="25145" spans="1:17" x14ac:dyDescent="0.3">
      <c r="A25145" t="s">
        <v>25369</v>
      </c>
      <c r="Q25145" t="s">
        <v>286</v>
      </c>
    </row>
    <row r="25146" spans="1:17" x14ac:dyDescent="0.3">
      <c r="A25146" t="s">
        <v>25370</v>
      </c>
      <c r="Q25146" t="s">
        <v>286</v>
      </c>
    </row>
    <row r="25147" spans="1:17" x14ac:dyDescent="0.3">
      <c r="A25147" t="s">
        <v>25371</v>
      </c>
      <c r="Q25147" t="s">
        <v>286</v>
      </c>
    </row>
    <row r="25148" spans="1:17" x14ac:dyDescent="0.3">
      <c r="A25148" t="s">
        <v>25372</v>
      </c>
      <c r="Q25148" t="s">
        <v>286</v>
      </c>
    </row>
    <row r="25149" spans="1:17" x14ac:dyDescent="0.3">
      <c r="A25149" t="s">
        <v>25373</v>
      </c>
      <c r="Q25149" t="s">
        <v>286</v>
      </c>
    </row>
    <row r="25150" spans="1:17" x14ac:dyDescent="0.3">
      <c r="A25150" t="s">
        <v>25374</v>
      </c>
      <c r="Q25150" t="s">
        <v>286</v>
      </c>
    </row>
    <row r="25151" spans="1:17" x14ac:dyDescent="0.3">
      <c r="A25151" t="s">
        <v>25375</v>
      </c>
      <c r="Q25151" t="s">
        <v>286</v>
      </c>
    </row>
    <row r="25152" spans="1:17" x14ac:dyDescent="0.3">
      <c r="A25152" t="s">
        <v>25376</v>
      </c>
      <c r="Q25152" t="s">
        <v>286</v>
      </c>
    </row>
    <row r="25153" spans="1:17" x14ac:dyDescent="0.3">
      <c r="A25153" t="s">
        <v>25377</v>
      </c>
      <c r="Q25153" t="s">
        <v>286</v>
      </c>
    </row>
    <row r="25154" spans="1:17" x14ac:dyDescent="0.3">
      <c r="A25154" t="s">
        <v>25378</v>
      </c>
      <c r="Q25154" t="s">
        <v>286</v>
      </c>
    </row>
    <row r="25155" spans="1:17" x14ac:dyDescent="0.3">
      <c r="A25155" t="s">
        <v>25379</v>
      </c>
      <c r="Q25155" t="s">
        <v>286</v>
      </c>
    </row>
    <row r="25156" spans="1:17" x14ac:dyDescent="0.3">
      <c r="A25156" t="s">
        <v>25380</v>
      </c>
      <c r="Q25156" t="s">
        <v>286</v>
      </c>
    </row>
    <row r="25157" spans="1:17" x14ac:dyDescent="0.3">
      <c r="A25157" t="s">
        <v>25381</v>
      </c>
      <c r="Q25157" t="s">
        <v>286</v>
      </c>
    </row>
    <row r="25158" spans="1:17" x14ac:dyDescent="0.3">
      <c r="A25158" t="s">
        <v>25382</v>
      </c>
      <c r="Q25158" t="s">
        <v>286</v>
      </c>
    </row>
    <row r="25159" spans="1:17" x14ac:dyDescent="0.3">
      <c r="A25159" t="s">
        <v>25383</v>
      </c>
      <c r="Q25159" t="s">
        <v>286</v>
      </c>
    </row>
    <row r="25160" spans="1:17" x14ac:dyDescent="0.3">
      <c r="A25160" t="s">
        <v>25384</v>
      </c>
      <c r="Q25160" t="s">
        <v>286</v>
      </c>
    </row>
    <row r="25161" spans="1:17" x14ac:dyDescent="0.3">
      <c r="A25161" t="s">
        <v>25385</v>
      </c>
      <c r="Q25161" t="s">
        <v>286</v>
      </c>
    </row>
    <row r="25162" spans="1:17" x14ac:dyDescent="0.3">
      <c r="A25162" t="s">
        <v>25386</v>
      </c>
      <c r="Q25162" t="s">
        <v>286</v>
      </c>
    </row>
    <row r="25163" spans="1:17" x14ac:dyDescent="0.3">
      <c r="A25163" t="s">
        <v>25387</v>
      </c>
      <c r="Q25163" t="s">
        <v>286</v>
      </c>
    </row>
    <row r="25164" spans="1:17" x14ac:dyDescent="0.3">
      <c r="A25164" t="s">
        <v>25388</v>
      </c>
      <c r="Q25164" t="s">
        <v>286</v>
      </c>
    </row>
    <row r="25165" spans="1:17" x14ac:dyDescent="0.3">
      <c r="A25165" t="s">
        <v>25389</v>
      </c>
      <c r="Q25165" t="s">
        <v>286</v>
      </c>
    </row>
    <row r="25166" spans="1:17" x14ac:dyDescent="0.3">
      <c r="A25166" t="s">
        <v>25390</v>
      </c>
      <c r="Q25166" t="s">
        <v>286</v>
      </c>
    </row>
    <row r="25167" spans="1:17" x14ac:dyDescent="0.3">
      <c r="A25167" t="s">
        <v>25391</v>
      </c>
      <c r="Q25167" t="s">
        <v>286</v>
      </c>
    </row>
    <row r="25168" spans="1:17" x14ac:dyDescent="0.3">
      <c r="A25168" t="s">
        <v>25392</v>
      </c>
      <c r="Q25168" t="s">
        <v>286</v>
      </c>
    </row>
    <row r="25169" spans="1:17" x14ac:dyDescent="0.3">
      <c r="A25169" t="s">
        <v>25393</v>
      </c>
      <c r="Q25169" t="s">
        <v>286</v>
      </c>
    </row>
    <row r="25170" spans="1:17" x14ac:dyDescent="0.3">
      <c r="A25170" t="s">
        <v>25394</v>
      </c>
      <c r="Q25170" t="s">
        <v>286</v>
      </c>
    </row>
    <row r="25171" spans="1:17" x14ac:dyDescent="0.3">
      <c r="A25171" t="s">
        <v>25395</v>
      </c>
      <c r="Q25171" t="s">
        <v>286</v>
      </c>
    </row>
    <row r="25172" spans="1:17" x14ac:dyDescent="0.3">
      <c r="A25172" t="s">
        <v>25396</v>
      </c>
      <c r="Q25172" t="s">
        <v>286</v>
      </c>
    </row>
    <row r="25173" spans="1:17" x14ac:dyDescent="0.3">
      <c r="A25173" t="s">
        <v>25397</v>
      </c>
      <c r="Q25173" t="s">
        <v>286</v>
      </c>
    </row>
    <row r="25174" spans="1:17" x14ac:dyDescent="0.3">
      <c r="A25174" t="s">
        <v>25398</v>
      </c>
      <c r="Q25174" t="s">
        <v>286</v>
      </c>
    </row>
    <row r="25175" spans="1:17" x14ac:dyDescent="0.3">
      <c r="A25175" t="s">
        <v>25399</v>
      </c>
      <c r="Q25175" t="s">
        <v>286</v>
      </c>
    </row>
    <row r="25176" spans="1:17" x14ac:dyDescent="0.3">
      <c r="A25176" t="s">
        <v>25400</v>
      </c>
      <c r="Q25176" t="s">
        <v>286</v>
      </c>
    </row>
    <row r="25177" spans="1:17" x14ac:dyDescent="0.3">
      <c r="A25177" t="s">
        <v>25401</v>
      </c>
      <c r="Q25177" t="s">
        <v>286</v>
      </c>
    </row>
    <row r="25178" spans="1:17" x14ac:dyDescent="0.3">
      <c r="A25178" t="s">
        <v>25402</v>
      </c>
      <c r="Q25178" t="s">
        <v>286</v>
      </c>
    </row>
    <row r="25179" spans="1:17" x14ac:dyDescent="0.3">
      <c r="A25179" t="s">
        <v>25403</v>
      </c>
      <c r="Q25179" t="s">
        <v>286</v>
      </c>
    </row>
    <row r="25180" spans="1:17" x14ac:dyDescent="0.3">
      <c r="A25180" t="s">
        <v>25404</v>
      </c>
      <c r="Q25180" t="s">
        <v>286</v>
      </c>
    </row>
    <row r="25181" spans="1:17" x14ac:dyDescent="0.3">
      <c r="A25181" t="s">
        <v>25405</v>
      </c>
      <c r="Q25181" t="s">
        <v>286</v>
      </c>
    </row>
    <row r="25182" spans="1:17" x14ac:dyDescent="0.3">
      <c r="A25182" t="s">
        <v>25406</v>
      </c>
      <c r="Q25182" t="s">
        <v>286</v>
      </c>
    </row>
    <row r="25183" spans="1:17" x14ac:dyDescent="0.3">
      <c r="A25183" t="s">
        <v>25407</v>
      </c>
      <c r="Q25183" t="s">
        <v>286</v>
      </c>
    </row>
    <row r="25184" spans="1:17" x14ac:dyDescent="0.3">
      <c r="A25184" t="s">
        <v>25408</v>
      </c>
      <c r="Q25184" t="s">
        <v>286</v>
      </c>
    </row>
    <row r="25185" spans="1:17" x14ac:dyDescent="0.3">
      <c r="A25185" t="s">
        <v>25409</v>
      </c>
      <c r="Q25185" t="s">
        <v>286</v>
      </c>
    </row>
    <row r="25186" spans="1:17" x14ac:dyDescent="0.3">
      <c r="A25186" t="s">
        <v>25410</v>
      </c>
      <c r="Q25186" t="s">
        <v>286</v>
      </c>
    </row>
    <row r="25187" spans="1:17" x14ac:dyDescent="0.3">
      <c r="A25187" t="s">
        <v>25411</v>
      </c>
      <c r="Q25187" t="s">
        <v>286</v>
      </c>
    </row>
    <row r="25188" spans="1:17" x14ac:dyDescent="0.3">
      <c r="A25188" t="s">
        <v>25412</v>
      </c>
      <c r="Q25188" t="s">
        <v>286</v>
      </c>
    </row>
    <row r="25189" spans="1:17" x14ac:dyDescent="0.3">
      <c r="A25189" t="s">
        <v>25413</v>
      </c>
      <c r="Q25189" t="s">
        <v>286</v>
      </c>
    </row>
    <row r="25190" spans="1:17" x14ac:dyDescent="0.3">
      <c r="A25190" t="s">
        <v>25414</v>
      </c>
      <c r="Q25190" t="s">
        <v>286</v>
      </c>
    </row>
    <row r="25191" spans="1:17" x14ac:dyDescent="0.3">
      <c r="A25191" t="s">
        <v>25415</v>
      </c>
      <c r="Q25191" t="s">
        <v>286</v>
      </c>
    </row>
    <row r="25192" spans="1:17" x14ac:dyDescent="0.3">
      <c r="A25192" t="s">
        <v>25416</v>
      </c>
      <c r="Q25192" t="s">
        <v>286</v>
      </c>
    </row>
    <row r="25193" spans="1:17" x14ac:dyDescent="0.3">
      <c r="A25193" t="s">
        <v>25417</v>
      </c>
      <c r="Q25193" t="s">
        <v>286</v>
      </c>
    </row>
    <row r="25194" spans="1:17" x14ac:dyDescent="0.3">
      <c r="A25194" t="s">
        <v>25418</v>
      </c>
      <c r="Q25194" t="s">
        <v>286</v>
      </c>
    </row>
    <row r="25195" spans="1:17" x14ac:dyDescent="0.3">
      <c r="A25195" t="s">
        <v>25419</v>
      </c>
      <c r="Q25195" t="s">
        <v>286</v>
      </c>
    </row>
    <row r="25196" spans="1:17" x14ac:dyDescent="0.3">
      <c r="A25196" t="s">
        <v>25420</v>
      </c>
      <c r="Q25196" t="s">
        <v>286</v>
      </c>
    </row>
    <row r="25197" spans="1:17" x14ac:dyDescent="0.3">
      <c r="A25197" t="s">
        <v>25421</v>
      </c>
      <c r="Q25197" t="s">
        <v>286</v>
      </c>
    </row>
    <row r="25198" spans="1:17" x14ac:dyDescent="0.3">
      <c r="A25198" t="s">
        <v>25422</v>
      </c>
      <c r="Q25198" t="s">
        <v>286</v>
      </c>
    </row>
    <row r="25199" spans="1:17" x14ac:dyDescent="0.3">
      <c r="A25199" t="s">
        <v>25423</v>
      </c>
      <c r="Q25199" t="s">
        <v>286</v>
      </c>
    </row>
    <row r="25200" spans="1:17" x14ac:dyDescent="0.3">
      <c r="A25200" t="s">
        <v>25424</v>
      </c>
      <c r="Q25200" t="s">
        <v>286</v>
      </c>
    </row>
    <row r="25201" spans="1:17" x14ac:dyDescent="0.3">
      <c r="A25201" t="s">
        <v>25425</v>
      </c>
      <c r="Q25201" t="s">
        <v>286</v>
      </c>
    </row>
    <row r="25202" spans="1:17" x14ac:dyDescent="0.3">
      <c r="A25202" t="s">
        <v>25426</v>
      </c>
      <c r="Q25202" t="s">
        <v>286</v>
      </c>
    </row>
    <row r="25203" spans="1:17" x14ac:dyDescent="0.3">
      <c r="A25203" t="s">
        <v>25427</v>
      </c>
      <c r="Q25203" t="s">
        <v>286</v>
      </c>
    </row>
    <row r="25204" spans="1:17" x14ac:dyDescent="0.3">
      <c r="A25204" t="s">
        <v>25428</v>
      </c>
      <c r="Q25204" t="s">
        <v>286</v>
      </c>
    </row>
    <row r="25205" spans="1:17" x14ac:dyDescent="0.3">
      <c r="A25205" t="s">
        <v>25429</v>
      </c>
      <c r="Q25205" t="s">
        <v>286</v>
      </c>
    </row>
    <row r="25206" spans="1:17" x14ac:dyDescent="0.3">
      <c r="A25206" t="s">
        <v>25430</v>
      </c>
      <c r="Q25206" t="s">
        <v>286</v>
      </c>
    </row>
    <row r="25207" spans="1:17" x14ac:dyDescent="0.3">
      <c r="A25207" t="s">
        <v>25431</v>
      </c>
      <c r="Q25207" t="s">
        <v>286</v>
      </c>
    </row>
    <row r="25208" spans="1:17" x14ac:dyDescent="0.3">
      <c r="A25208" t="s">
        <v>25432</v>
      </c>
      <c r="Q25208" t="s">
        <v>286</v>
      </c>
    </row>
    <row r="25209" spans="1:17" x14ac:dyDescent="0.3">
      <c r="A25209" t="s">
        <v>25433</v>
      </c>
      <c r="Q25209" t="s">
        <v>286</v>
      </c>
    </row>
    <row r="25210" spans="1:17" x14ac:dyDescent="0.3">
      <c r="A25210" t="s">
        <v>25434</v>
      </c>
      <c r="Q25210" t="s">
        <v>286</v>
      </c>
    </row>
    <row r="25211" spans="1:17" x14ac:dyDescent="0.3">
      <c r="A25211" t="s">
        <v>25435</v>
      </c>
      <c r="Q25211" t="s">
        <v>286</v>
      </c>
    </row>
    <row r="25212" spans="1:17" x14ac:dyDescent="0.3">
      <c r="A25212" t="s">
        <v>25436</v>
      </c>
      <c r="Q25212" t="s">
        <v>286</v>
      </c>
    </row>
    <row r="25213" spans="1:17" x14ac:dyDescent="0.3">
      <c r="A25213" t="s">
        <v>25437</v>
      </c>
      <c r="Q25213" t="s">
        <v>286</v>
      </c>
    </row>
    <row r="25214" spans="1:17" x14ac:dyDescent="0.3">
      <c r="A25214" t="s">
        <v>25438</v>
      </c>
      <c r="Q25214" t="s">
        <v>286</v>
      </c>
    </row>
    <row r="25215" spans="1:17" x14ac:dyDescent="0.3">
      <c r="A25215" t="s">
        <v>25439</v>
      </c>
      <c r="Q25215" t="s">
        <v>286</v>
      </c>
    </row>
    <row r="25216" spans="1:17" x14ac:dyDescent="0.3">
      <c r="A25216" t="s">
        <v>25440</v>
      </c>
      <c r="Q25216" t="s">
        <v>286</v>
      </c>
    </row>
    <row r="25217" spans="1:17" x14ac:dyDescent="0.3">
      <c r="A25217" t="s">
        <v>25441</v>
      </c>
      <c r="Q25217" t="s">
        <v>286</v>
      </c>
    </row>
    <row r="25218" spans="1:17" x14ac:dyDescent="0.3">
      <c r="A25218" t="s">
        <v>25442</v>
      </c>
      <c r="Q25218" t="s">
        <v>286</v>
      </c>
    </row>
    <row r="25219" spans="1:17" x14ac:dyDescent="0.3">
      <c r="A25219" t="s">
        <v>25443</v>
      </c>
      <c r="Q25219" t="s">
        <v>286</v>
      </c>
    </row>
    <row r="25220" spans="1:17" x14ac:dyDescent="0.3">
      <c r="A25220" t="s">
        <v>25444</v>
      </c>
      <c r="Q25220" t="s">
        <v>286</v>
      </c>
    </row>
    <row r="25221" spans="1:17" x14ac:dyDescent="0.3">
      <c r="A25221" t="s">
        <v>25445</v>
      </c>
      <c r="Q25221" t="s">
        <v>286</v>
      </c>
    </row>
    <row r="25222" spans="1:17" x14ac:dyDescent="0.3">
      <c r="A25222" t="s">
        <v>25446</v>
      </c>
      <c r="Q25222" t="s">
        <v>286</v>
      </c>
    </row>
    <row r="25223" spans="1:17" x14ac:dyDescent="0.3">
      <c r="A25223" t="s">
        <v>25447</v>
      </c>
      <c r="Q25223" t="s">
        <v>286</v>
      </c>
    </row>
    <row r="25224" spans="1:17" x14ac:dyDescent="0.3">
      <c r="A25224" t="s">
        <v>25448</v>
      </c>
      <c r="Q25224" t="s">
        <v>286</v>
      </c>
    </row>
    <row r="25225" spans="1:17" x14ac:dyDescent="0.3">
      <c r="A25225" t="s">
        <v>25449</v>
      </c>
      <c r="Q25225" t="s">
        <v>286</v>
      </c>
    </row>
    <row r="25226" spans="1:17" x14ac:dyDescent="0.3">
      <c r="A25226" t="s">
        <v>25450</v>
      </c>
      <c r="Q25226" t="s">
        <v>286</v>
      </c>
    </row>
    <row r="25227" spans="1:17" x14ac:dyDescent="0.3">
      <c r="A25227" t="s">
        <v>25451</v>
      </c>
      <c r="Q25227" t="s">
        <v>286</v>
      </c>
    </row>
    <row r="25228" spans="1:17" x14ac:dyDescent="0.3">
      <c r="A25228" t="s">
        <v>25452</v>
      </c>
      <c r="Q25228" t="s">
        <v>286</v>
      </c>
    </row>
    <row r="25229" spans="1:17" x14ac:dyDescent="0.3">
      <c r="A25229" t="s">
        <v>25453</v>
      </c>
      <c r="Q25229" t="s">
        <v>286</v>
      </c>
    </row>
    <row r="25230" spans="1:17" x14ac:dyDescent="0.3">
      <c r="A25230" t="s">
        <v>25454</v>
      </c>
      <c r="Q25230" t="s">
        <v>286</v>
      </c>
    </row>
    <row r="25231" spans="1:17" x14ac:dyDescent="0.3">
      <c r="A25231" t="s">
        <v>25455</v>
      </c>
      <c r="Q25231" t="s">
        <v>286</v>
      </c>
    </row>
    <row r="25232" spans="1:17" x14ac:dyDescent="0.3">
      <c r="A25232" t="s">
        <v>25456</v>
      </c>
      <c r="Q25232" t="s">
        <v>286</v>
      </c>
    </row>
    <row r="25233" spans="1:17" x14ac:dyDescent="0.3">
      <c r="A25233" t="s">
        <v>25457</v>
      </c>
      <c r="Q25233" t="s">
        <v>286</v>
      </c>
    </row>
    <row r="25234" spans="1:17" x14ac:dyDescent="0.3">
      <c r="A25234" t="s">
        <v>25458</v>
      </c>
      <c r="Q25234" t="s">
        <v>286</v>
      </c>
    </row>
    <row r="25235" spans="1:17" x14ac:dyDescent="0.3">
      <c r="A25235" t="s">
        <v>25459</v>
      </c>
      <c r="Q25235" t="s">
        <v>286</v>
      </c>
    </row>
    <row r="25236" spans="1:17" x14ac:dyDescent="0.3">
      <c r="A25236" t="s">
        <v>25460</v>
      </c>
      <c r="Q25236" t="s">
        <v>286</v>
      </c>
    </row>
    <row r="25237" spans="1:17" x14ac:dyDescent="0.3">
      <c r="A25237" t="s">
        <v>25461</v>
      </c>
      <c r="Q25237" t="s">
        <v>286</v>
      </c>
    </row>
    <row r="25238" spans="1:17" x14ac:dyDescent="0.3">
      <c r="A25238" t="s">
        <v>25462</v>
      </c>
      <c r="Q25238" t="s">
        <v>286</v>
      </c>
    </row>
    <row r="25239" spans="1:17" x14ac:dyDescent="0.3">
      <c r="A25239" t="s">
        <v>25463</v>
      </c>
      <c r="Q25239" t="s">
        <v>286</v>
      </c>
    </row>
    <row r="25240" spans="1:17" x14ac:dyDescent="0.3">
      <c r="A25240" t="s">
        <v>25464</v>
      </c>
      <c r="Q25240" t="s">
        <v>286</v>
      </c>
    </row>
    <row r="25241" spans="1:17" x14ac:dyDescent="0.3">
      <c r="A25241" t="s">
        <v>25465</v>
      </c>
      <c r="Q25241" t="s">
        <v>286</v>
      </c>
    </row>
    <row r="25242" spans="1:17" x14ac:dyDescent="0.3">
      <c r="A25242" t="s">
        <v>25466</v>
      </c>
      <c r="Q25242" t="s">
        <v>286</v>
      </c>
    </row>
    <row r="25243" spans="1:17" x14ac:dyDescent="0.3">
      <c r="A25243" t="s">
        <v>25467</v>
      </c>
      <c r="Q25243" t="s">
        <v>286</v>
      </c>
    </row>
    <row r="25244" spans="1:17" x14ac:dyDescent="0.3">
      <c r="A25244" t="s">
        <v>25468</v>
      </c>
      <c r="Q25244" t="s">
        <v>286</v>
      </c>
    </row>
    <row r="25245" spans="1:17" x14ac:dyDescent="0.3">
      <c r="A25245" t="s">
        <v>25469</v>
      </c>
      <c r="Q25245" t="s">
        <v>286</v>
      </c>
    </row>
    <row r="25246" spans="1:17" x14ac:dyDescent="0.3">
      <c r="A25246" t="s">
        <v>25470</v>
      </c>
      <c r="Q25246" t="s">
        <v>286</v>
      </c>
    </row>
    <row r="25247" spans="1:17" x14ac:dyDescent="0.3">
      <c r="A25247" t="s">
        <v>25471</v>
      </c>
      <c r="Q25247" t="s">
        <v>286</v>
      </c>
    </row>
    <row r="25248" spans="1:17" x14ac:dyDescent="0.3">
      <c r="A25248" t="s">
        <v>25472</v>
      </c>
      <c r="Q25248" t="s">
        <v>286</v>
      </c>
    </row>
    <row r="25249" spans="1:17" x14ac:dyDescent="0.3">
      <c r="A25249" t="s">
        <v>25473</v>
      </c>
      <c r="Q25249" t="s">
        <v>286</v>
      </c>
    </row>
    <row r="25250" spans="1:17" x14ac:dyDescent="0.3">
      <c r="A25250" t="s">
        <v>25474</v>
      </c>
      <c r="Q25250" t="s">
        <v>286</v>
      </c>
    </row>
    <row r="25251" spans="1:17" x14ac:dyDescent="0.3">
      <c r="A25251" t="s">
        <v>25475</v>
      </c>
      <c r="Q25251" t="s">
        <v>286</v>
      </c>
    </row>
    <row r="25252" spans="1:17" x14ac:dyDescent="0.3">
      <c r="A25252" t="s">
        <v>25476</v>
      </c>
      <c r="Q25252" t="s">
        <v>286</v>
      </c>
    </row>
    <row r="25253" spans="1:17" x14ac:dyDescent="0.3">
      <c r="A25253" t="s">
        <v>25477</v>
      </c>
      <c r="Q25253" t="s">
        <v>286</v>
      </c>
    </row>
    <row r="25254" spans="1:17" x14ac:dyDescent="0.3">
      <c r="A25254" t="s">
        <v>25478</v>
      </c>
      <c r="Q25254" t="s">
        <v>286</v>
      </c>
    </row>
    <row r="25255" spans="1:17" x14ac:dyDescent="0.3">
      <c r="A25255" t="s">
        <v>25479</v>
      </c>
      <c r="Q25255" t="s">
        <v>286</v>
      </c>
    </row>
    <row r="25256" spans="1:17" x14ac:dyDescent="0.3">
      <c r="A25256" t="s">
        <v>25480</v>
      </c>
      <c r="Q25256" t="s">
        <v>286</v>
      </c>
    </row>
    <row r="25257" spans="1:17" x14ac:dyDescent="0.3">
      <c r="A25257" t="s">
        <v>25481</v>
      </c>
      <c r="Q25257" t="s">
        <v>286</v>
      </c>
    </row>
    <row r="25258" spans="1:17" x14ac:dyDescent="0.3">
      <c r="A25258" t="s">
        <v>25482</v>
      </c>
      <c r="Q25258" t="s">
        <v>286</v>
      </c>
    </row>
    <row r="25259" spans="1:17" x14ac:dyDescent="0.3">
      <c r="A25259" t="s">
        <v>25483</v>
      </c>
      <c r="Q25259" t="s">
        <v>286</v>
      </c>
    </row>
    <row r="25260" spans="1:17" x14ac:dyDescent="0.3">
      <c r="A25260" t="s">
        <v>25484</v>
      </c>
      <c r="Q25260" t="s">
        <v>286</v>
      </c>
    </row>
    <row r="25261" spans="1:17" x14ac:dyDescent="0.3">
      <c r="A25261" t="s">
        <v>25485</v>
      </c>
      <c r="Q25261" t="s">
        <v>286</v>
      </c>
    </row>
    <row r="25262" spans="1:17" x14ac:dyDescent="0.3">
      <c r="A25262" t="s">
        <v>25486</v>
      </c>
      <c r="Q25262" t="s">
        <v>286</v>
      </c>
    </row>
    <row r="25263" spans="1:17" x14ac:dyDescent="0.3">
      <c r="A25263" t="s">
        <v>25487</v>
      </c>
      <c r="Q25263" t="s">
        <v>286</v>
      </c>
    </row>
    <row r="25264" spans="1:17" x14ac:dyDescent="0.3">
      <c r="A25264" t="s">
        <v>25488</v>
      </c>
      <c r="Q25264" t="s">
        <v>286</v>
      </c>
    </row>
    <row r="25265" spans="1:17" x14ac:dyDescent="0.3">
      <c r="A25265" t="s">
        <v>25489</v>
      </c>
      <c r="Q25265" t="s">
        <v>286</v>
      </c>
    </row>
    <row r="25266" spans="1:17" x14ac:dyDescent="0.3">
      <c r="A25266" t="s">
        <v>25490</v>
      </c>
      <c r="Q25266" t="s">
        <v>286</v>
      </c>
    </row>
    <row r="25267" spans="1:17" x14ac:dyDescent="0.3">
      <c r="A25267" t="s">
        <v>25491</v>
      </c>
      <c r="Q25267" t="s">
        <v>286</v>
      </c>
    </row>
    <row r="25268" spans="1:17" x14ac:dyDescent="0.3">
      <c r="A25268" t="s">
        <v>25492</v>
      </c>
      <c r="Q25268" t="s">
        <v>286</v>
      </c>
    </row>
    <row r="25269" spans="1:17" x14ac:dyDescent="0.3">
      <c r="A25269" t="s">
        <v>25493</v>
      </c>
      <c r="Q25269" t="s">
        <v>286</v>
      </c>
    </row>
    <row r="25270" spans="1:17" x14ac:dyDescent="0.3">
      <c r="A25270" t="s">
        <v>25494</v>
      </c>
      <c r="Q25270" t="s">
        <v>286</v>
      </c>
    </row>
    <row r="25271" spans="1:17" x14ac:dyDescent="0.3">
      <c r="A25271" t="s">
        <v>25495</v>
      </c>
      <c r="Q25271" t="s">
        <v>286</v>
      </c>
    </row>
    <row r="25272" spans="1:17" x14ac:dyDescent="0.3">
      <c r="A25272" t="s">
        <v>25496</v>
      </c>
      <c r="Q25272" t="s">
        <v>286</v>
      </c>
    </row>
    <row r="25273" spans="1:17" x14ac:dyDescent="0.3">
      <c r="A25273" t="s">
        <v>25497</v>
      </c>
      <c r="Q25273" t="s">
        <v>286</v>
      </c>
    </row>
    <row r="25274" spans="1:17" x14ac:dyDescent="0.3">
      <c r="A25274" t="s">
        <v>25498</v>
      </c>
      <c r="Q25274" t="s">
        <v>286</v>
      </c>
    </row>
    <row r="25275" spans="1:17" x14ac:dyDescent="0.3">
      <c r="A25275" t="s">
        <v>25499</v>
      </c>
      <c r="Q25275" t="s">
        <v>286</v>
      </c>
    </row>
    <row r="25276" spans="1:17" x14ac:dyDescent="0.3">
      <c r="A25276" t="s">
        <v>25500</v>
      </c>
      <c r="Q25276" t="s">
        <v>286</v>
      </c>
    </row>
    <row r="25277" spans="1:17" x14ac:dyDescent="0.3">
      <c r="A25277" t="s">
        <v>25501</v>
      </c>
      <c r="Q25277" t="s">
        <v>286</v>
      </c>
    </row>
    <row r="25278" spans="1:17" x14ac:dyDescent="0.3">
      <c r="A25278" t="s">
        <v>25502</v>
      </c>
      <c r="Q25278" t="s">
        <v>286</v>
      </c>
    </row>
    <row r="25279" spans="1:17" x14ac:dyDescent="0.3">
      <c r="A25279" t="s">
        <v>25503</v>
      </c>
      <c r="Q25279" t="s">
        <v>286</v>
      </c>
    </row>
    <row r="25280" spans="1:17" x14ac:dyDescent="0.3">
      <c r="A25280" t="s">
        <v>25504</v>
      </c>
      <c r="Q25280" t="s">
        <v>286</v>
      </c>
    </row>
    <row r="25281" spans="1:17" x14ac:dyDescent="0.3">
      <c r="A25281" t="s">
        <v>25505</v>
      </c>
      <c r="Q25281" t="s">
        <v>286</v>
      </c>
    </row>
    <row r="25282" spans="1:17" x14ac:dyDescent="0.3">
      <c r="A25282" t="s">
        <v>25506</v>
      </c>
      <c r="Q25282" t="s">
        <v>286</v>
      </c>
    </row>
    <row r="25283" spans="1:17" x14ac:dyDescent="0.3">
      <c r="A25283" t="s">
        <v>25507</v>
      </c>
      <c r="Q25283" t="s">
        <v>286</v>
      </c>
    </row>
    <row r="25284" spans="1:17" x14ac:dyDescent="0.3">
      <c r="A25284" t="s">
        <v>25508</v>
      </c>
      <c r="Q25284" t="s">
        <v>286</v>
      </c>
    </row>
    <row r="25285" spans="1:17" x14ac:dyDescent="0.3">
      <c r="A25285" t="s">
        <v>25509</v>
      </c>
      <c r="Q25285" t="s">
        <v>286</v>
      </c>
    </row>
    <row r="25286" spans="1:17" x14ac:dyDescent="0.3">
      <c r="A25286" t="s">
        <v>25510</v>
      </c>
      <c r="Q25286" t="s">
        <v>286</v>
      </c>
    </row>
    <row r="25287" spans="1:17" x14ac:dyDescent="0.3">
      <c r="A25287" t="s">
        <v>25511</v>
      </c>
      <c r="Q25287" t="s">
        <v>286</v>
      </c>
    </row>
    <row r="25288" spans="1:17" x14ac:dyDescent="0.3">
      <c r="A25288" t="s">
        <v>25512</v>
      </c>
      <c r="Q25288" t="s">
        <v>286</v>
      </c>
    </row>
    <row r="25289" spans="1:17" x14ac:dyDescent="0.3">
      <c r="A25289" t="s">
        <v>25513</v>
      </c>
      <c r="Q25289" t="s">
        <v>286</v>
      </c>
    </row>
    <row r="25290" spans="1:17" x14ac:dyDescent="0.3">
      <c r="A25290" t="s">
        <v>25514</v>
      </c>
      <c r="Q25290" t="s">
        <v>286</v>
      </c>
    </row>
    <row r="25291" spans="1:17" x14ac:dyDescent="0.3">
      <c r="A25291" t="s">
        <v>25515</v>
      </c>
      <c r="Q25291" t="s">
        <v>286</v>
      </c>
    </row>
    <row r="25292" spans="1:17" x14ac:dyDescent="0.3">
      <c r="A25292" t="s">
        <v>25516</v>
      </c>
      <c r="Q25292" t="s">
        <v>286</v>
      </c>
    </row>
    <row r="25293" spans="1:17" x14ac:dyDescent="0.3">
      <c r="A25293" t="s">
        <v>25517</v>
      </c>
      <c r="Q25293" t="s">
        <v>286</v>
      </c>
    </row>
    <row r="25294" spans="1:17" x14ac:dyDescent="0.3">
      <c r="A25294" t="s">
        <v>25518</v>
      </c>
      <c r="Q25294" t="s">
        <v>286</v>
      </c>
    </row>
    <row r="25295" spans="1:17" x14ac:dyDescent="0.3">
      <c r="A25295" t="s">
        <v>25519</v>
      </c>
      <c r="Q25295" t="s">
        <v>286</v>
      </c>
    </row>
    <row r="25296" spans="1:17" x14ac:dyDescent="0.3">
      <c r="A25296" t="s">
        <v>25520</v>
      </c>
      <c r="Q25296" t="s">
        <v>286</v>
      </c>
    </row>
    <row r="25297" spans="1:17" x14ac:dyDescent="0.3">
      <c r="A25297" t="s">
        <v>25521</v>
      </c>
      <c r="Q25297" t="s">
        <v>286</v>
      </c>
    </row>
    <row r="25298" spans="1:17" x14ac:dyDescent="0.3">
      <c r="A25298" t="s">
        <v>25522</v>
      </c>
      <c r="Q25298" t="s">
        <v>286</v>
      </c>
    </row>
    <row r="25299" spans="1:17" x14ac:dyDescent="0.3">
      <c r="A25299" t="s">
        <v>25523</v>
      </c>
      <c r="Q25299" t="s">
        <v>286</v>
      </c>
    </row>
    <row r="25300" spans="1:17" x14ac:dyDescent="0.3">
      <c r="A25300" t="s">
        <v>25524</v>
      </c>
      <c r="Q25300" t="s">
        <v>286</v>
      </c>
    </row>
    <row r="25301" spans="1:17" x14ac:dyDescent="0.3">
      <c r="A25301" t="s">
        <v>25525</v>
      </c>
      <c r="Q25301" t="s">
        <v>286</v>
      </c>
    </row>
    <row r="25302" spans="1:17" x14ac:dyDescent="0.3">
      <c r="A25302" t="s">
        <v>25526</v>
      </c>
      <c r="Q25302" t="s">
        <v>286</v>
      </c>
    </row>
    <row r="25303" spans="1:17" x14ac:dyDescent="0.3">
      <c r="A25303" t="s">
        <v>25527</v>
      </c>
      <c r="Q25303" t="s">
        <v>286</v>
      </c>
    </row>
    <row r="25304" spans="1:17" x14ac:dyDescent="0.3">
      <c r="A25304" t="s">
        <v>25528</v>
      </c>
      <c r="Q25304" t="s">
        <v>286</v>
      </c>
    </row>
    <row r="25305" spans="1:17" x14ac:dyDescent="0.3">
      <c r="A25305" t="s">
        <v>25529</v>
      </c>
      <c r="Q25305" t="s">
        <v>286</v>
      </c>
    </row>
    <row r="25306" spans="1:17" x14ac:dyDescent="0.3">
      <c r="A25306" t="s">
        <v>25530</v>
      </c>
      <c r="Q25306" t="s">
        <v>286</v>
      </c>
    </row>
    <row r="25307" spans="1:17" x14ac:dyDescent="0.3">
      <c r="A25307" t="s">
        <v>25531</v>
      </c>
      <c r="Q25307" t="s">
        <v>286</v>
      </c>
    </row>
    <row r="25308" spans="1:17" x14ac:dyDescent="0.3">
      <c r="A25308" t="s">
        <v>25532</v>
      </c>
      <c r="Q25308" t="s">
        <v>286</v>
      </c>
    </row>
    <row r="25309" spans="1:17" x14ac:dyDescent="0.3">
      <c r="A25309" t="s">
        <v>25533</v>
      </c>
      <c r="Q25309" t="s">
        <v>286</v>
      </c>
    </row>
    <row r="25310" spans="1:17" x14ac:dyDescent="0.3">
      <c r="A25310" t="s">
        <v>25534</v>
      </c>
      <c r="Q25310" t="s">
        <v>286</v>
      </c>
    </row>
    <row r="25311" spans="1:17" x14ac:dyDescent="0.3">
      <c r="A25311" t="s">
        <v>25535</v>
      </c>
      <c r="Q25311" t="s">
        <v>286</v>
      </c>
    </row>
    <row r="25312" spans="1:17" x14ac:dyDescent="0.3">
      <c r="A25312" t="s">
        <v>25536</v>
      </c>
      <c r="Q25312" t="s">
        <v>286</v>
      </c>
    </row>
    <row r="25313" spans="1:17" x14ac:dyDescent="0.3">
      <c r="A25313" t="s">
        <v>25537</v>
      </c>
      <c r="Q25313" t="s">
        <v>286</v>
      </c>
    </row>
    <row r="25314" spans="1:17" x14ac:dyDescent="0.3">
      <c r="A25314" t="s">
        <v>25538</v>
      </c>
      <c r="Q25314" t="s">
        <v>286</v>
      </c>
    </row>
    <row r="25315" spans="1:17" x14ac:dyDescent="0.3">
      <c r="A25315" t="s">
        <v>25539</v>
      </c>
      <c r="Q25315" t="s">
        <v>286</v>
      </c>
    </row>
    <row r="25316" spans="1:17" x14ac:dyDescent="0.3">
      <c r="A25316" t="s">
        <v>25540</v>
      </c>
      <c r="Q25316" t="s">
        <v>286</v>
      </c>
    </row>
    <row r="25317" spans="1:17" x14ac:dyDescent="0.3">
      <c r="A25317" t="s">
        <v>25541</v>
      </c>
      <c r="Q25317" t="s">
        <v>286</v>
      </c>
    </row>
    <row r="25318" spans="1:17" x14ac:dyDescent="0.3">
      <c r="A25318" t="s">
        <v>25542</v>
      </c>
      <c r="Q25318" t="s">
        <v>286</v>
      </c>
    </row>
    <row r="25319" spans="1:17" x14ac:dyDescent="0.3">
      <c r="A25319" t="s">
        <v>25543</v>
      </c>
      <c r="Q25319" t="s">
        <v>286</v>
      </c>
    </row>
    <row r="25320" spans="1:17" x14ac:dyDescent="0.3">
      <c r="A25320" t="s">
        <v>25544</v>
      </c>
      <c r="Q25320" t="s">
        <v>286</v>
      </c>
    </row>
    <row r="25321" spans="1:17" x14ac:dyDescent="0.3">
      <c r="A25321" t="s">
        <v>25545</v>
      </c>
      <c r="Q25321" t="s">
        <v>286</v>
      </c>
    </row>
    <row r="25322" spans="1:17" x14ac:dyDescent="0.3">
      <c r="A25322" t="s">
        <v>25546</v>
      </c>
      <c r="Q25322" t="s">
        <v>286</v>
      </c>
    </row>
    <row r="25323" spans="1:17" x14ac:dyDescent="0.3">
      <c r="A25323" t="s">
        <v>25547</v>
      </c>
      <c r="Q25323" t="s">
        <v>286</v>
      </c>
    </row>
    <row r="25324" spans="1:17" x14ac:dyDescent="0.3">
      <c r="A25324" t="s">
        <v>25548</v>
      </c>
      <c r="Q25324" t="s">
        <v>286</v>
      </c>
    </row>
    <row r="25325" spans="1:17" x14ac:dyDescent="0.3">
      <c r="A25325" t="s">
        <v>25549</v>
      </c>
      <c r="Q25325" t="s">
        <v>286</v>
      </c>
    </row>
    <row r="25326" spans="1:17" x14ac:dyDescent="0.3">
      <c r="A25326" t="s">
        <v>25550</v>
      </c>
      <c r="Q25326" t="s">
        <v>286</v>
      </c>
    </row>
    <row r="25327" spans="1:17" x14ac:dyDescent="0.3">
      <c r="A25327" t="s">
        <v>25551</v>
      </c>
      <c r="Q25327" t="s">
        <v>286</v>
      </c>
    </row>
    <row r="25328" spans="1:17" x14ac:dyDescent="0.3">
      <c r="A25328" t="s">
        <v>25552</v>
      </c>
      <c r="Q25328" t="s">
        <v>286</v>
      </c>
    </row>
    <row r="25329" spans="1:17" x14ac:dyDescent="0.3">
      <c r="A25329" t="s">
        <v>25553</v>
      </c>
      <c r="Q25329" t="s">
        <v>286</v>
      </c>
    </row>
    <row r="25330" spans="1:17" x14ac:dyDescent="0.3">
      <c r="A25330" t="s">
        <v>25554</v>
      </c>
      <c r="Q25330" t="s">
        <v>286</v>
      </c>
    </row>
    <row r="25331" spans="1:17" x14ac:dyDescent="0.3">
      <c r="A25331" t="s">
        <v>25555</v>
      </c>
      <c r="Q25331" t="s">
        <v>286</v>
      </c>
    </row>
    <row r="25332" spans="1:17" x14ac:dyDescent="0.3">
      <c r="A25332" t="s">
        <v>25556</v>
      </c>
      <c r="Q25332" t="s">
        <v>286</v>
      </c>
    </row>
    <row r="25333" spans="1:17" x14ac:dyDescent="0.3">
      <c r="A25333" t="s">
        <v>25557</v>
      </c>
      <c r="Q25333" t="s">
        <v>286</v>
      </c>
    </row>
    <row r="25334" spans="1:17" x14ac:dyDescent="0.3">
      <c r="A25334" t="s">
        <v>25558</v>
      </c>
      <c r="Q25334" t="s">
        <v>286</v>
      </c>
    </row>
    <row r="25335" spans="1:17" x14ac:dyDescent="0.3">
      <c r="A25335" t="s">
        <v>25559</v>
      </c>
      <c r="Q25335" t="s">
        <v>286</v>
      </c>
    </row>
    <row r="25336" spans="1:17" x14ac:dyDescent="0.3">
      <c r="A25336" t="s">
        <v>25560</v>
      </c>
      <c r="Q25336" t="s">
        <v>286</v>
      </c>
    </row>
    <row r="25337" spans="1:17" x14ac:dyDescent="0.3">
      <c r="A25337" t="s">
        <v>25561</v>
      </c>
      <c r="Q25337" t="s">
        <v>286</v>
      </c>
    </row>
    <row r="25338" spans="1:17" x14ac:dyDescent="0.3">
      <c r="A25338" t="s">
        <v>25562</v>
      </c>
      <c r="Q25338" t="s">
        <v>286</v>
      </c>
    </row>
    <row r="25339" spans="1:17" x14ac:dyDescent="0.3">
      <c r="A25339" t="s">
        <v>25563</v>
      </c>
      <c r="Q25339" t="s">
        <v>286</v>
      </c>
    </row>
    <row r="25340" spans="1:17" x14ac:dyDescent="0.3">
      <c r="A25340" t="s">
        <v>25564</v>
      </c>
      <c r="Q25340" t="s">
        <v>286</v>
      </c>
    </row>
    <row r="25341" spans="1:17" x14ac:dyDescent="0.3">
      <c r="A25341" t="s">
        <v>25565</v>
      </c>
      <c r="Q25341" t="s">
        <v>286</v>
      </c>
    </row>
    <row r="25342" spans="1:17" x14ac:dyDescent="0.3">
      <c r="A25342" t="s">
        <v>25566</v>
      </c>
      <c r="Q25342" t="s">
        <v>286</v>
      </c>
    </row>
    <row r="25343" spans="1:17" x14ac:dyDescent="0.3">
      <c r="A25343" t="s">
        <v>25567</v>
      </c>
      <c r="Q25343" t="s">
        <v>286</v>
      </c>
    </row>
    <row r="25344" spans="1:17" x14ac:dyDescent="0.3">
      <c r="A25344" t="s">
        <v>25568</v>
      </c>
      <c r="Q25344" t="s">
        <v>286</v>
      </c>
    </row>
    <row r="25345" spans="1:17" x14ac:dyDescent="0.3">
      <c r="A25345" t="s">
        <v>25569</v>
      </c>
      <c r="Q25345" t="s">
        <v>286</v>
      </c>
    </row>
    <row r="25346" spans="1:17" x14ac:dyDescent="0.3">
      <c r="A25346" t="s">
        <v>25570</v>
      </c>
      <c r="Q25346" t="s">
        <v>286</v>
      </c>
    </row>
    <row r="25347" spans="1:17" x14ac:dyDescent="0.3">
      <c r="A25347" t="s">
        <v>25571</v>
      </c>
      <c r="Q25347" t="s">
        <v>286</v>
      </c>
    </row>
    <row r="25348" spans="1:17" x14ac:dyDescent="0.3">
      <c r="A25348" t="s">
        <v>25572</v>
      </c>
      <c r="Q25348" t="s">
        <v>286</v>
      </c>
    </row>
    <row r="25349" spans="1:17" x14ac:dyDescent="0.3">
      <c r="A25349" t="s">
        <v>25573</v>
      </c>
      <c r="Q25349" t="s">
        <v>286</v>
      </c>
    </row>
    <row r="25350" spans="1:17" x14ac:dyDescent="0.3">
      <c r="A25350" t="s">
        <v>25574</v>
      </c>
      <c r="Q25350" t="s">
        <v>286</v>
      </c>
    </row>
    <row r="25351" spans="1:17" x14ac:dyDescent="0.3">
      <c r="A25351" t="s">
        <v>25575</v>
      </c>
      <c r="Q25351" t="s">
        <v>286</v>
      </c>
    </row>
    <row r="25352" spans="1:17" x14ac:dyDescent="0.3">
      <c r="A25352" t="s">
        <v>25576</v>
      </c>
      <c r="Q25352" t="s">
        <v>286</v>
      </c>
    </row>
    <row r="25353" spans="1:17" x14ac:dyDescent="0.3">
      <c r="A25353" t="s">
        <v>25577</v>
      </c>
      <c r="Q25353" t="s">
        <v>286</v>
      </c>
    </row>
    <row r="25354" spans="1:17" x14ac:dyDescent="0.3">
      <c r="A25354" t="s">
        <v>25578</v>
      </c>
      <c r="Q25354" t="s">
        <v>286</v>
      </c>
    </row>
    <row r="25355" spans="1:17" x14ac:dyDescent="0.3">
      <c r="A25355" t="s">
        <v>25579</v>
      </c>
      <c r="Q25355" t="s">
        <v>286</v>
      </c>
    </row>
    <row r="25356" spans="1:17" x14ac:dyDescent="0.3">
      <c r="A25356" t="s">
        <v>25580</v>
      </c>
      <c r="Q25356" t="s">
        <v>286</v>
      </c>
    </row>
    <row r="25357" spans="1:17" x14ac:dyDescent="0.3">
      <c r="A25357" t="s">
        <v>25581</v>
      </c>
      <c r="Q25357" t="s">
        <v>286</v>
      </c>
    </row>
    <row r="25358" spans="1:17" x14ac:dyDescent="0.3">
      <c r="A25358" t="s">
        <v>25582</v>
      </c>
      <c r="Q25358" t="s">
        <v>286</v>
      </c>
    </row>
    <row r="25359" spans="1:17" x14ac:dyDescent="0.3">
      <c r="A25359" t="s">
        <v>25583</v>
      </c>
      <c r="Q25359" t="s">
        <v>286</v>
      </c>
    </row>
    <row r="25360" spans="1:17" x14ac:dyDescent="0.3">
      <c r="A25360" t="s">
        <v>25584</v>
      </c>
      <c r="Q25360" t="s">
        <v>286</v>
      </c>
    </row>
    <row r="25361" spans="1:17" x14ac:dyDescent="0.3">
      <c r="A25361" t="s">
        <v>25585</v>
      </c>
      <c r="Q25361" t="s">
        <v>286</v>
      </c>
    </row>
    <row r="25362" spans="1:17" x14ac:dyDescent="0.3">
      <c r="A25362" t="s">
        <v>25586</v>
      </c>
      <c r="Q25362" t="s">
        <v>286</v>
      </c>
    </row>
    <row r="25363" spans="1:17" x14ac:dyDescent="0.3">
      <c r="A25363" t="s">
        <v>25587</v>
      </c>
      <c r="Q25363" t="s">
        <v>286</v>
      </c>
    </row>
    <row r="25364" spans="1:17" x14ac:dyDescent="0.3">
      <c r="A25364" t="s">
        <v>25588</v>
      </c>
      <c r="Q25364" t="s">
        <v>286</v>
      </c>
    </row>
    <row r="25365" spans="1:17" x14ac:dyDescent="0.3">
      <c r="A25365" t="s">
        <v>25589</v>
      </c>
      <c r="Q25365" t="s">
        <v>286</v>
      </c>
    </row>
    <row r="25366" spans="1:17" x14ac:dyDescent="0.3">
      <c r="A25366" t="s">
        <v>25590</v>
      </c>
      <c r="Q25366" t="s">
        <v>286</v>
      </c>
    </row>
    <row r="25367" spans="1:17" x14ac:dyDescent="0.3">
      <c r="A25367" t="s">
        <v>25591</v>
      </c>
      <c r="Q25367" t="s">
        <v>286</v>
      </c>
    </row>
    <row r="25368" spans="1:17" x14ac:dyDescent="0.3">
      <c r="A25368" t="s">
        <v>25592</v>
      </c>
      <c r="Q25368" t="s">
        <v>286</v>
      </c>
    </row>
    <row r="25369" spans="1:17" x14ac:dyDescent="0.3">
      <c r="A25369" t="s">
        <v>25593</v>
      </c>
      <c r="Q25369" t="s">
        <v>286</v>
      </c>
    </row>
    <row r="25370" spans="1:17" x14ac:dyDescent="0.3">
      <c r="A25370" t="s">
        <v>25594</v>
      </c>
      <c r="Q25370" t="s">
        <v>286</v>
      </c>
    </row>
    <row r="25371" spans="1:17" x14ac:dyDescent="0.3">
      <c r="A25371" t="s">
        <v>25595</v>
      </c>
      <c r="Q25371" t="s">
        <v>286</v>
      </c>
    </row>
    <row r="25372" spans="1:17" x14ac:dyDescent="0.3">
      <c r="A25372" t="s">
        <v>25596</v>
      </c>
      <c r="Q25372" t="s">
        <v>286</v>
      </c>
    </row>
    <row r="25373" spans="1:17" x14ac:dyDescent="0.3">
      <c r="A25373" t="s">
        <v>25597</v>
      </c>
      <c r="Q25373" t="s">
        <v>286</v>
      </c>
    </row>
    <row r="25374" spans="1:17" x14ac:dyDescent="0.3">
      <c r="A25374" t="s">
        <v>25598</v>
      </c>
      <c r="Q25374" t="s">
        <v>286</v>
      </c>
    </row>
    <row r="25375" spans="1:17" x14ac:dyDescent="0.3">
      <c r="A25375" t="s">
        <v>25599</v>
      </c>
      <c r="Q25375" t="s">
        <v>286</v>
      </c>
    </row>
    <row r="25376" spans="1:17" x14ac:dyDescent="0.3">
      <c r="A25376" t="s">
        <v>25600</v>
      </c>
      <c r="Q25376" t="s">
        <v>286</v>
      </c>
    </row>
    <row r="25377" spans="1:17" x14ac:dyDescent="0.3">
      <c r="A25377" t="s">
        <v>25601</v>
      </c>
      <c r="Q25377" t="s">
        <v>286</v>
      </c>
    </row>
    <row r="25378" spans="1:17" x14ac:dyDescent="0.3">
      <c r="A25378" t="s">
        <v>25602</v>
      </c>
      <c r="Q25378" t="s">
        <v>286</v>
      </c>
    </row>
    <row r="25379" spans="1:17" x14ac:dyDescent="0.3">
      <c r="A25379" t="s">
        <v>25603</v>
      </c>
      <c r="Q25379" t="s">
        <v>286</v>
      </c>
    </row>
    <row r="25380" spans="1:17" x14ac:dyDescent="0.3">
      <c r="A25380" t="s">
        <v>25604</v>
      </c>
      <c r="Q25380" t="s">
        <v>286</v>
      </c>
    </row>
    <row r="25381" spans="1:17" x14ac:dyDescent="0.3">
      <c r="A25381" t="s">
        <v>25605</v>
      </c>
      <c r="Q25381" t="s">
        <v>286</v>
      </c>
    </row>
    <row r="25382" spans="1:17" x14ac:dyDescent="0.3">
      <c r="A25382" t="s">
        <v>25606</v>
      </c>
      <c r="Q25382" t="s">
        <v>286</v>
      </c>
    </row>
    <row r="25383" spans="1:17" x14ac:dyDescent="0.3">
      <c r="A25383" t="s">
        <v>25607</v>
      </c>
      <c r="Q25383" t="s">
        <v>286</v>
      </c>
    </row>
    <row r="25384" spans="1:17" x14ac:dyDescent="0.3">
      <c r="A25384" t="s">
        <v>25608</v>
      </c>
      <c r="Q25384" t="s">
        <v>286</v>
      </c>
    </row>
    <row r="25385" spans="1:17" x14ac:dyDescent="0.3">
      <c r="A25385" t="s">
        <v>25609</v>
      </c>
      <c r="Q25385" t="s">
        <v>286</v>
      </c>
    </row>
    <row r="25386" spans="1:17" x14ac:dyDescent="0.3">
      <c r="A25386" t="s">
        <v>25610</v>
      </c>
      <c r="Q25386" t="s">
        <v>286</v>
      </c>
    </row>
    <row r="25387" spans="1:17" x14ac:dyDescent="0.3">
      <c r="A25387" t="s">
        <v>25611</v>
      </c>
      <c r="Q25387" t="s">
        <v>286</v>
      </c>
    </row>
    <row r="25388" spans="1:17" x14ac:dyDescent="0.3">
      <c r="A25388" t="s">
        <v>25612</v>
      </c>
      <c r="Q25388" t="s">
        <v>286</v>
      </c>
    </row>
    <row r="25389" spans="1:17" x14ac:dyDescent="0.3">
      <c r="A25389" t="s">
        <v>25613</v>
      </c>
      <c r="Q25389" t="s">
        <v>286</v>
      </c>
    </row>
    <row r="25390" spans="1:17" x14ac:dyDescent="0.3">
      <c r="A25390" t="s">
        <v>25614</v>
      </c>
      <c r="Q25390" t="s">
        <v>286</v>
      </c>
    </row>
    <row r="25391" spans="1:17" x14ac:dyDescent="0.3">
      <c r="A25391" t="s">
        <v>25615</v>
      </c>
      <c r="Q25391" t="s">
        <v>286</v>
      </c>
    </row>
    <row r="25392" spans="1:17" x14ac:dyDescent="0.3">
      <c r="A25392" t="s">
        <v>25616</v>
      </c>
      <c r="Q25392" t="s">
        <v>286</v>
      </c>
    </row>
    <row r="25393" spans="1:17" x14ac:dyDescent="0.3">
      <c r="A25393" t="s">
        <v>25617</v>
      </c>
      <c r="Q25393" t="s">
        <v>286</v>
      </c>
    </row>
    <row r="25394" spans="1:17" x14ac:dyDescent="0.3">
      <c r="A25394" t="s">
        <v>25618</v>
      </c>
      <c r="Q25394" t="s">
        <v>286</v>
      </c>
    </row>
    <row r="25395" spans="1:17" x14ac:dyDescent="0.3">
      <c r="A25395" t="s">
        <v>25619</v>
      </c>
      <c r="Q25395" t="s">
        <v>286</v>
      </c>
    </row>
    <row r="25396" spans="1:17" x14ac:dyDescent="0.3">
      <c r="A25396" t="s">
        <v>25620</v>
      </c>
      <c r="Q25396" t="s">
        <v>286</v>
      </c>
    </row>
    <row r="25397" spans="1:17" x14ac:dyDescent="0.3">
      <c r="A25397" t="s">
        <v>25621</v>
      </c>
      <c r="Q25397" t="s">
        <v>286</v>
      </c>
    </row>
    <row r="25398" spans="1:17" x14ac:dyDescent="0.3">
      <c r="A25398" t="s">
        <v>25622</v>
      </c>
      <c r="Q25398" t="s">
        <v>286</v>
      </c>
    </row>
    <row r="25399" spans="1:17" x14ac:dyDescent="0.3">
      <c r="A25399" t="s">
        <v>25623</v>
      </c>
      <c r="Q25399" t="s">
        <v>286</v>
      </c>
    </row>
    <row r="25400" spans="1:17" x14ac:dyDescent="0.3">
      <c r="A25400" t="s">
        <v>25624</v>
      </c>
      <c r="Q25400" t="s">
        <v>286</v>
      </c>
    </row>
    <row r="25401" spans="1:17" x14ac:dyDescent="0.3">
      <c r="A25401" t="s">
        <v>25625</v>
      </c>
      <c r="Q25401" t="s">
        <v>286</v>
      </c>
    </row>
    <row r="25402" spans="1:17" x14ac:dyDescent="0.3">
      <c r="A25402" t="s">
        <v>25626</v>
      </c>
      <c r="Q25402" t="s">
        <v>286</v>
      </c>
    </row>
    <row r="25403" spans="1:17" x14ac:dyDescent="0.3">
      <c r="A25403" t="s">
        <v>25627</v>
      </c>
      <c r="Q25403" t="s">
        <v>286</v>
      </c>
    </row>
    <row r="25404" spans="1:17" x14ac:dyDescent="0.3">
      <c r="A25404" t="s">
        <v>25628</v>
      </c>
      <c r="Q25404" t="s">
        <v>286</v>
      </c>
    </row>
    <row r="25405" spans="1:17" x14ac:dyDescent="0.3">
      <c r="A25405" t="s">
        <v>25629</v>
      </c>
      <c r="Q25405" t="s">
        <v>286</v>
      </c>
    </row>
    <row r="25406" spans="1:17" x14ac:dyDescent="0.3">
      <c r="A25406" t="s">
        <v>25630</v>
      </c>
      <c r="Q25406" t="s">
        <v>286</v>
      </c>
    </row>
    <row r="25407" spans="1:17" x14ac:dyDescent="0.3">
      <c r="A25407" t="s">
        <v>25631</v>
      </c>
      <c r="Q25407" t="s">
        <v>286</v>
      </c>
    </row>
    <row r="25408" spans="1:17" x14ac:dyDescent="0.3">
      <c r="A25408" t="s">
        <v>25632</v>
      </c>
      <c r="Q25408" t="s">
        <v>286</v>
      </c>
    </row>
    <row r="25409" spans="1:17" x14ac:dyDescent="0.3">
      <c r="A25409" t="s">
        <v>25633</v>
      </c>
      <c r="Q25409" t="s">
        <v>286</v>
      </c>
    </row>
    <row r="25410" spans="1:17" x14ac:dyDescent="0.3">
      <c r="A25410" t="s">
        <v>25634</v>
      </c>
      <c r="Q25410" t="s">
        <v>286</v>
      </c>
    </row>
    <row r="25411" spans="1:17" x14ac:dyDescent="0.3">
      <c r="A25411" t="s">
        <v>25635</v>
      </c>
      <c r="Q25411" t="s">
        <v>286</v>
      </c>
    </row>
    <row r="25412" spans="1:17" x14ac:dyDescent="0.3">
      <c r="A25412" t="s">
        <v>25636</v>
      </c>
      <c r="Q25412" t="s">
        <v>286</v>
      </c>
    </row>
    <row r="25413" spans="1:17" x14ac:dyDescent="0.3">
      <c r="A25413" t="s">
        <v>25637</v>
      </c>
      <c r="Q25413" t="s">
        <v>286</v>
      </c>
    </row>
    <row r="25414" spans="1:17" x14ac:dyDescent="0.3">
      <c r="A25414" t="s">
        <v>25638</v>
      </c>
      <c r="Q25414" t="s">
        <v>286</v>
      </c>
    </row>
    <row r="25415" spans="1:17" x14ac:dyDescent="0.3">
      <c r="A25415" t="s">
        <v>25639</v>
      </c>
      <c r="Q25415" t="s">
        <v>286</v>
      </c>
    </row>
    <row r="25416" spans="1:17" x14ac:dyDescent="0.3">
      <c r="A25416" t="s">
        <v>25640</v>
      </c>
      <c r="Q25416" t="s">
        <v>286</v>
      </c>
    </row>
    <row r="25417" spans="1:17" x14ac:dyDescent="0.3">
      <c r="A25417" t="s">
        <v>25641</v>
      </c>
      <c r="Q25417" t="s">
        <v>286</v>
      </c>
    </row>
    <row r="25418" spans="1:17" x14ac:dyDescent="0.3">
      <c r="A25418" t="s">
        <v>25642</v>
      </c>
      <c r="Q25418" t="s">
        <v>286</v>
      </c>
    </row>
    <row r="25419" spans="1:17" x14ac:dyDescent="0.3">
      <c r="A25419" t="s">
        <v>25643</v>
      </c>
      <c r="Q25419" t="s">
        <v>286</v>
      </c>
    </row>
    <row r="25420" spans="1:17" x14ac:dyDescent="0.3">
      <c r="A25420" t="s">
        <v>25644</v>
      </c>
      <c r="Q25420" t="s">
        <v>286</v>
      </c>
    </row>
    <row r="25421" spans="1:17" x14ac:dyDescent="0.3">
      <c r="A25421" t="s">
        <v>25645</v>
      </c>
      <c r="Q25421" t="s">
        <v>286</v>
      </c>
    </row>
    <row r="25422" spans="1:17" x14ac:dyDescent="0.3">
      <c r="A25422" t="s">
        <v>25646</v>
      </c>
      <c r="Q25422" t="s">
        <v>286</v>
      </c>
    </row>
    <row r="25423" spans="1:17" x14ac:dyDescent="0.3">
      <c r="A25423" t="s">
        <v>25647</v>
      </c>
      <c r="Q25423" t="s">
        <v>286</v>
      </c>
    </row>
    <row r="25424" spans="1:17" x14ac:dyDescent="0.3">
      <c r="A25424" t="s">
        <v>25648</v>
      </c>
      <c r="Q25424" t="s">
        <v>286</v>
      </c>
    </row>
    <row r="25425" spans="1:17" x14ac:dyDescent="0.3">
      <c r="A25425" t="s">
        <v>25649</v>
      </c>
      <c r="Q25425" t="s">
        <v>286</v>
      </c>
    </row>
    <row r="25426" spans="1:17" x14ac:dyDescent="0.3">
      <c r="A25426" t="s">
        <v>25650</v>
      </c>
      <c r="Q25426" t="s">
        <v>286</v>
      </c>
    </row>
    <row r="25427" spans="1:17" x14ac:dyDescent="0.3">
      <c r="A25427" t="s">
        <v>25651</v>
      </c>
      <c r="Q25427" t="s">
        <v>286</v>
      </c>
    </row>
    <row r="25428" spans="1:17" x14ac:dyDescent="0.3">
      <c r="A25428" t="s">
        <v>25652</v>
      </c>
      <c r="Q25428" t="s">
        <v>286</v>
      </c>
    </row>
    <row r="25429" spans="1:17" x14ac:dyDescent="0.3">
      <c r="A25429" t="s">
        <v>25653</v>
      </c>
      <c r="Q25429" t="s">
        <v>286</v>
      </c>
    </row>
    <row r="25430" spans="1:17" x14ac:dyDescent="0.3">
      <c r="A25430" t="s">
        <v>25654</v>
      </c>
      <c r="Q25430" t="s">
        <v>286</v>
      </c>
    </row>
    <row r="25431" spans="1:17" x14ac:dyDescent="0.3">
      <c r="A25431" t="s">
        <v>25655</v>
      </c>
      <c r="Q25431" t="s">
        <v>286</v>
      </c>
    </row>
    <row r="25432" spans="1:17" x14ac:dyDescent="0.3">
      <c r="A25432" t="s">
        <v>25656</v>
      </c>
      <c r="Q25432" t="s">
        <v>286</v>
      </c>
    </row>
    <row r="25433" spans="1:17" x14ac:dyDescent="0.3">
      <c r="A25433" t="s">
        <v>25657</v>
      </c>
      <c r="Q25433" t="s">
        <v>286</v>
      </c>
    </row>
    <row r="25434" spans="1:17" x14ac:dyDescent="0.3">
      <c r="A25434" t="s">
        <v>25658</v>
      </c>
      <c r="Q25434" t="s">
        <v>286</v>
      </c>
    </row>
    <row r="25435" spans="1:17" x14ac:dyDescent="0.3">
      <c r="A25435" t="s">
        <v>25659</v>
      </c>
      <c r="Q25435" t="s">
        <v>286</v>
      </c>
    </row>
    <row r="25436" spans="1:17" x14ac:dyDescent="0.3">
      <c r="A25436" t="s">
        <v>25660</v>
      </c>
      <c r="Q25436" t="s">
        <v>286</v>
      </c>
    </row>
    <row r="25437" spans="1:17" x14ac:dyDescent="0.3">
      <c r="A25437" t="s">
        <v>25661</v>
      </c>
      <c r="Q25437" t="s">
        <v>286</v>
      </c>
    </row>
    <row r="25438" spans="1:17" x14ac:dyDescent="0.3">
      <c r="A25438" t="s">
        <v>25662</v>
      </c>
      <c r="Q25438" t="s">
        <v>286</v>
      </c>
    </row>
    <row r="25439" spans="1:17" x14ac:dyDescent="0.3">
      <c r="A25439" t="s">
        <v>25663</v>
      </c>
      <c r="Q25439" t="s">
        <v>286</v>
      </c>
    </row>
    <row r="25440" spans="1:17" x14ac:dyDescent="0.3">
      <c r="A25440" t="s">
        <v>25664</v>
      </c>
      <c r="Q25440" t="s">
        <v>286</v>
      </c>
    </row>
    <row r="25441" spans="1:17" x14ac:dyDescent="0.3">
      <c r="A25441" t="s">
        <v>25665</v>
      </c>
      <c r="Q25441" t="s">
        <v>286</v>
      </c>
    </row>
    <row r="25442" spans="1:17" x14ac:dyDescent="0.3">
      <c r="A25442" t="s">
        <v>25666</v>
      </c>
      <c r="Q25442" t="s">
        <v>286</v>
      </c>
    </row>
    <row r="25443" spans="1:17" x14ac:dyDescent="0.3">
      <c r="A25443" t="s">
        <v>25667</v>
      </c>
      <c r="Q25443" t="s">
        <v>286</v>
      </c>
    </row>
    <row r="25444" spans="1:17" x14ac:dyDescent="0.3">
      <c r="A25444" t="s">
        <v>25668</v>
      </c>
      <c r="Q25444" t="s">
        <v>286</v>
      </c>
    </row>
    <row r="25445" spans="1:17" x14ac:dyDescent="0.3">
      <c r="A25445" t="s">
        <v>25669</v>
      </c>
      <c r="Q25445" t="s">
        <v>286</v>
      </c>
    </row>
    <row r="25446" spans="1:17" x14ac:dyDescent="0.3">
      <c r="A25446" t="s">
        <v>25670</v>
      </c>
      <c r="Q25446" t="s">
        <v>286</v>
      </c>
    </row>
    <row r="25447" spans="1:17" x14ac:dyDescent="0.3">
      <c r="A25447" t="s">
        <v>25671</v>
      </c>
      <c r="Q25447" t="s">
        <v>286</v>
      </c>
    </row>
    <row r="25448" spans="1:17" x14ac:dyDescent="0.3">
      <c r="A25448" t="s">
        <v>25672</v>
      </c>
      <c r="Q25448" t="s">
        <v>286</v>
      </c>
    </row>
    <row r="25449" spans="1:17" x14ac:dyDescent="0.3">
      <c r="A25449" t="s">
        <v>25673</v>
      </c>
      <c r="Q25449" t="s">
        <v>286</v>
      </c>
    </row>
    <row r="25450" spans="1:17" x14ac:dyDescent="0.3">
      <c r="A25450" t="s">
        <v>25674</v>
      </c>
      <c r="Q25450" t="s">
        <v>286</v>
      </c>
    </row>
    <row r="25451" spans="1:17" x14ac:dyDescent="0.3">
      <c r="A25451" t="s">
        <v>25675</v>
      </c>
      <c r="Q25451" t="s">
        <v>286</v>
      </c>
    </row>
    <row r="25452" spans="1:17" x14ac:dyDescent="0.3">
      <c r="A25452" t="s">
        <v>25676</v>
      </c>
      <c r="Q25452" t="s">
        <v>286</v>
      </c>
    </row>
    <row r="25453" spans="1:17" x14ac:dyDescent="0.3">
      <c r="A25453" t="s">
        <v>25677</v>
      </c>
      <c r="Q25453" t="s">
        <v>286</v>
      </c>
    </row>
    <row r="25454" spans="1:17" x14ac:dyDescent="0.3">
      <c r="A25454" t="s">
        <v>25678</v>
      </c>
      <c r="Q25454" t="s">
        <v>286</v>
      </c>
    </row>
    <row r="25455" spans="1:17" x14ac:dyDescent="0.3">
      <c r="A25455" t="s">
        <v>25679</v>
      </c>
      <c r="Q25455" t="s">
        <v>286</v>
      </c>
    </row>
    <row r="25456" spans="1:17" x14ac:dyDescent="0.3">
      <c r="A25456" t="s">
        <v>25680</v>
      </c>
      <c r="Q25456" t="s">
        <v>286</v>
      </c>
    </row>
    <row r="25457" spans="1:17" x14ac:dyDescent="0.3">
      <c r="A25457" t="s">
        <v>25681</v>
      </c>
      <c r="Q25457" t="s">
        <v>286</v>
      </c>
    </row>
    <row r="25458" spans="1:17" x14ac:dyDescent="0.3">
      <c r="A25458" t="s">
        <v>25682</v>
      </c>
      <c r="Q25458" t="s">
        <v>286</v>
      </c>
    </row>
    <row r="25459" spans="1:17" x14ac:dyDescent="0.3">
      <c r="A25459" t="s">
        <v>25683</v>
      </c>
      <c r="Q25459" t="s">
        <v>286</v>
      </c>
    </row>
    <row r="25460" spans="1:17" x14ac:dyDescent="0.3">
      <c r="A25460" t="s">
        <v>25684</v>
      </c>
      <c r="Q25460" t="s">
        <v>286</v>
      </c>
    </row>
    <row r="25461" spans="1:17" x14ac:dyDescent="0.3">
      <c r="A25461" t="s">
        <v>25685</v>
      </c>
      <c r="Q25461" t="s">
        <v>286</v>
      </c>
    </row>
    <row r="25462" spans="1:17" x14ac:dyDescent="0.3">
      <c r="A25462" t="s">
        <v>25686</v>
      </c>
      <c r="Q25462" t="s">
        <v>286</v>
      </c>
    </row>
    <row r="25463" spans="1:17" x14ac:dyDescent="0.3">
      <c r="A25463" t="s">
        <v>25687</v>
      </c>
      <c r="Q25463" t="s">
        <v>286</v>
      </c>
    </row>
    <row r="25464" spans="1:17" x14ac:dyDescent="0.3">
      <c r="A25464" t="s">
        <v>25688</v>
      </c>
      <c r="Q25464" t="s">
        <v>286</v>
      </c>
    </row>
    <row r="25465" spans="1:17" x14ac:dyDescent="0.3">
      <c r="A25465" t="s">
        <v>25689</v>
      </c>
      <c r="Q25465" t="s">
        <v>286</v>
      </c>
    </row>
    <row r="25466" spans="1:17" x14ac:dyDescent="0.3">
      <c r="A25466" t="s">
        <v>25690</v>
      </c>
      <c r="Q25466" t="s">
        <v>286</v>
      </c>
    </row>
    <row r="25467" spans="1:17" x14ac:dyDescent="0.3">
      <c r="A25467" t="s">
        <v>25691</v>
      </c>
      <c r="Q25467" t="s">
        <v>286</v>
      </c>
    </row>
    <row r="25468" spans="1:17" x14ac:dyDescent="0.3">
      <c r="A25468" t="s">
        <v>25692</v>
      </c>
      <c r="Q25468" t="s">
        <v>286</v>
      </c>
    </row>
    <row r="25469" spans="1:17" x14ac:dyDescent="0.3">
      <c r="A25469" t="s">
        <v>25693</v>
      </c>
      <c r="Q25469" t="s">
        <v>286</v>
      </c>
    </row>
    <row r="25470" spans="1:17" x14ac:dyDescent="0.3">
      <c r="A25470" t="s">
        <v>25694</v>
      </c>
      <c r="Q25470" t="s">
        <v>286</v>
      </c>
    </row>
    <row r="25471" spans="1:17" x14ac:dyDescent="0.3">
      <c r="A25471" t="s">
        <v>25695</v>
      </c>
      <c r="Q25471" t="s">
        <v>286</v>
      </c>
    </row>
    <row r="25472" spans="1:17" x14ac:dyDescent="0.3">
      <c r="A25472" t="s">
        <v>25696</v>
      </c>
      <c r="Q25472" t="s">
        <v>286</v>
      </c>
    </row>
    <row r="25473" spans="1:17" x14ac:dyDescent="0.3">
      <c r="A25473" t="s">
        <v>25697</v>
      </c>
      <c r="Q25473" t="s">
        <v>286</v>
      </c>
    </row>
    <row r="25474" spans="1:17" x14ac:dyDescent="0.3">
      <c r="A25474" t="s">
        <v>25698</v>
      </c>
      <c r="Q25474" t="s">
        <v>286</v>
      </c>
    </row>
    <row r="25475" spans="1:17" x14ac:dyDescent="0.3">
      <c r="A25475" t="s">
        <v>25699</v>
      </c>
      <c r="Q25475" t="s">
        <v>286</v>
      </c>
    </row>
    <row r="25476" spans="1:17" x14ac:dyDescent="0.3">
      <c r="A25476" t="s">
        <v>25700</v>
      </c>
      <c r="Q25476" t="s">
        <v>286</v>
      </c>
    </row>
    <row r="25477" spans="1:17" x14ac:dyDescent="0.3">
      <c r="A25477" t="s">
        <v>25701</v>
      </c>
      <c r="Q25477" t="s">
        <v>286</v>
      </c>
    </row>
    <row r="25478" spans="1:17" x14ac:dyDescent="0.3">
      <c r="A25478" t="s">
        <v>25702</v>
      </c>
      <c r="Q25478" t="s">
        <v>286</v>
      </c>
    </row>
    <row r="25479" spans="1:17" x14ac:dyDescent="0.3">
      <c r="A25479" t="s">
        <v>25703</v>
      </c>
      <c r="Q25479" t="s">
        <v>286</v>
      </c>
    </row>
    <row r="25480" spans="1:17" x14ac:dyDescent="0.3">
      <c r="A25480" t="s">
        <v>25704</v>
      </c>
      <c r="Q25480" t="s">
        <v>286</v>
      </c>
    </row>
    <row r="25481" spans="1:17" x14ac:dyDescent="0.3">
      <c r="A25481" t="s">
        <v>25705</v>
      </c>
      <c r="Q25481" t="s">
        <v>286</v>
      </c>
    </row>
    <row r="25482" spans="1:17" x14ac:dyDescent="0.3">
      <c r="A25482" t="s">
        <v>25706</v>
      </c>
      <c r="Q25482" t="s">
        <v>286</v>
      </c>
    </row>
    <row r="25483" spans="1:17" x14ac:dyDescent="0.3">
      <c r="A25483" t="s">
        <v>25707</v>
      </c>
      <c r="Q25483" t="s">
        <v>286</v>
      </c>
    </row>
    <row r="25484" spans="1:17" x14ac:dyDescent="0.3">
      <c r="A25484" t="s">
        <v>25708</v>
      </c>
      <c r="Q25484" t="s">
        <v>286</v>
      </c>
    </row>
    <row r="25485" spans="1:17" x14ac:dyDescent="0.3">
      <c r="A25485" t="s">
        <v>25709</v>
      </c>
      <c r="Q25485" t="s">
        <v>286</v>
      </c>
    </row>
    <row r="25486" spans="1:17" x14ac:dyDescent="0.3">
      <c r="A25486" t="s">
        <v>25710</v>
      </c>
      <c r="Q25486" t="s">
        <v>286</v>
      </c>
    </row>
    <row r="25487" spans="1:17" x14ac:dyDescent="0.3">
      <c r="A25487" t="s">
        <v>25711</v>
      </c>
      <c r="Q25487" t="s">
        <v>286</v>
      </c>
    </row>
    <row r="25488" spans="1:17" x14ac:dyDescent="0.3">
      <c r="A25488" t="s">
        <v>25712</v>
      </c>
      <c r="Q25488" t="s">
        <v>286</v>
      </c>
    </row>
    <row r="25489" spans="1:17" x14ac:dyDescent="0.3">
      <c r="A25489" t="s">
        <v>25713</v>
      </c>
      <c r="Q25489" t="s">
        <v>286</v>
      </c>
    </row>
    <row r="25490" spans="1:17" x14ac:dyDescent="0.3">
      <c r="A25490" t="s">
        <v>25714</v>
      </c>
      <c r="Q25490" t="s">
        <v>286</v>
      </c>
    </row>
    <row r="25491" spans="1:17" x14ac:dyDescent="0.3">
      <c r="A25491" t="s">
        <v>25715</v>
      </c>
      <c r="Q25491" t="s">
        <v>286</v>
      </c>
    </row>
    <row r="25492" spans="1:17" x14ac:dyDescent="0.3">
      <c r="A25492" t="s">
        <v>25716</v>
      </c>
      <c r="Q25492" t="s">
        <v>286</v>
      </c>
    </row>
    <row r="25493" spans="1:17" x14ac:dyDescent="0.3">
      <c r="A25493" t="s">
        <v>25717</v>
      </c>
      <c r="Q25493" t="s">
        <v>286</v>
      </c>
    </row>
    <row r="25494" spans="1:17" x14ac:dyDescent="0.3">
      <c r="A25494" t="s">
        <v>25718</v>
      </c>
      <c r="Q25494" t="s">
        <v>286</v>
      </c>
    </row>
    <row r="25495" spans="1:17" x14ac:dyDescent="0.3">
      <c r="A25495" t="s">
        <v>25719</v>
      </c>
      <c r="Q25495" t="s">
        <v>286</v>
      </c>
    </row>
    <row r="25496" spans="1:17" x14ac:dyDescent="0.3">
      <c r="A25496" t="s">
        <v>25720</v>
      </c>
      <c r="Q25496" t="s">
        <v>286</v>
      </c>
    </row>
    <row r="25497" spans="1:17" x14ac:dyDescent="0.3">
      <c r="A25497" t="s">
        <v>25721</v>
      </c>
      <c r="Q25497" t="s">
        <v>286</v>
      </c>
    </row>
    <row r="25498" spans="1:17" x14ac:dyDescent="0.3">
      <c r="A25498" t="s">
        <v>25722</v>
      </c>
      <c r="Q25498" t="s">
        <v>286</v>
      </c>
    </row>
    <row r="25499" spans="1:17" x14ac:dyDescent="0.3">
      <c r="A25499" t="s">
        <v>25723</v>
      </c>
      <c r="Q25499" t="s">
        <v>286</v>
      </c>
    </row>
    <row r="25500" spans="1:17" x14ac:dyDescent="0.3">
      <c r="A25500" t="s">
        <v>25724</v>
      </c>
      <c r="Q25500" t="s">
        <v>286</v>
      </c>
    </row>
    <row r="25501" spans="1:17" x14ac:dyDescent="0.3">
      <c r="A25501" t="s">
        <v>25725</v>
      </c>
      <c r="Q25501" t="s">
        <v>286</v>
      </c>
    </row>
    <row r="25502" spans="1:17" x14ac:dyDescent="0.3">
      <c r="A25502" t="s">
        <v>25726</v>
      </c>
      <c r="Q25502" t="s">
        <v>286</v>
      </c>
    </row>
    <row r="25503" spans="1:17" x14ac:dyDescent="0.3">
      <c r="A25503" t="s">
        <v>25727</v>
      </c>
      <c r="Q25503" t="s">
        <v>286</v>
      </c>
    </row>
    <row r="25504" spans="1:17" x14ac:dyDescent="0.3">
      <c r="A25504" t="s">
        <v>25728</v>
      </c>
      <c r="Q25504" t="s">
        <v>286</v>
      </c>
    </row>
    <row r="25505" spans="1:17" x14ac:dyDescent="0.3">
      <c r="A25505" t="s">
        <v>25729</v>
      </c>
      <c r="Q25505" t="s">
        <v>286</v>
      </c>
    </row>
    <row r="25506" spans="1:17" x14ac:dyDescent="0.3">
      <c r="A25506" t="s">
        <v>25730</v>
      </c>
      <c r="Q25506" t="s">
        <v>286</v>
      </c>
    </row>
    <row r="25507" spans="1:17" x14ac:dyDescent="0.3">
      <c r="A25507" t="s">
        <v>25731</v>
      </c>
      <c r="Q25507" t="s">
        <v>286</v>
      </c>
    </row>
    <row r="25508" spans="1:17" x14ac:dyDescent="0.3">
      <c r="A25508" t="s">
        <v>25732</v>
      </c>
      <c r="Q25508" t="s">
        <v>286</v>
      </c>
    </row>
    <row r="25509" spans="1:17" x14ac:dyDescent="0.3">
      <c r="A25509" t="s">
        <v>25733</v>
      </c>
      <c r="Q25509" t="s">
        <v>286</v>
      </c>
    </row>
    <row r="25510" spans="1:17" x14ac:dyDescent="0.3">
      <c r="A25510" t="s">
        <v>25734</v>
      </c>
      <c r="Q25510" t="s">
        <v>286</v>
      </c>
    </row>
    <row r="25511" spans="1:17" x14ac:dyDescent="0.3">
      <c r="A25511" t="s">
        <v>25735</v>
      </c>
      <c r="Q25511" t="s">
        <v>286</v>
      </c>
    </row>
    <row r="25512" spans="1:17" x14ac:dyDescent="0.3">
      <c r="A25512" t="s">
        <v>25736</v>
      </c>
      <c r="Q25512" t="s">
        <v>286</v>
      </c>
    </row>
    <row r="25513" spans="1:17" x14ac:dyDescent="0.3">
      <c r="A25513" t="s">
        <v>25737</v>
      </c>
      <c r="Q25513" t="s">
        <v>286</v>
      </c>
    </row>
    <row r="25514" spans="1:17" x14ac:dyDescent="0.3">
      <c r="A25514" t="s">
        <v>25738</v>
      </c>
      <c r="Q25514" t="s">
        <v>286</v>
      </c>
    </row>
    <row r="25515" spans="1:17" x14ac:dyDescent="0.3">
      <c r="A25515" t="s">
        <v>25739</v>
      </c>
      <c r="Q25515" t="s">
        <v>286</v>
      </c>
    </row>
    <row r="25516" spans="1:17" x14ac:dyDescent="0.3">
      <c r="A25516" t="s">
        <v>25740</v>
      </c>
      <c r="Q25516" t="s">
        <v>286</v>
      </c>
    </row>
    <row r="25517" spans="1:17" x14ac:dyDescent="0.3">
      <c r="A25517" t="s">
        <v>25741</v>
      </c>
      <c r="Q25517" t="s">
        <v>286</v>
      </c>
    </row>
    <row r="25518" spans="1:17" x14ac:dyDescent="0.3">
      <c r="A25518" t="s">
        <v>25742</v>
      </c>
      <c r="Q25518" t="s">
        <v>286</v>
      </c>
    </row>
    <row r="25519" spans="1:17" x14ac:dyDescent="0.3">
      <c r="A25519" t="s">
        <v>25743</v>
      </c>
      <c r="Q25519" t="s">
        <v>286</v>
      </c>
    </row>
    <row r="25520" spans="1:17" x14ac:dyDescent="0.3">
      <c r="A25520" t="s">
        <v>25744</v>
      </c>
      <c r="Q25520" t="s">
        <v>286</v>
      </c>
    </row>
    <row r="25521" spans="1:17" x14ac:dyDescent="0.3">
      <c r="A25521" t="s">
        <v>25745</v>
      </c>
      <c r="Q25521" t="s">
        <v>286</v>
      </c>
    </row>
    <row r="25522" spans="1:17" x14ac:dyDescent="0.3">
      <c r="A25522" t="s">
        <v>25746</v>
      </c>
      <c r="Q25522" t="s">
        <v>286</v>
      </c>
    </row>
    <row r="25523" spans="1:17" x14ac:dyDescent="0.3">
      <c r="A25523" t="s">
        <v>25747</v>
      </c>
      <c r="Q25523" t="s">
        <v>286</v>
      </c>
    </row>
    <row r="25524" spans="1:17" x14ac:dyDescent="0.3">
      <c r="A25524" t="s">
        <v>25748</v>
      </c>
      <c r="Q25524" t="s">
        <v>286</v>
      </c>
    </row>
    <row r="25525" spans="1:17" x14ac:dyDescent="0.3">
      <c r="A25525" t="s">
        <v>25749</v>
      </c>
      <c r="Q25525" t="s">
        <v>286</v>
      </c>
    </row>
    <row r="25526" spans="1:17" x14ac:dyDescent="0.3">
      <c r="A25526" t="s">
        <v>25750</v>
      </c>
      <c r="Q25526" t="s">
        <v>286</v>
      </c>
    </row>
    <row r="25527" spans="1:17" x14ac:dyDescent="0.3">
      <c r="A25527" t="s">
        <v>25751</v>
      </c>
      <c r="Q25527" t="s">
        <v>286</v>
      </c>
    </row>
    <row r="25528" spans="1:17" x14ac:dyDescent="0.3">
      <c r="A25528" t="s">
        <v>25752</v>
      </c>
      <c r="Q25528" t="s">
        <v>286</v>
      </c>
    </row>
    <row r="25529" spans="1:17" x14ac:dyDescent="0.3">
      <c r="A25529" t="s">
        <v>25753</v>
      </c>
      <c r="Q25529" t="s">
        <v>286</v>
      </c>
    </row>
    <row r="25530" spans="1:17" x14ac:dyDescent="0.3">
      <c r="A25530" t="s">
        <v>25754</v>
      </c>
      <c r="Q25530" t="s">
        <v>286</v>
      </c>
    </row>
    <row r="25531" spans="1:17" x14ac:dyDescent="0.3">
      <c r="A25531" t="s">
        <v>25755</v>
      </c>
      <c r="Q25531" t="s">
        <v>286</v>
      </c>
    </row>
    <row r="25532" spans="1:17" x14ac:dyDescent="0.3">
      <c r="A25532" t="s">
        <v>25756</v>
      </c>
      <c r="Q25532" t="s">
        <v>286</v>
      </c>
    </row>
    <row r="25533" spans="1:17" x14ac:dyDescent="0.3">
      <c r="A25533" t="s">
        <v>25757</v>
      </c>
      <c r="Q25533" t="s">
        <v>286</v>
      </c>
    </row>
    <row r="25534" spans="1:17" x14ac:dyDescent="0.3">
      <c r="A25534" t="s">
        <v>25758</v>
      </c>
      <c r="Q25534" t="s">
        <v>286</v>
      </c>
    </row>
    <row r="25535" spans="1:17" x14ac:dyDescent="0.3">
      <c r="A25535" t="s">
        <v>25759</v>
      </c>
      <c r="Q25535" t="s">
        <v>286</v>
      </c>
    </row>
    <row r="25536" spans="1:17" x14ac:dyDescent="0.3">
      <c r="A25536" t="s">
        <v>25760</v>
      </c>
      <c r="Q25536" t="s">
        <v>286</v>
      </c>
    </row>
    <row r="25537" spans="1:17" x14ac:dyDescent="0.3">
      <c r="A25537" t="s">
        <v>25761</v>
      </c>
      <c r="Q25537" t="s">
        <v>286</v>
      </c>
    </row>
    <row r="25538" spans="1:17" x14ac:dyDescent="0.3">
      <c r="A25538" t="s">
        <v>25762</v>
      </c>
      <c r="Q25538" t="s">
        <v>286</v>
      </c>
    </row>
    <row r="25539" spans="1:17" x14ac:dyDescent="0.3">
      <c r="A25539" t="s">
        <v>25763</v>
      </c>
      <c r="Q25539" t="s">
        <v>286</v>
      </c>
    </row>
    <row r="25540" spans="1:17" x14ac:dyDescent="0.3">
      <c r="A25540" t="s">
        <v>25764</v>
      </c>
      <c r="Q25540" t="s">
        <v>286</v>
      </c>
    </row>
    <row r="25541" spans="1:17" x14ac:dyDescent="0.3">
      <c r="A25541" t="s">
        <v>25765</v>
      </c>
      <c r="Q25541" t="s">
        <v>286</v>
      </c>
    </row>
    <row r="25542" spans="1:17" x14ac:dyDescent="0.3">
      <c r="A25542" t="s">
        <v>25766</v>
      </c>
      <c r="Q25542" t="s">
        <v>286</v>
      </c>
    </row>
    <row r="25543" spans="1:17" x14ac:dyDescent="0.3">
      <c r="A25543" t="s">
        <v>25767</v>
      </c>
      <c r="Q25543" t="s">
        <v>286</v>
      </c>
    </row>
    <row r="25544" spans="1:17" x14ac:dyDescent="0.3">
      <c r="A25544" t="s">
        <v>25768</v>
      </c>
      <c r="Q25544" t="s">
        <v>286</v>
      </c>
    </row>
    <row r="25545" spans="1:17" x14ac:dyDescent="0.3">
      <c r="A25545" t="s">
        <v>25769</v>
      </c>
      <c r="Q25545" t="s">
        <v>286</v>
      </c>
    </row>
    <row r="25546" spans="1:17" x14ac:dyDescent="0.3">
      <c r="A25546" t="s">
        <v>25770</v>
      </c>
      <c r="Q25546" t="s">
        <v>286</v>
      </c>
    </row>
    <row r="25547" spans="1:17" x14ac:dyDescent="0.3">
      <c r="A25547" t="s">
        <v>25771</v>
      </c>
      <c r="Q25547" t="s">
        <v>286</v>
      </c>
    </row>
    <row r="25548" spans="1:17" x14ac:dyDescent="0.3">
      <c r="A25548" t="s">
        <v>25772</v>
      </c>
      <c r="Q25548" t="s">
        <v>286</v>
      </c>
    </row>
    <row r="25549" spans="1:17" x14ac:dyDescent="0.3">
      <c r="A25549" t="s">
        <v>25773</v>
      </c>
      <c r="Q25549" t="s">
        <v>286</v>
      </c>
    </row>
    <row r="25550" spans="1:17" x14ac:dyDescent="0.3">
      <c r="A25550" t="s">
        <v>25774</v>
      </c>
      <c r="Q25550" t="s">
        <v>286</v>
      </c>
    </row>
    <row r="25551" spans="1:17" x14ac:dyDescent="0.3">
      <c r="A25551" t="s">
        <v>25775</v>
      </c>
      <c r="Q25551" t="s">
        <v>286</v>
      </c>
    </row>
    <row r="25552" spans="1:17" x14ac:dyDescent="0.3">
      <c r="A25552" t="s">
        <v>25776</v>
      </c>
      <c r="Q25552" t="s">
        <v>286</v>
      </c>
    </row>
    <row r="25553" spans="1:17" x14ac:dyDescent="0.3">
      <c r="A25553" t="s">
        <v>25777</v>
      </c>
      <c r="Q25553" t="s">
        <v>286</v>
      </c>
    </row>
    <row r="25554" spans="1:17" x14ac:dyDescent="0.3">
      <c r="A25554" t="s">
        <v>25778</v>
      </c>
      <c r="Q25554" t="s">
        <v>286</v>
      </c>
    </row>
    <row r="25555" spans="1:17" x14ac:dyDescent="0.3">
      <c r="A25555" t="s">
        <v>25779</v>
      </c>
      <c r="Q25555" t="s">
        <v>286</v>
      </c>
    </row>
    <row r="25556" spans="1:17" x14ac:dyDescent="0.3">
      <c r="A25556" t="s">
        <v>25780</v>
      </c>
      <c r="Q25556" t="s">
        <v>286</v>
      </c>
    </row>
    <row r="25557" spans="1:17" x14ac:dyDescent="0.3">
      <c r="A25557" t="s">
        <v>25781</v>
      </c>
      <c r="Q25557" t="s">
        <v>286</v>
      </c>
    </row>
    <row r="25558" spans="1:17" x14ac:dyDescent="0.3">
      <c r="A25558" t="s">
        <v>25782</v>
      </c>
      <c r="Q25558" t="s">
        <v>286</v>
      </c>
    </row>
    <row r="25559" spans="1:17" x14ac:dyDescent="0.3">
      <c r="A25559" t="s">
        <v>25783</v>
      </c>
      <c r="Q25559" t="s">
        <v>286</v>
      </c>
    </row>
    <row r="25560" spans="1:17" x14ac:dyDescent="0.3">
      <c r="A25560" t="s">
        <v>25784</v>
      </c>
      <c r="Q25560" t="s">
        <v>286</v>
      </c>
    </row>
    <row r="25561" spans="1:17" x14ac:dyDescent="0.3">
      <c r="A25561" t="s">
        <v>25785</v>
      </c>
      <c r="Q25561" t="s">
        <v>286</v>
      </c>
    </row>
    <row r="25562" spans="1:17" x14ac:dyDescent="0.3">
      <c r="A25562" t="s">
        <v>25786</v>
      </c>
      <c r="Q25562" t="s">
        <v>286</v>
      </c>
    </row>
    <row r="25563" spans="1:17" x14ac:dyDescent="0.3">
      <c r="A25563" t="s">
        <v>25787</v>
      </c>
      <c r="Q25563" t="s">
        <v>286</v>
      </c>
    </row>
    <row r="25564" spans="1:17" x14ac:dyDescent="0.3">
      <c r="A25564" t="s">
        <v>25788</v>
      </c>
      <c r="Q25564" t="s">
        <v>286</v>
      </c>
    </row>
    <row r="25565" spans="1:17" x14ac:dyDescent="0.3">
      <c r="A25565" t="s">
        <v>25789</v>
      </c>
      <c r="Q25565" t="s">
        <v>286</v>
      </c>
    </row>
    <row r="25566" spans="1:17" x14ac:dyDescent="0.3">
      <c r="A25566" t="s">
        <v>25790</v>
      </c>
      <c r="Q25566" t="s">
        <v>286</v>
      </c>
    </row>
    <row r="25567" spans="1:17" x14ac:dyDescent="0.3">
      <c r="A25567" t="s">
        <v>25791</v>
      </c>
      <c r="Q25567" t="s">
        <v>286</v>
      </c>
    </row>
    <row r="25568" spans="1:17" x14ac:dyDescent="0.3">
      <c r="A25568" t="s">
        <v>25792</v>
      </c>
      <c r="Q25568" t="s">
        <v>286</v>
      </c>
    </row>
    <row r="25569" spans="1:17" x14ac:dyDescent="0.3">
      <c r="A25569" t="s">
        <v>25793</v>
      </c>
      <c r="Q25569" t="s">
        <v>286</v>
      </c>
    </row>
    <row r="25570" spans="1:17" x14ac:dyDescent="0.3">
      <c r="A25570" t="s">
        <v>25794</v>
      </c>
      <c r="Q25570" t="s">
        <v>286</v>
      </c>
    </row>
    <row r="25571" spans="1:17" x14ac:dyDescent="0.3">
      <c r="A25571" t="s">
        <v>25795</v>
      </c>
      <c r="Q25571" t="s">
        <v>286</v>
      </c>
    </row>
    <row r="25572" spans="1:17" x14ac:dyDescent="0.3">
      <c r="A25572" t="s">
        <v>25796</v>
      </c>
      <c r="Q25572" t="s">
        <v>286</v>
      </c>
    </row>
    <row r="25573" spans="1:17" x14ac:dyDescent="0.3">
      <c r="A25573" t="s">
        <v>25797</v>
      </c>
      <c r="Q25573" t="s">
        <v>286</v>
      </c>
    </row>
    <row r="25574" spans="1:17" x14ac:dyDescent="0.3">
      <c r="A25574" t="s">
        <v>25798</v>
      </c>
      <c r="Q25574" t="s">
        <v>286</v>
      </c>
    </row>
    <row r="25575" spans="1:17" x14ac:dyDescent="0.3">
      <c r="A25575" t="s">
        <v>25799</v>
      </c>
      <c r="Q25575" t="s">
        <v>286</v>
      </c>
    </row>
    <row r="25576" spans="1:17" x14ac:dyDescent="0.3">
      <c r="A25576" t="s">
        <v>25800</v>
      </c>
      <c r="Q25576" t="s">
        <v>286</v>
      </c>
    </row>
    <row r="25577" spans="1:17" x14ac:dyDescent="0.3">
      <c r="A25577" t="s">
        <v>25801</v>
      </c>
      <c r="Q25577" t="s">
        <v>286</v>
      </c>
    </row>
    <row r="25578" spans="1:17" x14ac:dyDescent="0.3">
      <c r="A25578" t="s">
        <v>25802</v>
      </c>
      <c r="Q25578" t="s">
        <v>286</v>
      </c>
    </row>
    <row r="25579" spans="1:17" x14ac:dyDescent="0.3">
      <c r="A25579" t="s">
        <v>25803</v>
      </c>
      <c r="Q25579" t="s">
        <v>286</v>
      </c>
    </row>
    <row r="25580" spans="1:17" x14ac:dyDescent="0.3">
      <c r="A25580" t="s">
        <v>25804</v>
      </c>
      <c r="Q25580" t="s">
        <v>286</v>
      </c>
    </row>
    <row r="25581" spans="1:17" x14ac:dyDescent="0.3">
      <c r="A25581" t="s">
        <v>25805</v>
      </c>
      <c r="Q25581" t="s">
        <v>286</v>
      </c>
    </row>
    <row r="25582" spans="1:17" x14ac:dyDescent="0.3">
      <c r="A25582" t="s">
        <v>25806</v>
      </c>
      <c r="Q25582" t="s">
        <v>286</v>
      </c>
    </row>
    <row r="25583" spans="1:17" x14ac:dyDescent="0.3">
      <c r="A25583" t="s">
        <v>25807</v>
      </c>
      <c r="Q25583" t="s">
        <v>286</v>
      </c>
    </row>
    <row r="25584" spans="1:17" x14ac:dyDescent="0.3">
      <c r="A25584" t="s">
        <v>25808</v>
      </c>
      <c r="Q25584" t="s">
        <v>286</v>
      </c>
    </row>
    <row r="25585" spans="1:17" x14ac:dyDescent="0.3">
      <c r="A25585" t="s">
        <v>25809</v>
      </c>
      <c r="Q25585" t="s">
        <v>286</v>
      </c>
    </row>
    <row r="25586" spans="1:17" x14ac:dyDescent="0.3">
      <c r="A25586" t="s">
        <v>25810</v>
      </c>
      <c r="Q25586" t="s">
        <v>286</v>
      </c>
    </row>
    <row r="25587" spans="1:17" x14ac:dyDescent="0.3">
      <c r="A25587" t="s">
        <v>25811</v>
      </c>
      <c r="Q25587" t="s">
        <v>286</v>
      </c>
    </row>
    <row r="25588" spans="1:17" x14ac:dyDescent="0.3">
      <c r="A25588" t="s">
        <v>25812</v>
      </c>
      <c r="Q25588" t="s">
        <v>286</v>
      </c>
    </row>
    <row r="25589" spans="1:17" x14ac:dyDescent="0.3">
      <c r="A25589" t="s">
        <v>25813</v>
      </c>
      <c r="Q25589" t="s">
        <v>286</v>
      </c>
    </row>
    <row r="25590" spans="1:17" x14ac:dyDescent="0.3">
      <c r="A25590" t="s">
        <v>25814</v>
      </c>
      <c r="Q25590" t="s">
        <v>286</v>
      </c>
    </row>
    <row r="25591" spans="1:17" x14ac:dyDescent="0.3">
      <c r="A25591" t="s">
        <v>25815</v>
      </c>
      <c r="Q25591" t="s">
        <v>286</v>
      </c>
    </row>
    <row r="25592" spans="1:17" x14ac:dyDescent="0.3">
      <c r="A25592" t="s">
        <v>25816</v>
      </c>
      <c r="Q25592" t="s">
        <v>286</v>
      </c>
    </row>
    <row r="25593" spans="1:17" x14ac:dyDescent="0.3">
      <c r="A25593" t="s">
        <v>25817</v>
      </c>
      <c r="Q25593" t="s">
        <v>286</v>
      </c>
    </row>
    <row r="25594" spans="1:17" x14ac:dyDescent="0.3">
      <c r="A25594" t="s">
        <v>25818</v>
      </c>
      <c r="Q25594" t="s">
        <v>286</v>
      </c>
    </row>
    <row r="25595" spans="1:17" x14ac:dyDescent="0.3">
      <c r="A25595" t="s">
        <v>25819</v>
      </c>
      <c r="Q25595" t="s">
        <v>286</v>
      </c>
    </row>
    <row r="25596" spans="1:17" x14ac:dyDescent="0.3">
      <c r="A25596" t="s">
        <v>25820</v>
      </c>
      <c r="Q25596" t="s">
        <v>286</v>
      </c>
    </row>
    <row r="25597" spans="1:17" x14ac:dyDescent="0.3">
      <c r="A25597" t="s">
        <v>25821</v>
      </c>
      <c r="Q25597" t="s">
        <v>286</v>
      </c>
    </row>
    <row r="25598" spans="1:17" x14ac:dyDescent="0.3">
      <c r="A25598" t="s">
        <v>25822</v>
      </c>
      <c r="Q25598" t="s">
        <v>286</v>
      </c>
    </row>
    <row r="25599" spans="1:17" x14ac:dyDescent="0.3">
      <c r="A25599" t="s">
        <v>25823</v>
      </c>
      <c r="Q25599" t="s">
        <v>286</v>
      </c>
    </row>
    <row r="25600" spans="1:17" x14ac:dyDescent="0.3">
      <c r="A25600" t="s">
        <v>25824</v>
      </c>
      <c r="Q25600" t="s">
        <v>286</v>
      </c>
    </row>
    <row r="25601" spans="1:17" x14ac:dyDescent="0.3">
      <c r="A25601" t="s">
        <v>25825</v>
      </c>
      <c r="Q25601" t="s">
        <v>286</v>
      </c>
    </row>
    <row r="25602" spans="1:17" x14ac:dyDescent="0.3">
      <c r="A25602" t="s">
        <v>25826</v>
      </c>
      <c r="Q25602" t="s">
        <v>286</v>
      </c>
    </row>
    <row r="25603" spans="1:17" x14ac:dyDescent="0.3">
      <c r="A25603" t="s">
        <v>25827</v>
      </c>
      <c r="Q25603" t="s">
        <v>286</v>
      </c>
    </row>
    <row r="25604" spans="1:17" x14ac:dyDescent="0.3">
      <c r="A25604" t="s">
        <v>25828</v>
      </c>
      <c r="Q25604" t="s">
        <v>286</v>
      </c>
    </row>
    <row r="25605" spans="1:17" x14ac:dyDescent="0.3">
      <c r="A25605" t="s">
        <v>25829</v>
      </c>
      <c r="Q25605" t="s">
        <v>286</v>
      </c>
    </row>
    <row r="25606" spans="1:17" x14ac:dyDescent="0.3">
      <c r="A25606" t="s">
        <v>25830</v>
      </c>
      <c r="Q25606" t="s">
        <v>286</v>
      </c>
    </row>
    <row r="25607" spans="1:17" x14ac:dyDescent="0.3">
      <c r="A25607" t="s">
        <v>25831</v>
      </c>
      <c r="Q25607" t="s">
        <v>286</v>
      </c>
    </row>
    <row r="25608" spans="1:17" x14ac:dyDescent="0.3">
      <c r="A25608" t="s">
        <v>25832</v>
      </c>
      <c r="Q25608" t="s">
        <v>286</v>
      </c>
    </row>
    <row r="25609" spans="1:17" x14ac:dyDescent="0.3">
      <c r="A25609" t="s">
        <v>25833</v>
      </c>
      <c r="Q25609" t="s">
        <v>286</v>
      </c>
    </row>
    <row r="25610" spans="1:17" x14ac:dyDescent="0.3">
      <c r="A25610" t="s">
        <v>25834</v>
      </c>
      <c r="Q25610" t="s">
        <v>286</v>
      </c>
    </row>
    <row r="25611" spans="1:17" x14ac:dyDescent="0.3">
      <c r="A25611" t="s">
        <v>25835</v>
      </c>
      <c r="Q25611" t="s">
        <v>286</v>
      </c>
    </row>
    <row r="25612" spans="1:17" x14ac:dyDescent="0.3">
      <c r="A25612" t="s">
        <v>25836</v>
      </c>
      <c r="Q25612" t="s">
        <v>286</v>
      </c>
    </row>
    <row r="25613" spans="1:17" x14ac:dyDescent="0.3">
      <c r="A25613" t="s">
        <v>25837</v>
      </c>
      <c r="Q25613" t="s">
        <v>286</v>
      </c>
    </row>
    <row r="25614" spans="1:17" x14ac:dyDescent="0.3">
      <c r="A25614" t="s">
        <v>25838</v>
      </c>
      <c r="Q25614" t="s">
        <v>286</v>
      </c>
    </row>
    <row r="25615" spans="1:17" x14ac:dyDescent="0.3">
      <c r="A25615" t="s">
        <v>25839</v>
      </c>
      <c r="Q25615" t="s">
        <v>286</v>
      </c>
    </row>
    <row r="25616" spans="1:17" x14ac:dyDescent="0.3">
      <c r="A25616" t="s">
        <v>25840</v>
      </c>
      <c r="Q25616" t="s">
        <v>286</v>
      </c>
    </row>
    <row r="25617" spans="1:17" x14ac:dyDescent="0.3">
      <c r="A25617" t="s">
        <v>25841</v>
      </c>
      <c r="Q25617" t="s">
        <v>286</v>
      </c>
    </row>
    <row r="25618" spans="1:17" x14ac:dyDescent="0.3">
      <c r="A25618" t="s">
        <v>25842</v>
      </c>
      <c r="Q25618" t="s">
        <v>286</v>
      </c>
    </row>
    <row r="25619" spans="1:17" x14ac:dyDescent="0.3">
      <c r="A25619" t="s">
        <v>25843</v>
      </c>
      <c r="Q25619" t="s">
        <v>286</v>
      </c>
    </row>
    <row r="25620" spans="1:17" x14ac:dyDescent="0.3">
      <c r="A25620" t="s">
        <v>25844</v>
      </c>
      <c r="Q25620" t="s">
        <v>286</v>
      </c>
    </row>
    <row r="25621" spans="1:17" x14ac:dyDescent="0.3">
      <c r="A25621" t="s">
        <v>25845</v>
      </c>
      <c r="Q25621" t="s">
        <v>286</v>
      </c>
    </row>
    <row r="25622" spans="1:17" x14ac:dyDescent="0.3">
      <c r="A25622" t="s">
        <v>25846</v>
      </c>
      <c r="Q25622" t="s">
        <v>286</v>
      </c>
    </row>
    <row r="25623" spans="1:17" x14ac:dyDescent="0.3">
      <c r="A25623" t="s">
        <v>25847</v>
      </c>
      <c r="Q25623" t="s">
        <v>286</v>
      </c>
    </row>
    <row r="25624" spans="1:17" x14ac:dyDescent="0.3">
      <c r="A25624" t="s">
        <v>25848</v>
      </c>
      <c r="Q25624" t="s">
        <v>286</v>
      </c>
    </row>
    <row r="25625" spans="1:17" x14ac:dyDescent="0.3">
      <c r="A25625" t="s">
        <v>25849</v>
      </c>
      <c r="Q25625" t="s">
        <v>286</v>
      </c>
    </row>
    <row r="25626" spans="1:17" x14ac:dyDescent="0.3">
      <c r="A25626" t="s">
        <v>25850</v>
      </c>
      <c r="Q25626" t="s">
        <v>286</v>
      </c>
    </row>
    <row r="25627" spans="1:17" x14ac:dyDescent="0.3">
      <c r="A25627" t="s">
        <v>25851</v>
      </c>
      <c r="Q25627" t="s">
        <v>286</v>
      </c>
    </row>
    <row r="25628" spans="1:17" x14ac:dyDescent="0.3">
      <c r="A25628" t="s">
        <v>25852</v>
      </c>
      <c r="Q25628" t="s">
        <v>286</v>
      </c>
    </row>
    <row r="25629" spans="1:17" x14ac:dyDescent="0.3">
      <c r="A25629" t="s">
        <v>25853</v>
      </c>
      <c r="Q25629" t="s">
        <v>286</v>
      </c>
    </row>
    <row r="25630" spans="1:17" x14ac:dyDescent="0.3">
      <c r="A25630" t="s">
        <v>25854</v>
      </c>
      <c r="Q25630" t="s">
        <v>286</v>
      </c>
    </row>
    <row r="25631" spans="1:17" x14ac:dyDescent="0.3">
      <c r="A25631" t="s">
        <v>25855</v>
      </c>
      <c r="Q25631" t="s">
        <v>286</v>
      </c>
    </row>
    <row r="25632" spans="1:17" x14ac:dyDescent="0.3">
      <c r="A25632" t="s">
        <v>25856</v>
      </c>
      <c r="Q25632" t="s">
        <v>286</v>
      </c>
    </row>
    <row r="25633" spans="1:17" x14ac:dyDescent="0.3">
      <c r="A25633" t="s">
        <v>25857</v>
      </c>
      <c r="Q25633" t="s">
        <v>286</v>
      </c>
    </row>
    <row r="25634" spans="1:17" x14ac:dyDescent="0.3">
      <c r="A25634" t="s">
        <v>25858</v>
      </c>
      <c r="Q25634" t="s">
        <v>286</v>
      </c>
    </row>
    <row r="25635" spans="1:17" x14ac:dyDescent="0.3">
      <c r="A25635" t="s">
        <v>25859</v>
      </c>
      <c r="Q25635" t="s">
        <v>286</v>
      </c>
    </row>
    <row r="25636" spans="1:17" x14ac:dyDescent="0.3">
      <c r="A25636" t="s">
        <v>25860</v>
      </c>
      <c r="Q25636" t="s">
        <v>286</v>
      </c>
    </row>
    <row r="25637" spans="1:17" x14ac:dyDescent="0.3">
      <c r="A25637" t="s">
        <v>25861</v>
      </c>
      <c r="Q25637" t="s">
        <v>286</v>
      </c>
    </row>
    <row r="25638" spans="1:17" x14ac:dyDescent="0.3">
      <c r="A25638" t="s">
        <v>25862</v>
      </c>
      <c r="Q25638" t="s">
        <v>286</v>
      </c>
    </row>
    <row r="25639" spans="1:17" x14ac:dyDescent="0.3">
      <c r="A25639" t="s">
        <v>25863</v>
      </c>
      <c r="Q25639" t="s">
        <v>286</v>
      </c>
    </row>
    <row r="25640" spans="1:17" x14ac:dyDescent="0.3">
      <c r="A25640" t="s">
        <v>25864</v>
      </c>
      <c r="Q25640" t="s">
        <v>286</v>
      </c>
    </row>
    <row r="25641" spans="1:17" x14ac:dyDescent="0.3">
      <c r="A25641" t="s">
        <v>25865</v>
      </c>
      <c r="Q25641" t="s">
        <v>286</v>
      </c>
    </row>
    <row r="25642" spans="1:17" x14ac:dyDescent="0.3">
      <c r="A25642" t="s">
        <v>25866</v>
      </c>
      <c r="Q25642" t="s">
        <v>286</v>
      </c>
    </row>
    <row r="25643" spans="1:17" x14ac:dyDescent="0.3">
      <c r="A25643" t="s">
        <v>25867</v>
      </c>
      <c r="Q25643" t="s">
        <v>286</v>
      </c>
    </row>
    <row r="25644" spans="1:17" x14ac:dyDescent="0.3">
      <c r="A25644" t="s">
        <v>25868</v>
      </c>
      <c r="Q25644" t="s">
        <v>286</v>
      </c>
    </row>
    <row r="25645" spans="1:17" x14ac:dyDescent="0.3">
      <c r="A25645" t="s">
        <v>25869</v>
      </c>
      <c r="Q25645" t="s">
        <v>286</v>
      </c>
    </row>
    <row r="25646" spans="1:17" x14ac:dyDescent="0.3">
      <c r="A25646" t="s">
        <v>25870</v>
      </c>
      <c r="Q25646" t="s">
        <v>286</v>
      </c>
    </row>
    <row r="25647" spans="1:17" x14ac:dyDescent="0.3">
      <c r="A25647" t="s">
        <v>25871</v>
      </c>
      <c r="Q25647" t="s">
        <v>286</v>
      </c>
    </row>
    <row r="25648" spans="1:17" x14ac:dyDescent="0.3">
      <c r="A25648" t="s">
        <v>25872</v>
      </c>
      <c r="Q25648" t="s">
        <v>286</v>
      </c>
    </row>
    <row r="25649" spans="1:17" x14ac:dyDescent="0.3">
      <c r="A25649" t="s">
        <v>25873</v>
      </c>
      <c r="Q25649" t="s">
        <v>286</v>
      </c>
    </row>
    <row r="25650" spans="1:17" x14ac:dyDescent="0.3">
      <c r="A25650" t="s">
        <v>25874</v>
      </c>
      <c r="Q25650" t="s">
        <v>286</v>
      </c>
    </row>
    <row r="25651" spans="1:17" x14ac:dyDescent="0.3">
      <c r="A25651" t="s">
        <v>25875</v>
      </c>
      <c r="Q25651" t="s">
        <v>286</v>
      </c>
    </row>
    <row r="25652" spans="1:17" x14ac:dyDescent="0.3">
      <c r="A25652" t="s">
        <v>25876</v>
      </c>
      <c r="Q25652" t="s">
        <v>286</v>
      </c>
    </row>
    <row r="25653" spans="1:17" x14ac:dyDescent="0.3">
      <c r="A25653" t="s">
        <v>25877</v>
      </c>
      <c r="Q25653" t="s">
        <v>286</v>
      </c>
    </row>
    <row r="25654" spans="1:17" x14ac:dyDescent="0.3">
      <c r="A25654" t="s">
        <v>25878</v>
      </c>
      <c r="Q25654" t="s">
        <v>286</v>
      </c>
    </row>
    <row r="25655" spans="1:17" x14ac:dyDescent="0.3">
      <c r="A25655" t="s">
        <v>25879</v>
      </c>
      <c r="Q25655" t="s">
        <v>286</v>
      </c>
    </row>
    <row r="25656" spans="1:17" x14ac:dyDescent="0.3">
      <c r="A25656" t="s">
        <v>25880</v>
      </c>
      <c r="Q25656" t="s">
        <v>286</v>
      </c>
    </row>
    <row r="25657" spans="1:17" x14ac:dyDescent="0.3">
      <c r="A25657" t="s">
        <v>25881</v>
      </c>
      <c r="Q25657" t="s">
        <v>286</v>
      </c>
    </row>
    <row r="25658" spans="1:17" x14ac:dyDescent="0.3">
      <c r="A25658" t="s">
        <v>25882</v>
      </c>
      <c r="Q25658" t="s">
        <v>286</v>
      </c>
    </row>
    <row r="25659" spans="1:17" x14ac:dyDescent="0.3">
      <c r="A25659" t="s">
        <v>25883</v>
      </c>
      <c r="Q25659" t="s">
        <v>286</v>
      </c>
    </row>
    <row r="25660" spans="1:17" x14ac:dyDescent="0.3">
      <c r="A25660" t="s">
        <v>25884</v>
      </c>
      <c r="Q25660" t="s">
        <v>286</v>
      </c>
    </row>
    <row r="25661" spans="1:17" x14ac:dyDescent="0.3">
      <c r="A25661" t="s">
        <v>25885</v>
      </c>
      <c r="Q25661" t="s">
        <v>286</v>
      </c>
    </row>
    <row r="25662" spans="1:17" x14ac:dyDescent="0.3">
      <c r="A25662" t="s">
        <v>25886</v>
      </c>
      <c r="Q25662" t="s">
        <v>286</v>
      </c>
    </row>
    <row r="25663" spans="1:17" x14ac:dyDescent="0.3">
      <c r="A25663" t="s">
        <v>25887</v>
      </c>
      <c r="Q25663" t="s">
        <v>286</v>
      </c>
    </row>
    <row r="25664" spans="1:17" x14ac:dyDescent="0.3">
      <c r="A25664" t="s">
        <v>25888</v>
      </c>
      <c r="Q25664" t="s">
        <v>286</v>
      </c>
    </row>
    <row r="25665" spans="1:17" x14ac:dyDescent="0.3">
      <c r="A25665" t="s">
        <v>25889</v>
      </c>
      <c r="Q25665" t="s">
        <v>286</v>
      </c>
    </row>
    <row r="25666" spans="1:17" x14ac:dyDescent="0.3">
      <c r="A25666" t="s">
        <v>25890</v>
      </c>
      <c r="Q25666" t="s">
        <v>286</v>
      </c>
    </row>
    <row r="25667" spans="1:17" x14ac:dyDescent="0.3">
      <c r="A25667" t="s">
        <v>25891</v>
      </c>
      <c r="Q25667" t="s">
        <v>286</v>
      </c>
    </row>
    <row r="25668" spans="1:17" x14ac:dyDescent="0.3">
      <c r="A25668" t="s">
        <v>25892</v>
      </c>
      <c r="Q25668" t="s">
        <v>286</v>
      </c>
    </row>
    <row r="25669" spans="1:17" x14ac:dyDescent="0.3">
      <c r="A25669" t="s">
        <v>25893</v>
      </c>
      <c r="Q25669" t="s">
        <v>286</v>
      </c>
    </row>
    <row r="25670" spans="1:17" x14ac:dyDescent="0.3">
      <c r="A25670" t="s">
        <v>25894</v>
      </c>
      <c r="Q25670" t="s">
        <v>286</v>
      </c>
    </row>
    <row r="25671" spans="1:17" x14ac:dyDescent="0.3">
      <c r="A25671" t="s">
        <v>25895</v>
      </c>
      <c r="Q25671" t="s">
        <v>286</v>
      </c>
    </row>
    <row r="25672" spans="1:17" x14ac:dyDescent="0.3">
      <c r="A25672" t="s">
        <v>25896</v>
      </c>
      <c r="Q25672" t="s">
        <v>286</v>
      </c>
    </row>
    <row r="25673" spans="1:17" x14ac:dyDescent="0.3">
      <c r="A25673" t="s">
        <v>25897</v>
      </c>
      <c r="Q25673" t="s">
        <v>286</v>
      </c>
    </row>
    <row r="25674" spans="1:17" x14ac:dyDescent="0.3">
      <c r="A25674" t="s">
        <v>25898</v>
      </c>
      <c r="Q25674" t="s">
        <v>286</v>
      </c>
    </row>
    <row r="25675" spans="1:17" x14ac:dyDescent="0.3">
      <c r="A25675" t="s">
        <v>25899</v>
      </c>
      <c r="Q25675" t="s">
        <v>286</v>
      </c>
    </row>
    <row r="25676" spans="1:17" x14ac:dyDescent="0.3">
      <c r="A25676" t="s">
        <v>25900</v>
      </c>
      <c r="Q25676" t="s">
        <v>286</v>
      </c>
    </row>
    <row r="25677" spans="1:17" x14ac:dyDescent="0.3">
      <c r="A25677" t="s">
        <v>25901</v>
      </c>
      <c r="Q25677" t="s">
        <v>286</v>
      </c>
    </row>
    <row r="25678" spans="1:17" x14ac:dyDescent="0.3">
      <c r="A25678" t="s">
        <v>25902</v>
      </c>
      <c r="Q25678" t="s">
        <v>286</v>
      </c>
    </row>
    <row r="25679" spans="1:17" x14ac:dyDescent="0.3">
      <c r="A25679" t="s">
        <v>25903</v>
      </c>
      <c r="Q25679" t="s">
        <v>286</v>
      </c>
    </row>
    <row r="25680" spans="1:17" x14ac:dyDescent="0.3">
      <c r="A25680" t="s">
        <v>25904</v>
      </c>
      <c r="Q25680" t="s">
        <v>286</v>
      </c>
    </row>
    <row r="25681" spans="1:17" x14ac:dyDescent="0.3">
      <c r="A25681" t="s">
        <v>25905</v>
      </c>
      <c r="Q25681" t="s">
        <v>286</v>
      </c>
    </row>
    <row r="25682" spans="1:17" x14ac:dyDescent="0.3">
      <c r="A25682" t="s">
        <v>25906</v>
      </c>
      <c r="Q25682" t="s">
        <v>286</v>
      </c>
    </row>
    <row r="25683" spans="1:17" x14ac:dyDescent="0.3">
      <c r="A25683" t="s">
        <v>25907</v>
      </c>
      <c r="Q25683" t="s">
        <v>286</v>
      </c>
    </row>
    <row r="25684" spans="1:17" x14ac:dyDescent="0.3">
      <c r="A25684" t="s">
        <v>25908</v>
      </c>
      <c r="Q25684" t="s">
        <v>286</v>
      </c>
    </row>
    <row r="25685" spans="1:17" x14ac:dyDescent="0.3">
      <c r="A25685" t="s">
        <v>25909</v>
      </c>
      <c r="Q25685" t="s">
        <v>286</v>
      </c>
    </row>
    <row r="25686" spans="1:17" x14ac:dyDescent="0.3">
      <c r="A25686" t="s">
        <v>25910</v>
      </c>
      <c r="Q25686" t="s">
        <v>286</v>
      </c>
    </row>
    <row r="25687" spans="1:17" x14ac:dyDescent="0.3">
      <c r="A25687" t="s">
        <v>25911</v>
      </c>
      <c r="Q25687" t="s">
        <v>286</v>
      </c>
    </row>
    <row r="25688" spans="1:17" x14ac:dyDescent="0.3">
      <c r="A25688" t="s">
        <v>25912</v>
      </c>
      <c r="Q25688" t="s">
        <v>286</v>
      </c>
    </row>
    <row r="25689" spans="1:17" x14ac:dyDescent="0.3">
      <c r="A25689" t="s">
        <v>25913</v>
      </c>
      <c r="Q25689" t="s">
        <v>286</v>
      </c>
    </row>
    <row r="25690" spans="1:17" x14ac:dyDescent="0.3">
      <c r="A25690" t="s">
        <v>25914</v>
      </c>
      <c r="Q25690" t="s">
        <v>286</v>
      </c>
    </row>
    <row r="25691" spans="1:17" x14ac:dyDescent="0.3">
      <c r="A25691" t="s">
        <v>25915</v>
      </c>
      <c r="Q25691" t="s">
        <v>286</v>
      </c>
    </row>
    <row r="25692" spans="1:17" x14ac:dyDescent="0.3">
      <c r="A25692" t="s">
        <v>25916</v>
      </c>
      <c r="Q25692" t="s">
        <v>286</v>
      </c>
    </row>
    <row r="25693" spans="1:17" x14ac:dyDescent="0.3">
      <c r="A25693" t="s">
        <v>25917</v>
      </c>
      <c r="Q25693" t="s">
        <v>286</v>
      </c>
    </row>
    <row r="25694" spans="1:17" x14ac:dyDescent="0.3">
      <c r="A25694" t="s">
        <v>25918</v>
      </c>
      <c r="Q25694" t="s">
        <v>286</v>
      </c>
    </row>
    <row r="25695" spans="1:17" x14ac:dyDescent="0.3">
      <c r="A25695" t="s">
        <v>25919</v>
      </c>
      <c r="Q25695" t="s">
        <v>286</v>
      </c>
    </row>
    <row r="25696" spans="1:17" x14ac:dyDescent="0.3">
      <c r="A25696" t="s">
        <v>25920</v>
      </c>
      <c r="Q25696" t="s">
        <v>286</v>
      </c>
    </row>
    <row r="25697" spans="1:17" x14ac:dyDescent="0.3">
      <c r="A25697" t="s">
        <v>25921</v>
      </c>
      <c r="Q25697" t="s">
        <v>286</v>
      </c>
    </row>
    <row r="25698" spans="1:17" x14ac:dyDescent="0.3">
      <c r="A25698" t="s">
        <v>25922</v>
      </c>
      <c r="Q25698" t="s">
        <v>286</v>
      </c>
    </row>
    <row r="25699" spans="1:17" x14ac:dyDescent="0.3">
      <c r="A25699" t="s">
        <v>25923</v>
      </c>
      <c r="Q25699" t="s">
        <v>286</v>
      </c>
    </row>
    <row r="25700" spans="1:17" x14ac:dyDescent="0.3">
      <c r="A25700" t="s">
        <v>25924</v>
      </c>
      <c r="Q25700" t="s">
        <v>286</v>
      </c>
    </row>
    <row r="25701" spans="1:17" x14ac:dyDescent="0.3">
      <c r="A25701" t="s">
        <v>25925</v>
      </c>
      <c r="Q25701" t="s">
        <v>286</v>
      </c>
    </row>
    <row r="25702" spans="1:17" x14ac:dyDescent="0.3">
      <c r="A25702" t="s">
        <v>25926</v>
      </c>
      <c r="Q25702" t="s">
        <v>286</v>
      </c>
    </row>
    <row r="25703" spans="1:17" x14ac:dyDescent="0.3">
      <c r="A25703" t="s">
        <v>25927</v>
      </c>
      <c r="Q25703" t="s">
        <v>286</v>
      </c>
    </row>
    <row r="25704" spans="1:17" x14ac:dyDescent="0.3">
      <c r="A25704" t="s">
        <v>25928</v>
      </c>
      <c r="Q25704" t="s">
        <v>286</v>
      </c>
    </row>
    <row r="25705" spans="1:17" x14ac:dyDescent="0.3">
      <c r="A25705" t="s">
        <v>25929</v>
      </c>
      <c r="Q25705" t="s">
        <v>286</v>
      </c>
    </row>
    <row r="25706" spans="1:17" x14ac:dyDescent="0.3">
      <c r="A25706" t="s">
        <v>25930</v>
      </c>
      <c r="Q25706" t="s">
        <v>286</v>
      </c>
    </row>
    <row r="25707" spans="1:17" x14ac:dyDescent="0.3">
      <c r="A25707" t="s">
        <v>25931</v>
      </c>
      <c r="Q25707" t="s">
        <v>286</v>
      </c>
    </row>
    <row r="25708" spans="1:17" x14ac:dyDescent="0.3">
      <c r="A25708" t="s">
        <v>25932</v>
      </c>
      <c r="Q25708" t="s">
        <v>286</v>
      </c>
    </row>
    <row r="25709" spans="1:17" x14ac:dyDescent="0.3">
      <c r="A25709" t="s">
        <v>25933</v>
      </c>
      <c r="Q25709" t="s">
        <v>286</v>
      </c>
    </row>
    <row r="25710" spans="1:17" x14ac:dyDescent="0.3">
      <c r="A25710" t="s">
        <v>25934</v>
      </c>
      <c r="Q25710" t="s">
        <v>286</v>
      </c>
    </row>
    <row r="25711" spans="1:17" x14ac:dyDescent="0.3">
      <c r="A25711" t="s">
        <v>25935</v>
      </c>
      <c r="Q25711" t="s">
        <v>286</v>
      </c>
    </row>
    <row r="25712" spans="1:17" x14ac:dyDescent="0.3">
      <c r="A25712" t="s">
        <v>25936</v>
      </c>
      <c r="Q25712" t="s">
        <v>286</v>
      </c>
    </row>
    <row r="25713" spans="1:17" x14ac:dyDescent="0.3">
      <c r="A25713" t="s">
        <v>25937</v>
      </c>
      <c r="Q25713" t="s">
        <v>286</v>
      </c>
    </row>
    <row r="25714" spans="1:17" x14ac:dyDescent="0.3">
      <c r="A25714" t="s">
        <v>25938</v>
      </c>
      <c r="Q25714" t="s">
        <v>286</v>
      </c>
    </row>
    <row r="25715" spans="1:17" x14ac:dyDescent="0.3">
      <c r="A25715" t="s">
        <v>25939</v>
      </c>
      <c r="Q25715" t="s">
        <v>286</v>
      </c>
    </row>
    <row r="25716" spans="1:17" x14ac:dyDescent="0.3">
      <c r="A25716" t="s">
        <v>25940</v>
      </c>
      <c r="Q25716" t="s">
        <v>286</v>
      </c>
    </row>
    <row r="25717" spans="1:17" x14ac:dyDescent="0.3">
      <c r="A25717" t="s">
        <v>25941</v>
      </c>
      <c r="Q25717" t="s">
        <v>286</v>
      </c>
    </row>
    <row r="25718" spans="1:17" x14ac:dyDescent="0.3">
      <c r="A25718" t="s">
        <v>25942</v>
      </c>
      <c r="Q25718" t="s">
        <v>286</v>
      </c>
    </row>
    <row r="25719" spans="1:17" x14ac:dyDescent="0.3">
      <c r="A25719" t="s">
        <v>25943</v>
      </c>
      <c r="Q25719" t="s">
        <v>286</v>
      </c>
    </row>
    <row r="25720" spans="1:17" x14ac:dyDescent="0.3">
      <c r="A25720" t="s">
        <v>25944</v>
      </c>
      <c r="Q25720" t="s">
        <v>286</v>
      </c>
    </row>
    <row r="25721" spans="1:17" x14ac:dyDescent="0.3">
      <c r="A25721" t="s">
        <v>25945</v>
      </c>
      <c r="Q25721" t="s">
        <v>286</v>
      </c>
    </row>
    <row r="25722" spans="1:17" x14ac:dyDescent="0.3">
      <c r="A25722" t="s">
        <v>25946</v>
      </c>
      <c r="Q25722" t="s">
        <v>286</v>
      </c>
    </row>
    <row r="25723" spans="1:17" x14ac:dyDescent="0.3">
      <c r="A25723" t="s">
        <v>25947</v>
      </c>
      <c r="Q25723" t="s">
        <v>286</v>
      </c>
    </row>
    <row r="25724" spans="1:17" x14ac:dyDescent="0.3">
      <c r="A25724" t="s">
        <v>25948</v>
      </c>
      <c r="Q25724" t="s">
        <v>286</v>
      </c>
    </row>
    <row r="25725" spans="1:17" x14ac:dyDescent="0.3">
      <c r="A25725" t="s">
        <v>25949</v>
      </c>
      <c r="Q25725" t="s">
        <v>286</v>
      </c>
    </row>
    <row r="25726" spans="1:17" x14ac:dyDescent="0.3">
      <c r="A25726" t="s">
        <v>25950</v>
      </c>
      <c r="Q25726" t="s">
        <v>286</v>
      </c>
    </row>
    <row r="25727" spans="1:17" x14ac:dyDescent="0.3">
      <c r="A25727" t="s">
        <v>25951</v>
      </c>
      <c r="Q25727" t="s">
        <v>286</v>
      </c>
    </row>
    <row r="25728" spans="1:17" x14ac:dyDescent="0.3">
      <c r="A25728" t="s">
        <v>25952</v>
      </c>
      <c r="Q25728" t="s">
        <v>286</v>
      </c>
    </row>
    <row r="25729" spans="1:17" x14ac:dyDescent="0.3">
      <c r="A25729" t="s">
        <v>25953</v>
      </c>
      <c r="Q25729" t="s">
        <v>286</v>
      </c>
    </row>
    <row r="25730" spans="1:17" x14ac:dyDescent="0.3">
      <c r="A25730" t="s">
        <v>25954</v>
      </c>
      <c r="Q25730" t="s">
        <v>286</v>
      </c>
    </row>
    <row r="25731" spans="1:17" x14ac:dyDescent="0.3">
      <c r="A25731" t="s">
        <v>25955</v>
      </c>
      <c r="Q25731" t="s">
        <v>286</v>
      </c>
    </row>
    <row r="25732" spans="1:17" x14ac:dyDescent="0.3">
      <c r="A25732" t="s">
        <v>25956</v>
      </c>
      <c r="Q25732" t="s">
        <v>286</v>
      </c>
    </row>
    <row r="25733" spans="1:17" x14ac:dyDescent="0.3">
      <c r="A25733" t="s">
        <v>25957</v>
      </c>
      <c r="Q25733" t="s">
        <v>286</v>
      </c>
    </row>
    <row r="25734" spans="1:17" x14ac:dyDescent="0.3">
      <c r="A25734" t="s">
        <v>25958</v>
      </c>
      <c r="Q25734" t="s">
        <v>286</v>
      </c>
    </row>
    <row r="25735" spans="1:17" x14ac:dyDescent="0.3">
      <c r="A25735" t="s">
        <v>25959</v>
      </c>
      <c r="Q25735" t="s">
        <v>286</v>
      </c>
    </row>
    <row r="25736" spans="1:17" x14ac:dyDescent="0.3">
      <c r="A25736" t="s">
        <v>25960</v>
      </c>
      <c r="Q25736" t="s">
        <v>286</v>
      </c>
    </row>
    <row r="25737" spans="1:17" x14ac:dyDescent="0.3">
      <c r="A25737" t="s">
        <v>25961</v>
      </c>
      <c r="Q25737" t="s">
        <v>286</v>
      </c>
    </row>
    <row r="25738" spans="1:17" x14ac:dyDescent="0.3">
      <c r="A25738" t="s">
        <v>25962</v>
      </c>
      <c r="Q25738" t="s">
        <v>286</v>
      </c>
    </row>
    <row r="25739" spans="1:17" x14ac:dyDescent="0.3">
      <c r="A25739" t="s">
        <v>25963</v>
      </c>
      <c r="Q25739" t="s">
        <v>286</v>
      </c>
    </row>
    <row r="25740" spans="1:17" x14ac:dyDescent="0.3">
      <c r="A25740" t="s">
        <v>25964</v>
      </c>
      <c r="Q25740" t="s">
        <v>286</v>
      </c>
    </row>
    <row r="25741" spans="1:17" x14ac:dyDescent="0.3">
      <c r="A25741" t="s">
        <v>25965</v>
      </c>
      <c r="Q25741" t="s">
        <v>286</v>
      </c>
    </row>
    <row r="25742" spans="1:17" x14ac:dyDescent="0.3">
      <c r="A25742" t="s">
        <v>25966</v>
      </c>
      <c r="Q25742" t="s">
        <v>286</v>
      </c>
    </row>
    <row r="25743" spans="1:17" x14ac:dyDescent="0.3">
      <c r="A25743" t="s">
        <v>25967</v>
      </c>
      <c r="Q25743" t="s">
        <v>286</v>
      </c>
    </row>
    <row r="25744" spans="1:17" x14ac:dyDescent="0.3">
      <c r="A25744" t="s">
        <v>25968</v>
      </c>
      <c r="Q25744" t="s">
        <v>286</v>
      </c>
    </row>
    <row r="25745" spans="1:17" x14ac:dyDescent="0.3">
      <c r="A25745" t="s">
        <v>25969</v>
      </c>
      <c r="Q25745" t="s">
        <v>286</v>
      </c>
    </row>
    <row r="25746" spans="1:17" x14ac:dyDescent="0.3">
      <c r="A25746" t="s">
        <v>25970</v>
      </c>
      <c r="Q25746" t="s">
        <v>286</v>
      </c>
    </row>
    <row r="25747" spans="1:17" x14ac:dyDescent="0.3">
      <c r="A25747" t="s">
        <v>25971</v>
      </c>
      <c r="Q25747" t="s">
        <v>286</v>
      </c>
    </row>
    <row r="25748" spans="1:17" x14ac:dyDescent="0.3">
      <c r="A25748" t="s">
        <v>25972</v>
      </c>
      <c r="Q25748" t="s">
        <v>286</v>
      </c>
    </row>
    <row r="25749" spans="1:17" x14ac:dyDescent="0.3">
      <c r="A25749" t="s">
        <v>25973</v>
      </c>
      <c r="Q25749" t="s">
        <v>286</v>
      </c>
    </row>
    <row r="25750" spans="1:17" x14ac:dyDescent="0.3">
      <c r="A25750" t="s">
        <v>25974</v>
      </c>
      <c r="Q25750" t="s">
        <v>286</v>
      </c>
    </row>
    <row r="25751" spans="1:17" x14ac:dyDescent="0.3">
      <c r="A25751" t="s">
        <v>25975</v>
      </c>
      <c r="Q25751" t="s">
        <v>286</v>
      </c>
    </row>
    <row r="25752" spans="1:17" x14ac:dyDescent="0.3">
      <c r="A25752" t="s">
        <v>25976</v>
      </c>
      <c r="Q25752" t="s">
        <v>286</v>
      </c>
    </row>
    <row r="25753" spans="1:17" x14ac:dyDescent="0.3">
      <c r="A25753" t="s">
        <v>25977</v>
      </c>
      <c r="Q25753" t="s">
        <v>286</v>
      </c>
    </row>
    <row r="25754" spans="1:17" x14ac:dyDescent="0.3">
      <c r="A25754" t="s">
        <v>25978</v>
      </c>
      <c r="Q25754" t="s">
        <v>286</v>
      </c>
    </row>
    <row r="25755" spans="1:17" x14ac:dyDescent="0.3">
      <c r="A25755" t="s">
        <v>25979</v>
      </c>
      <c r="Q25755" t="s">
        <v>286</v>
      </c>
    </row>
    <row r="25756" spans="1:17" x14ac:dyDescent="0.3">
      <c r="A25756" t="s">
        <v>25980</v>
      </c>
      <c r="Q25756" t="s">
        <v>286</v>
      </c>
    </row>
    <row r="25757" spans="1:17" x14ac:dyDescent="0.3">
      <c r="A25757" t="s">
        <v>25981</v>
      </c>
      <c r="Q25757" t="s">
        <v>286</v>
      </c>
    </row>
    <row r="25758" spans="1:17" x14ac:dyDescent="0.3">
      <c r="A25758" t="s">
        <v>25982</v>
      </c>
      <c r="Q25758" t="s">
        <v>286</v>
      </c>
    </row>
    <row r="25759" spans="1:17" x14ac:dyDescent="0.3">
      <c r="A25759" t="s">
        <v>25983</v>
      </c>
      <c r="Q25759" t="s">
        <v>286</v>
      </c>
    </row>
    <row r="25760" spans="1:17" x14ac:dyDescent="0.3">
      <c r="A25760" t="s">
        <v>25984</v>
      </c>
      <c r="Q25760" t="s">
        <v>286</v>
      </c>
    </row>
    <row r="25761" spans="1:17" x14ac:dyDescent="0.3">
      <c r="A25761" t="s">
        <v>25985</v>
      </c>
      <c r="Q25761" t="s">
        <v>286</v>
      </c>
    </row>
    <row r="25762" spans="1:17" x14ac:dyDescent="0.3">
      <c r="A25762" t="s">
        <v>25986</v>
      </c>
      <c r="Q25762" t="s">
        <v>286</v>
      </c>
    </row>
    <row r="25763" spans="1:17" x14ac:dyDescent="0.3">
      <c r="A25763" t="s">
        <v>25987</v>
      </c>
      <c r="Q25763" t="s">
        <v>286</v>
      </c>
    </row>
    <row r="25764" spans="1:17" x14ac:dyDescent="0.3">
      <c r="A25764" t="s">
        <v>25988</v>
      </c>
      <c r="Q25764" t="s">
        <v>286</v>
      </c>
    </row>
    <row r="25765" spans="1:17" x14ac:dyDescent="0.3">
      <c r="A25765" t="s">
        <v>25989</v>
      </c>
      <c r="Q25765" t="s">
        <v>286</v>
      </c>
    </row>
    <row r="25766" spans="1:17" x14ac:dyDescent="0.3">
      <c r="A25766" t="s">
        <v>25990</v>
      </c>
      <c r="Q25766" t="s">
        <v>286</v>
      </c>
    </row>
    <row r="25767" spans="1:17" x14ac:dyDescent="0.3">
      <c r="A25767" t="s">
        <v>25991</v>
      </c>
      <c r="Q25767" t="s">
        <v>286</v>
      </c>
    </row>
    <row r="25768" spans="1:17" x14ac:dyDescent="0.3">
      <c r="A25768" t="s">
        <v>25992</v>
      </c>
      <c r="Q25768" t="s">
        <v>286</v>
      </c>
    </row>
    <row r="25769" spans="1:17" x14ac:dyDescent="0.3">
      <c r="A25769" t="s">
        <v>25993</v>
      </c>
      <c r="Q25769" t="s">
        <v>286</v>
      </c>
    </row>
    <row r="25770" spans="1:17" x14ac:dyDescent="0.3">
      <c r="A25770" t="s">
        <v>25994</v>
      </c>
      <c r="Q25770" t="s">
        <v>286</v>
      </c>
    </row>
    <row r="25771" spans="1:17" x14ac:dyDescent="0.3">
      <c r="A25771" t="s">
        <v>25995</v>
      </c>
      <c r="Q25771" t="s">
        <v>286</v>
      </c>
    </row>
    <row r="25772" spans="1:17" x14ac:dyDescent="0.3">
      <c r="A25772" t="s">
        <v>25996</v>
      </c>
      <c r="Q25772" t="s">
        <v>286</v>
      </c>
    </row>
    <row r="25773" spans="1:17" x14ac:dyDescent="0.3">
      <c r="A25773" t="s">
        <v>25997</v>
      </c>
      <c r="Q25773" t="s">
        <v>286</v>
      </c>
    </row>
    <row r="25774" spans="1:17" x14ac:dyDescent="0.3">
      <c r="A25774" t="s">
        <v>25998</v>
      </c>
      <c r="Q25774" t="s">
        <v>286</v>
      </c>
    </row>
    <row r="25775" spans="1:17" x14ac:dyDescent="0.3">
      <c r="A25775" t="s">
        <v>25999</v>
      </c>
      <c r="Q25775" t="s">
        <v>286</v>
      </c>
    </row>
    <row r="25776" spans="1:17" x14ac:dyDescent="0.3">
      <c r="A25776" t="s">
        <v>26000</v>
      </c>
      <c r="Q25776" t="s">
        <v>286</v>
      </c>
    </row>
    <row r="25777" spans="1:17" x14ac:dyDescent="0.3">
      <c r="A25777" t="s">
        <v>26001</v>
      </c>
      <c r="Q25777" t="s">
        <v>286</v>
      </c>
    </row>
    <row r="25778" spans="1:17" x14ac:dyDescent="0.3">
      <c r="A25778" t="s">
        <v>26002</v>
      </c>
      <c r="Q25778" t="s">
        <v>286</v>
      </c>
    </row>
    <row r="25779" spans="1:17" x14ac:dyDescent="0.3">
      <c r="A25779" t="s">
        <v>26003</v>
      </c>
      <c r="Q25779" t="s">
        <v>286</v>
      </c>
    </row>
    <row r="25780" spans="1:17" x14ac:dyDescent="0.3">
      <c r="A25780" t="s">
        <v>26004</v>
      </c>
      <c r="Q25780" t="s">
        <v>286</v>
      </c>
    </row>
    <row r="25781" spans="1:17" x14ac:dyDescent="0.3">
      <c r="A25781" t="s">
        <v>26005</v>
      </c>
      <c r="Q25781" t="s">
        <v>286</v>
      </c>
    </row>
    <row r="25782" spans="1:17" x14ac:dyDescent="0.3">
      <c r="A25782" t="s">
        <v>26006</v>
      </c>
      <c r="Q25782" t="s">
        <v>286</v>
      </c>
    </row>
    <row r="25783" spans="1:17" x14ac:dyDescent="0.3">
      <c r="A25783" t="s">
        <v>26007</v>
      </c>
      <c r="Q25783" t="s">
        <v>286</v>
      </c>
    </row>
    <row r="25784" spans="1:17" x14ac:dyDescent="0.3">
      <c r="A25784" t="s">
        <v>26008</v>
      </c>
      <c r="Q25784" t="s">
        <v>286</v>
      </c>
    </row>
    <row r="25785" spans="1:17" x14ac:dyDescent="0.3">
      <c r="A25785" t="s">
        <v>26009</v>
      </c>
      <c r="Q25785" t="s">
        <v>286</v>
      </c>
    </row>
    <row r="25786" spans="1:17" x14ac:dyDescent="0.3">
      <c r="A25786" t="s">
        <v>26010</v>
      </c>
      <c r="Q25786" t="s">
        <v>286</v>
      </c>
    </row>
    <row r="25787" spans="1:17" x14ac:dyDescent="0.3">
      <c r="A25787" t="s">
        <v>26011</v>
      </c>
      <c r="Q25787" t="s">
        <v>286</v>
      </c>
    </row>
    <row r="25788" spans="1:17" x14ac:dyDescent="0.3">
      <c r="A25788" t="s">
        <v>26012</v>
      </c>
      <c r="Q25788" t="s">
        <v>286</v>
      </c>
    </row>
    <row r="25789" spans="1:17" x14ac:dyDescent="0.3">
      <c r="A25789" t="s">
        <v>26013</v>
      </c>
      <c r="Q25789" t="s">
        <v>286</v>
      </c>
    </row>
    <row r="25790" spans="1:17" x14ac:dyDescent="0.3">
      <c r="A25790" t="s">
        <v>26014</v>
      </c>
      <c r="Q25790" t="s">
        <v>286</v>
      </c>
    </row>
    <row r="25791" spans="1:17" x14ac:dyDescent="0.3">
      <c r="A25791" t="s">
        <v>26015</v>
      </c>
      <c r="Q25791" t="s">
        <v>286</v>
      </c>
    </row>
    <row r="25792" spans="1:17" x14ac:dyDescent="0.3">
      <c r="A25792" t="s">
        <v>26016</v>
      </c>
      <c r="Q25792" t="s">
        <v>286</v>
      </c>
    </row>
    <row r="25793" spans="1:17" x14ac:dyDescent="0.3">
      <c r="A25793" t="s">
        <v>26017</v>
      </c>
      <c r="Q25793" t="s">
        <v>286</v>
      </c>
    </row>
    <row r="25794" spans="1:17" x14ac:dyDescent="0.3">
      <c r="A25794" t="s">
        <v>26018</v>
      </c>
      <c r="Q25794" t="s">
        <v>286</v>
      </c>
    </row>
    <row r="25795" spans="1:17" x14ac:dyDescent="0.3">
      <c r="A25795" t="s">
        <v>26019</v>
      </c>
      <c r="Q25795" t="s">
        <v>286</v>
      </c>
    </row>
    <row r="25796" spans="1:17" x14ac:dyDescent="0.3">
      <c r="A25796" t="s">
        <v>26020</v>
      </c>
      <c r="Q25796" t="s">
        <v>286</v>
      </c>
    </row>
    <row r="25797" spans="1:17" x14ac:dyDescent="0.3">
      <c r="A25797" t="s">
        <v>26021</v>
      </c>
      <c r="Q25797" t="s">
        <v>286</v>
      </c>
    </row>
    <row r="25798" spans="1:17" x14ac:dyDescent="0.3">
      <c r="A25798" t="s">
        <v>26022</v>
      </c>
      <c r="Q25798" t="s">
        <v>286</v>
      </c>
    </row>
    <row r="25799" spans="1:17" x14ac:dyDescent="0.3">
      <c r="A25799" t="s">
        <v>26023</v>
      </c>
      <c r="Q25799" t="s">
        <v>286</v>
      </c>
    </row>
    <row r="25800" spans="1:17" x14ac:dyDescent="0.3">
      <c r="A25800" t="s">
        <v>26024</v>
      </c>
      <c r="Q25800" t="s">
        <v>286</v>
      </c>
    </row>
    <row r="25801" spans="1:17" x14ac:dyDescent="0.3">
      <c r="A25801" t="s">
        <v>26025</v>
      </c>
      <c r="Q25801" t="s">
        <v>286</v>
      </c>
    </row>
    <row r="25802" spans="1:17" x14ac:dyDescent="0.3">
      <c r="A25802" t="s">
        <v>26026</v>
      </c>
      <c r="Q25802" t="s">
        <v>286</v>
      </c>
    </row>
    <row r="25803" spans="1:17" x14ac:dyDescent="0.3">
      <c r="A25803" t="s">
        <v>26027</v>
      </c>
      <c r="Q25803" t="s">
        <v>286</v>
      </c>
    </row>
    <row r="25804" spans="1:17" x14ac:dyDescent="0.3">
      <c r="A25804" t="s">
        <v>26028</v>
      </c>
      <c r="Q25804" t="s">
        <v>286</v>
      </c>
    </row>
    <row r="25805" spans="1:17" x14ac:dyDescent="0.3">
      <c r="A25805" t="s">
        <v>26029</v>
      </c>
      <c r="Q25805" t="s">
        <v>286</v>
      </c>
    </row>
    <row r="25806" spans="1:17" x14ac:dyDescent="0.3">
      <c r="A25806" t="s">
        <v>26030</v>
      </c>
      <c r="Q25806" t="s">
        <v>286</v>
      </c>
    </row>
    <row r="25807" spans="1:17" x14ac:dyDescent="0.3">
      <c r="A25807" t="s">
        <v>26031</v>
      </c>
      <c r="Q25807" t="s">
        <v>286</v>
      </c>
    </row>
    <row r="25808" spans="1:17" x14ac:dyDescent="0.3">
      <c r="A25808" t="s">
        <v>26032</v>
      </c>
      <c r="Q25808" t="s">
        <v>286</v>
      </c>
    </row>
    <row r="25809" spans="1:17" x14ac:dyDescent="0.3">
      <c r="A25809" t="s">
        <v>26033</v>
      </c>
      <c r="Q25809" t="s">
        <v>286</v>
      </c>
    </row>
    <row r="25810" spans="1:17" x14ac:dyDescent="0.3">
      <c r="A25810" t="s">
        <v>26034</v>
      </c>
      <c r="Q25810" t="s">
        <v>286</v>
      </c>
    </row>
    <row r="25811" spans="1:17" x14ac:dyDescent="0.3">
      <c r="A25811" t="s">
        <v>26035</v>
      </c>
      <c r="Q25811" t="s">
        <v>286</v>
      </c>
    </row>
    <row r="25812" spans="1:17" x14ac:dyDescent="0.3">
      <c r="A25812" t="s">
        <v>26036</v>
      </c>
      <c r="Q25812" t="s">
        <v>286</v>
      </c>
    </row>
    <row r="25813" spans="1:17" x14ac:dyDescent="0.3">
      <c r="A25813" t="s">
        <v>26037</v>
      </c>
      <c r="Q25813" t="s">
        <v>286</v>
      </c>
    </row>
    <row r="25814" spans="1:17" x14ac:dyDescent="0.3">
      <c r="A25814" t="s">
        <v>26038</v>
      </c>
      <c r="Q25814" t="s">
        <v>286</v>
      </c>
    </row>
    <row r="25815" spans="1:17" x14ac:dyDescent="0.3">
      <c r="A25815" t="s">
        <v>26039</v>
      </c>
      <c r="Q25815" t="s">
        <v>286</v>
      </c>
    </row>
    <row r="25816" spans="1:17" x14ac:dyDescent="0.3">
      <c r="A25816" t="s">
        <v>26040</v>
      </c>
      <c r="Q25816" t="s">
        <v>286</v>
      </c>
    </row>
    <row r="25817" spans="1:17" x14ac:dyDescent="0.3">
      <c r="A25817" t="s">
        <v>26041</v>
      </c>
      <c r="Q25817" t="s">
        <v>286</v>
      </c>
    </row>
    <row r="25818" spans="1:17" x14ac:dyDescent="0.3">
      <c r="A25818" t="s">
        <v>26042</v>
      </c>
      <c r="Q25818" t="s">
        <v>286</v>
      </c>
    </row>
    <row r="25819" spans="1:17" x14ac:dyDescent="0.3">
      <c r="A25819" t="s">
        <v>26043</v>
      </c>
      <c r="Q25819" t="s">
        <v>286</v>
      </c>
    </row>
    <row r="25820" spans="1:17" x14ac:dyDescent="0.3">
      <c r="A25820" t="s">
        <v>26044</v>
      </c>
      <c r="Q25820" t="s">
        <v>286</v>
      </c>
    </row>
    <row r="25821" spans="1:17" x14ac:dyDescent="0.3">
      <c r="A25821" t="s">
        <v>26045</v>
      </c>
      <c r="Q25821" t="s">
        <v>286</v>
      </c>
    </row>
    <row r="25822" spans="1:17" x14ac:dyDescent="0.3">
      <c r="A25822" t="s">
        <v>26046</v>
      </c>
      <c r="Q25822" t="s">
        <v>286</v>
      </c>
    </row>
    <row r="25823" spans="1:17" x14ac:dyDescent="0.3">
      <c r="A25823" t="s">
        <v>26047</v>
      </c>
      <c r="Q25823" t="s">
        <v>286</v>
      </c>
    </row>
    <row r="25824" spans="1:17" x14ac:dyDescent="0.3">
      <c r="A25824" t="s">
        <v>26048</v>
      </c>
      <c r="Q25824" t="s">
        <v>286</v>
      </c>
    </row>
    <row r="25825" spans="1:17" x14ac:dyDescent="0.3">
      <c r="A25825" t="s">
        <v>26049</v>
      </c>
      <c r="Q25825" t="s">
        <v>286</v>
      </c>
    </row>
    <row r="25826" spans="1:17" x14ac:dyDescent="0.3">
      <c r="A25826" t="s">
        <v>26050</v>
      </c>
      <c r="Q25826" t="s">
        <v>286</v>
      </c>
    </row>
    <row r="25827" spans="1:17" x14ac:dyDescent="0.3">
      <c r="A25827" t="s">
        <v>26051</v>
      </c>
      <c r="Q25827" t="s">
        <v>286</v>
      </c>
    </row>
    <row r="25828" spans="1:17" x14ac:dyDescent="0.3">
      <c r="A25828" t="s">
        <v>26052</v>
      </c>
      <c r="Q25828" t="s">
        <v>286</v>
      </c>
    </row>
    <row r="25829" spans="1:17" x14ac:dyDescent="0.3">
      <c r="A25829" t="s">
        <v>26053</v>
      </c>
      <c r="Q25829" t="s">
        <v>286</v>
      </c>
    </row>
    <row r="25830" spans="1:17" x14ac:dyDescent="0.3">
      <c r="A25830" t="s">
        <v>26054</v>
      </c>
      <c r="Q25830" t="s">
        <v>286</v>
      </c>
    </row>
    <row r="25831" spans="1:17" x14ac:dyDescent="0.3">
      <c r="A25831" t="s">
        <v>26055</v>
      </c>
      <c r="Q25831" t="s">
        <v>286</v>
      </c>
    </row>
    <row r="25832" spans="1:17" x14ac:dyDescent="0.3">
      <c r="A25832" t="s">
        <v>26056</v>
      </c>
      <c r="Q25832" t="s">
        <v>286</v>
      </c>
    </row>
    <row r="25833" spans="1:17" x14ac:dyDescent="0.3">
      <c r="A25833" t="s">
        <v>26057</v>
      </c>
      <c r="Q25833" t="s">
        <v>286</v>
      </c>
    </row>
    <row r="25834" spans="1:17" x14ac:dyDescent="0.3">
      <c r="A25834" t="s">
        <v>26058</v>
      </c>
      <c r="Q25834" t="s">
        <v>286</v>
      </c>
    </row>
    <row r="25835" spans="1:17" x14ac:dyDescent="0.3">
      <c r="A25835" t="s">
        <v>26059</v>
      </c>
      <c r="Q25835" t="s">
        <v>286</v>
      </c>
    </row>
    <row r="25836" spans="1:17" x14ac:dyDescent="0.3">
      <c r="A25836" t="s">
        <v>26060</v>
      </c>
      <c r="Q25836" t="s">
        <v>286</v>
      </c>
    </row>
    <row r="25837" spans="1:17" x14ac:dyDescent="0.3">
      <c r="A25837" t="s">
        <v>26061</v>
      </c>
      <c r="Q25837" t="s">
        <v>286</v>
      </c>
    </row>
    <row r="25838" spans="1:17" x14ac:dyDescent="0.3">
      <c r="A25838" t="s">
        <v>26062</v>
      </c>
      <c r="Q25838" t="s">
        <v>286</v>
      </c>
    </row>
    <row r="25839" spans="1:17" x14ac:dyDescent="0.3">
      <c r="A25839" t="s">
        <v>26063</v>
      </c>
      <c r="Q25839" t="s">
        <v>286</v>
      </c>
    </row>
    <row r="25840" spans="1:17" x14ac:dyDescent="0.3">
      <c r="A25840" t="s">
        <v>26064</v>
      </c>
      <c r="Q25840" t="s">
        <v>286</v>
      </c>
    </row>
    <row r="25841" spans="1:17" x14ac:dyDescent="0.3">
      <c r="A25841" t="s">
        <v>26065</v>
      </c>
      <c r="Q25841" t="s">
        <v>286</v>
      </c>
    </row>
    <row r="25842" spans="1:17" x14ac:dyDescent="0.3">
      <c r="A25842" t="s">
        <v>26066</v>
      </c>
      <c r="Q25842" t="s">
        <v>286</v>
      </c>
    </row>
    <row r="25843" spans="1:17" x14ac:dyDescent="0.3">
      <c r="A25843" t="s">
        <v>26067</v>
      </c>
      <c r="Q25843" t="s">
        <v>286</v>
      </c>
    </row>
    <row r="25844" spans="1:17" x14ac:dyDescent="0.3">
      <c r="A25844" t="s">
        <v>26068</v>
      </c>
      <c r="Q25844" t="s">
        <v>286</v>
      </c>
    </row>
    <row r="25845" spans="1:17" x14ac:dyDescent="0.3">
      <c r="A25845" t="s">
        <v>26069</v>
      </c>
      <c r="Q25845" t="s">
        <v>286</v>
      </c>
    </row>
    <row r="25846" spans="1:17" x14ac:dyDescent="0.3">
      <c r="A25846" t="s">
        <v>26070</v>
      </c>
      <c r="Q25846" t="s">
        <v>286</v>
      </c>
    </row>
    <row r="25847" spans="1:17" x14ac:dyDescent="0.3">
      <c r="A25847" t="s">
        <v>26071</v>
      </c>
      <c r="Q25847" t="s">
        <v>286</v>
      </c>
    </row>
    <row r="25848" spans="1:17" x14ac:dyDescent="0.3">
      <c r="A25848" t="s">
        <v>26072</v>
      </c>
      <c r="Q25848" t="s">
        <v>286</v>
      </c>
    </row>
    <row r="25849" spans="1:17" x14ac:dyDescent="0.3">
      <c r="A25849" t="s">
        <v>26073</v>
      </c>
      <c r="Q25849" t="s">
        <v>286</v>
      </c>
    </row>
    <row r="25850" spans="1:17" x14ac:dyDescent="0.3">
      <c r="A25850" t="s">
        <v>26074</v>
      </c>
      <c r="Q25850" t="s">
        <v>286</v>
      </c>
    </row>
    <row r="25851" spans="1:17" x14ac:dyDescent="0.3">
      <c r="A25851" t="s">
        <v>26075</v>
      </c>
      <c r="Q25851" t="s">
        <v>286</v>
      </c>
    </row>
    <row r="25852" spans="1:17" x14ac:dyDescent="0.3">
      <c r="A25852" t="s">
        <v>26076</v>
      </c>
      <c r="Q25852" t="s">
        <v>286</v>
      </c>
    </row>
    <row r="25853" spans="1:17" x14ac:dyDescent="0.3">
      <c r="A25853" t="s">
        <v>26077</v>
      </c>
      <c r="Q25853" t="s">
        <v>286</v>
      </c>
    </row>
    <row r="25854" spans="1:17" x14ac:dyDescent="0.3">
      <c r="A25854" t="s">
        <v>26078</v>
      </c>
      <c r="Q25854" t="s">
        <v>286</v>
      </c>
    </row>
    <row r="25855" spans="1:17" x14ac:dyDescent="0.3">
      <c r="A25855" t="s">
        <v>26079</v>
      </c>
      <c r="Q25855" t="s">
        <v>286</v>
      </c>
    </row>
    <row r="25856" spans="1:17" x14ac:dyDescent="0.3">
      <c r="A25856" t="s">
        <v>26080</v>
      </c>
      <c r="Q25856" t="s">
        <v>286</v>
      </c>
    </row>
    <row r="25857" spans="1:17" x14ac:dyDescent="0.3">
      <c r="A25857" t="s">
        <v>26081</v>
      </c>
      <c r="Q25857" t="s">
        <v>286</v>
      </c>
    </row>
    <row r="25858" spans="1:17" x14ac:dyDescent="0.3">
      <c r="A25858" t="s">
        <v>26082</v>
      </c>
      <c r="Q25858" t="s">
        <v>286</v>
      </c>
    </row>
    <row r="25859" spans="1:17" x14ac:dyDescent="0.3">
      <c r="A25859" t="s">
        <v>26083</v>
      </c>
      <c r="Q25859" t="s">
        <v>286</v>
      </c>
    </row>
    <row r="25860" spans="1:17" x14ac:dyDescent="0.3">
      <c r="A25860" t="s">
        <v>26084</v>
      </c>
      <c r="Q25860" t="s">
        <v>286</v>
      </c>
    </row>
    <row r="25861" spans="1:17" x14ac:dyDescent="0.3">
      <c r="A25861" t="s">
        <v>26085</v>
      </c>
      <c r="Q25861" t="s">
        <v>286</v>
      </c>
    </row>
    <row r="25862" spans="1:17" x14ac:dyDescent="0.3">
      <c r="A25862" t="s">
        <v>26086</v>
      </c>
      <c r="Q25862" t="s">
        <v>286</v>
      </c>
    </row>
    <row r="25863" spans="1:17" x14ac:dyDescent="0.3">
      <c r="A25863" t="s">
        <v>26087</v>
      </c>
      <c r="Q25863" t="s">
        <v>286</v>
      </c>
    </row>
    <row r="25864" spans="1:17" x14ac:dyDescent="0.3">
      <c r="A25864" t="s">
        <v>26088</v>
      </c>
      <c r="Q25864" t="s">
        <v>286</v>
      </c>
    </row>
    <row r="25865" spans="1:17" x14ac:dyDescent="0.3">
      <c r="A25865" t="s">
        <v>26089</v>
      </c>
      <c r="Q25865" t="s">
        <v>286</v>
      </c>
    </row>
    <row r="25866" spans="1:17" x14ac:dyDescent="0.3">
      <c r="A25866" t="s">
        <v>26090</v>
      </c>
      <c r="Q25866" t="s">
        <v>286</v>
      </c>
    </row>
    <row r="25867" spans="1:17" x14ac:dyDescent="0.3">
      <c r="A25867" t="s">
        <v>26091</v>
      </c>
      <c r="Q25867" t="s">
        <v>286</v>
      </c>
    </row>
    <row r="25868" spans="1:17" x14ac:dyDescent="0.3">
      <c r="A25868" t="s">
        <v>26092</v>
      </c>
      <c r="Q25868" t="s">
        <v>286</v>
      </c>
    </row>
    <row r="25869" spans="1:17" x14ac:dyDescent="0.3">
      <c r="A25869" t="s">
        <v>26093</v>
      </c>
      <c r="Q25869" t="s">
        <v>286</v>
      </c>
    </row>
    <row r="25870" spans="1:17" x14ac:dyDescent="0.3">
      <c r="A25870" t="s">
        <v>26094</v>
      </c>
      <c r="Q25870" t="s">
        <v>286</v>
      </c>
    </row>
    <row r="25871" spans="1:17" x14ac:dyDescent="0.3">
      <c r="A25871" t="s">
        <v>26095</v>
      </c>
      <c r="Q25871" t="s">
        <v>286</v>
      </c>
    </row>
    <row r="25872" spans="1:17" x14ac:dyDescent="0.3">
      <c r="A25872" t="s">
        <v>26096</v>
      </c>
      <c r="Q25872" t="s">
        <v>286</v>
      </c>
    </row>
    <row r="25873" spans="1:17" x14ac:dyDescent="0.3">
      <c r="A25873" t="s">
        <v>26097</v>
      </c>
      <c r="Q25873" t="s">
        <v>286</v>
      </c>
    </row>
    <row r="25874" spans="1:17" x14ac:dyDescent="0.3">
      <c r="A25874" t="s">
        <v>26098</v>
      </c>
      <c r="Q25874" t="s">
        <v>286</v>
      </c>
    </row>
    <row r="25875" spans="1:17" x14ac:dyDescent="0.3">
      <c r="A25875" t="s">
        <v>26099</v>
      </c>
      <c r="Q25875" t="s">
        <v>286</v>
      </c>
    </row>
    <row r="25876" spans="1:17" x14ac:dyDescent="0.3">
      <c r="A25876" t="s">
        <v>26100</v>
      </c>
      <c r="Q25876" t="s">
        <v>286</v>
      </c>
    </row>
    <row r="25877" spans="1:17" x14ac:dyDescent="0.3">
      <c r="A25877" t="s">
        <v>26101</v>
      </c>
      <c r="Q25877" t="s">
        <v>286</v>
      </c>
    </row>
    <row r="25878" spans="1:17" x14ac:dyDescent="0.3">
      <c r="A25878" t="s">
        <v>26102</v>
      </c>
      <c r="Q25878" t="s">
        <v>286</v>
      </c>
    </row>
    <row r="25879" spans="1:17" x14ac:dyDescent="0.3">
      <c r="A25879" t="s">
        <v>26103</v>
      </c>
      <c r="Q25879" t="s">
        <v>286</v>
      </c>
    </row>
    <row r="25880" spans="1:17" x14ac:dyDescent="0.3">
      <c r="A25880" t="s">
        <v>26104</v>
      </c>
      <c r="Q25880" t="s">
        <v>286</v>
      </c>
    </row>
    <row r="25881" spans="1:17" x14ac:dyDescent="0.3">
      <c r="A25881" t="s">
        <v>26105</v>
      </c>
      <c r="Q25881" t="s">
        <v>286</v>
      </c>
    </row>
    <row r="25882" spans="1:17" x14ac:dyDescent="0.3">
      <c r="A25882" t="s">
        <v>26106</v>
      </c>
      <c r="Q25882" t="s">
        <v>286</v>
      </c>
    </row>
    <row r="25883" spans="1:17" x14ac:dyDescent="0.3">
      <c r="A25883" t="s">
        <v>26107</v>
      </c>
      <c r="Q25883" t="s">
        <v>286</v>
      </c>
    </row>
    <row r="25884" spans="1:17" x14ac:dyDescent="0.3">
      <c r="A25884" t="s">
        <v>26108</v>
      </c>
      <c r="Q25884" t="s">
        <v>286</v>
      </c>
    </row>
    <row r="25885" spans="1:17" x14ac:dyDescent="0.3">
      <c r="A25885" t="s">
        <v>26109</v>
      </c>
      <c r="Q25885" t="s">
        <v>286</v>
      </c>
    </row>
    <row r="25886" spans="1:17" x14ac:dyDescent="0.3">
      <c r="A25886" t="s">
        <v>26110</v>
      </c>
      <c r="Q25886" t="s">
        <v>286</v>
      </c>
    </row>
    <row r="25887" spans="1:17" x14ac:dyDescent="0.3">
      <c r="A25887" t="s">
        <v>26111</v>
      </c>
      <c r="Q25887" t="s">
        <v>286</v>
      </c>
    </row>
    <row r="25888" spans="1:17" x14ac:dyDescent="0.3">
      <c r="A25888" t="s">
        <v>26112</v>
      </c>
      <c r="Q25888" t="s">
        <v>286</v>
      </c>
    </row>
    <row r="25889" spans="1:17" x14ac:dyDescent="0.3">
      <c r="A25889" t="s">
        <v>26113</v>
      </c>
      <c r="Q25889" t="s">
        <v>286</v>
      </c>
    </row>
    <row r="25890" spans="1:17" x14ac:dyDescent="0.3">
      <c r="A25890" t="s">
        <v>26114</v>
      </c>
      <c r="Q25890" t="s">
        <v>286</v>
      </c>
    </row>
    <row r="25891" spans="1:17" x14ac:dyDescent="0.3">
      <c r="A25891" t="s">
        <v>26115</v>
      </c>
      <c r="Q25891" t="s">
        <v>286</v>
      </c>
    </row>
    <row r="25892" spans="1:17" x14ac:dyDescent="0.3">
      <c r="A25892" t="s">
        <v>26116</v>
      </c>
      <c r="Q25892" t="s">
        <v>286</v>
      </c>
    </row>
    <row r="25893" spans="1:17" x14ac:dyDescent="0.3">
      <c r="A25893" t="s">
        <v>26117</v>
      </c>
      <c r="Q25893" t="s">
        <v>286</v>
      </c>
    </row>
    <row r="25894" spans="1:17" x14ac:dyDescent="0.3">
      <c r="A25894" t="s">
        <v>26118</v>
      </c>
      <c r="Q25894" t="s">
        <v>286</v>
      </c>
    </row>
    <row r="25895" spans="1:17" x14ac:dyDescent="0.3">
      <c r="A25895" t="s">
        <v>26119</v>
      </c>
      <c r="Q25895" t="s">
        <v>286</v>
      </c>
    </row>
    <row r="25896" spans="1:17" x14ac:dyDescent="0.3">
      <c r="A25896" t="s">
        <v>26120</v>
      </c>
      <c r="Q25896" t="s">
        <v>286</v>
      </c>
    </row>
    <row r="25897" spans="1:17" x14ac:dyDescent="0.3">
      <c r="A25897" t="s">
        <v>26121</v>
      </c>
      <c r="Q25897" t="s">
        <v>286</v>
      </c>
    </row>
    <row r="25898" spans="1:17" x14ac:dyDescent="0.3">
      <c r="A25898" t="s">
        <v>26122</v>
      </c>
      <c r="Q25898" t="s">
        <v>286</v>
      </c>
    </row>
    <row r="25899" spans="1:17" x14ac:dyDescent="0.3">
      <c r="A25899" t="s">
        <v>26123</v>
      </c>
      <c r="Q25899" t="s">
        <v>286</v>
      </c>
    </row>
    <row r="25900" spans="1:17" x14ac:dyDescent="0.3">
      <c r="A25900" t="s">
        <v>26124</v>
      </c>
      <c r="Q25900" t="s">
        <v>286</v>
      </c>
    </row>
    <row r="25901" spans="1:17" x14ac:dyDescent="0.3">
      <c r="A25901" t="s">
        <v>26125</v>
      </c>
      <c r="Q25901" t="s">
        <v>286</v>
      </c>
    </row>
    <row r="25902" spans="1:17" x14ac:dyDescent="0.3">
      <c r="A25902" t="s">
        <v>26126</v>
      </c>
      <c r="Q25902" t="s">
        <v>286</v>
      </c>
    </row>
    <row r="25903" spans="1:17" x14ac:dyDescent="0.3">
      <c r="A25903" t="s">
        <v>26127</v>
      </c>
      <c r="Q25903" t="s">
        <v>286</v>
      </c>
    </row>
    <row r="25904" spans="1:17" x14ac:dyDescent="0.3">
      <c r="A25904" t="s">
        <v>26128</v>
      </c>
      <c r="Q25904" t="s">
        <v>286</v>
      </c>
    </row>
    <row r="25905" spans="1:17" x14ac:dyDescent="0.3">
      <c r="A25905" t="s">
        <v>26129</v>
      </c>
      <c r="Q25905" t="s">
        <v>286</v>
      </c>
    </row>
    <row r="25906" spans="1:17" x14ac:dyDescent="0.3">
      <c r="A25906" t="s">
        <v>26130</v>
      </c>
      <c r="Q25906" t="s">
        <v>286</v>
      </c>
    </row>
    <row r="25907" spans="1:17" x14ac:dyDescent="0.3">
      <c r="A25907" t="s">
        <v>26131</v>
      </c>
      <c r="Q25907" t="s">
        <v>286</v>
      </c>
    </row>
    <row r="25908" spans="1:17" x14ac:dyDescent="0.3">
      <c r="A25908" t="s">
        <v>26132</v>
      </c>
      <c r="Q25908" t="s">
        <v>286</v>
      </c>
    </row>
    <row r="25909" spans="1:17" x14ac:dyDescent="0.3">
      <c r="A25909" t="s">
        <v>26133</v>
      </c>
      <c r="Q25909" t="s">
        <v>286</v>
      </c>
    </row>
    <row r="25910" spans="1:17" x14ac:dyDescent="0.3">
      <c r="A25910" t="s">
        <v>26134</v>
      </c>
      <c r="Q25910" t="s">
        <v>286</v>
      </c>
    </row>
    <row r="25911" spans="1:17" x14ac:dyDescent="0.3">
      <c r="A25911" t="s">
        <v>26135</v>
      </c>
      <c r="Q25911" t="s">
        <v>286</v>
      </c>
    </row>
    <row r="25912" spans="1:17" x14ac:dyDescent="0.3">
      <c r="A25912" t="s">
        <v>26136</v>
      </c>
      <c r="Q25912" t="s">
        <v>286</v>
      </c>
    </row>
    <row r="25913" spans="1:17" x14ac:dyDescent="0.3">
      <c r="A25913" t="s">
        <v>26137</v>
      </c>
      <c r="Q25913" t="s">
        <v>286</v>
      </c>
    </row>
    <row r="25914" spans="1:17" x14ac:dyDescent="0.3">
      <c r="A25914" t="s">
        <v>26138</v>
      </c>
      <c r="Q25914" t="s">
        <v>286</v>
      </c>
    </row>
    <row r="25915" spans="1:17" x14ac:dyDescent="0.3">
      <c r="A25915" t="s">
        <v>26139</v>
      </c>
      <c r="Q25915" t="s">
        <v>286</v>
      </c>
    </row>
    <row r="25916" spans="1:17" x14ac:dyDescent="0.3">
      <c r="A25916" t="s">
        <v>26140</v>
      </c>
      <c r="Q25916" t="s">
        <v>286</v>
      </c>
    </row>
    <row r="25917" spans="1:17" x14ac:dyDescent="0.3">
      <c r="A25917" t="s">
        <v>26141</v>
      </c>
      <c r="Q25917" t="s">
        <v>286</v>
      </c>
    </row>
    <row r="25918" spans="1:17" x14ac:dyDescent="0.3">
      <c r="A25918" t="s">
        <v>26142</v>
      </c>
      <c r="Q25918" t="s">
        <v>286</v>
      </c>
    </row>
    <row r="25919" spans="1:17" x14ac:dyDescent="0.3">
      <c r="A25919" t="s">
        <v>26143</v>
      </c>
      <c r="Q25919" t="s">
        <v>286</v>
      </c>
    </row>
    <row r="25920" spans="1:17" x14ac:dyDescent="0.3">
      <c r="A25920" t="s">
        <v>26144</v>
      </c>
      <c r="Q25920" t="s">
        <v>286</v>
      </c>
    </row>
    <row r="25921" spans="1:17" x14ac:dyDescent="0.3">
      <c r="A25921" t="s">
        <v>26145</v>
      </c>
      <c r="Q25921" t="s">
        <v>286</v>
      </c>
    </row>
    <row r="25922" spans="1:17" x14ac:dyDescent="0.3">
      <c r="A25922" t="s">
        <v>26146</v>
      </c>
      <c r="Q25922" t="s">
        <v>286</v>
      </c>
    </row>
    <row r="25923" spans="1:17" x14ac:dyDescent="0.3">
      <c r="A25923" t="s">
        <v>26147</v>
      </c>
      <c r="Q25923" t="s">
        <v>286</v>
      </c>
    </row>
    <row r="25924" spans="1:17" x14ac:dyDescent="0.3">
      <c r="A25924" t="s">
        <v>26148</v>
      </c>
      <c r="Q25924" t="s">
        <v>286</v>
      </c>
    </row>
    <row r="25925" spans="1:17" x14ac:dyDescent="0.3">
      <c r="A25925" t="s">
        <v>26149</v>
      </c>
      <c r="Q25925" t="s">
        <v>286</v>
      </c>
    </row>
    <row r="25926" spans="1:17" x14ac:dyDescent="0.3">
      <c r="A25926" t="s">
        <v>26150</v>
      </c>
      <c r="Q25926" t="s">
        <v>286</v>
      </c>
    </row>
    <row r="25927" spans="1:17" x14ac:dyDescent="0.3">
      <c r="A25927" t="s">
        <v>26151</v>
      </c>
      <c r="Q25927" t="s">
        <v>286</v>
      </c>
    </row>
    <row r="25928" spans="1:17" x14ac:dyDescent="0.3">
      <c r="A25928" t="s">
        <v>26152</v>
      </c>
      <c r="Q25928" t="s">
        <v>286</v>
      </c>
    </row>
    <row r="25929" spans="1:17" x14ac:dyDescent="0.3">
      <c r="A25929" t="s">
        <v>26153</v>
      </c>
      <c r="Q25929" t="s">
        <v>286</v>
      </c>
    </row>
    <row r="25930" spans="1:17" x14ac:dyDescent="0.3">
      <c r="A25930" t="s">
        <v>26154</v>
      </c>
      <c r="Q25930" t="s">
        <v>286</v>
      </c>
    </row>
    <row r="25931" spans="1:17" x14ac:dyDescent="0.3">
      <c r="A25931" t="s">
        <v>26155</v>
      </c>
      <c r="Q25931" t="s">
        <v>286</v>
      </c>
    </row>
    <row r="25932" spans="1:17" x14ac:dyDescent="0.3">
      <c r="A25932" t="s">
        <v>26156</v>
      </c>
      <c r="Q25932" t="s">
        <v>286</v>
      </c>
    </row>
    <row r="25933" spans="1:17" x14ac:dyDescent="0.3">
      <c r="A25933" t="s">
        <v>26157</v>
      </c>
      <c r="Q25933" t="s">
        <v>286</v>
      </c>
    </row>
    <row r="25934" spans="1:17" x14ac:dyDescent="0.3">
      <c r="A25934" t="s">
        <v>26158</v>
      </c>
      <c r="Q25934" t="s">
        <v>286</v>
      </c>
    </row>
    <row r="25935" spans="1:17" x14ac:dyDescent="0.3">
      <c r="A25935" t="s">
        <v>26159</v>
      </c>
      <c r="Q25935" t="s">
        <v>286</v>
      </c>
    </row>
    <row r="25936" spans="1:17" x14ac:dyDescent="0.3">
      <c r="A25936" t="s">
        <v>26160</v>
      </c>
      <c r="Q25936" t="s">
        <v>286</v>
      </c>
    </row>
    <row r="25937" spans="1:17" x14ac:dyDescent="0.3">
      <c r="A25937" t="s">
        <v>26161</v>
      </c>
      <c r="Q25937" t="s">
        <v>286</v>
      </c>
    </row>
    <row r="25938" spans="1:17" x14ac:dyDescent="0.3">
      <c r="A25938" t="s">
        <v>26162</v>
      </c>
      <c r="Q25938" t="s">
        <v>286</v>
      </c>
    </row>
    <row r="25939" spans="1:17" x14ac:dyDescent="0.3">
      <c r="A25939" t="s">
        <v>26163</v>
      </c>
      <c r="Q25939" t="s">
        <v>286</v>
      </c>
    </row>
    <row r="25940" spans="1:17" x14ac:dyDescent="0.3">
      <c r="A25940" t="s">
        <v>26164</v>
      </c>
      <c r="Q25940" t="s">
        <v>286</v>
      </c>
    </row>
    <row r="25941" spans="1:17" x14ac:dyDescent="0.3">
      <c r="A25941" t="s">
        <v>26165</v>
      </c>
      <c r="Q25941" t="s">
        <v>286</v>
      </c>
    </row>
    <row r="25942" spans="1:17" x14ac:dyDescent="0.3">
      <c r="A25942" t="s">
        <v>26166</v>
      </c>
      <c r="Q25942" t="s">
        <v>286</v>
      </c>
    </row>
    <row r="25943" spans="1:17" x14ac:dyDescent="0.3">
      <c r="A25943" t="s">
        <v>26167</v>
      </c>
      <c r="Q25943" t="s">
        <v>286</v>
      </c>
    </row>
    <row r="25944" spans="1:17" x14ac:dyDescent="0.3">
      <c r="A25944" t="s">
        <v>26168</v>
      </c>
      <c r="Q25944" t="s">
        <v>286</v>
      </c>
    </row>
    <row r="25945" spans="1:17" x14ac:dyDescent="0.3">
      <c r="A25945" t="s">
        <v>26169</v>
      </c>
      <c r="Q25945" t="s">
        <v>286</v>
      </c>
    </row>
    <row r="25946" spans="1:17" x14ac:dyDescent="0.3">
      <c r="A25946" t="s">
        <v>26170</v>
      </c>
      <c r="Q25946" t="s">
        <v>286</v>
      </c>
    </row>
    <row r="25947" spans="1:17" x14ac:dyDescent="0.3">
      <c r="A25947" t="s">
        <v>26171</v>
      </c>
      <c r="Q25947" t="s">
        <v>286</v>
      </c>
    </row>
    <row r="25948" spans="1:17" x14ac:dyDescent="0.3">
      <c r="A25948" t="s">
        <v>26172</v>
      </c>
      <c r="Q25948" t="s">
        <v>286</v>
      </c>
    </row>
    <row r="25949" spans="1:17" x14ac:dyDescent="0.3">
      <c r="A25949" t="s">
        <v>26173</v>
      </c>
      <c r="Q25949" t="s">
        <v>286</v>
      </c>
    </row>
    <row r="25950" spans="1:17" x14ac:dyDescent="0.3">
      <c r="A25950" t="s">
        <v>26174</v>
      </c>
      <c r="Q25950" t="s">
        <v>286</v>
      </c>
    </row>
    <row r="25951" spans="1:17" x14ac:dyDescent="0.3">
      <c r="A25951" t="s">
        <v>26175</v>
      </c>
      <c r="Q25951" t="s">
        <v>286</v>
      </c>
    </row>
    <row r="25952" spans="1:17" x14ac:dyDescent="0.3">
      <c r="A25952" t="s">
        <v>26176</v>
      </c>
      <c r="Q25952" t="s">
        <v>286</v>
      </c>
    </row>
    <row r="25953" spans="1:17" x14ac:dyDescent="0.3">
      <c r="A25953" t="s">
        <v>26177</v>
      </c>
      <c r="Q25953" t="s">
        <v>286</v>
      </c>
    </row>
    <row r="25954" spans="1:17" x14ac:dyDescent="0.3">
      <c r="A25954" t="s">
        <v>26178</v>
      </c>
      <c r="Q25954" t="s">
        <v>286</v>
      </c>
    </row>
    <row r="25955" spans="1:17" x14ac:dyDescent="0.3">
      <c r="A25955" t="s">
        <v>26179</v>
      </c>
      <c r="Q25955" t="s">
        <v>286</v>
      </c>
    </row>
    <row r="25956" spans="1:17" x14ac:dyDescent="0.3">
      <c r="A25956" t="s">
        <v>26180</v>
      </c>
      <c r="Q25956" t="s">
        <v>286</v>
      </c>
    </row>
    <row r="25957" spans="1:17" x14ac:dyDescent="0.3">
      <c r="A25957" t="s">
        <v>26181</v>
      </c>
      <c r="Q25957" t="s">
        <v>286</v>
      </c>
    </row>
    <row r="25958" spans="1:17" x14ac:dyDescent="0.3">
      <c r="A25958" t="s">
        <v>26182</v>
      </c>
      <c r="Q25958" t="s">
        <v>286</v>
      </c>
    </row>
    <row r="25959" spans="1:17" x14ac:dyDescent="0.3">
      <c r="A25959" t="s">
        <v>26183</v>
      </c>
      <c r="Q25959" t="s">
        <v>286</v>
      </c>
    </row>
    <row r="25960" spans="1:17" x14ac:dyDescent="0.3">
      <c r="A25960" t="s">
        <v>26184</v>
      </c>
      <c r="Q25960" t="s">
        <v>286</v>
      </c>
    </row>
    <row r="25961" spans="1:17" x14ac:dyDescent="0.3">
      <c r="A25961" t="s">
        <v>26185</v>
      </c>
      <c r="Q25961" t="s">
        <v>286</v>
      </c>
    </row>
    <row r="25962" spans="1:17" x14ac:dyDescent="0.3">
      <c r="A25962" t="s">
        <v>26186</v>
      </c>
      <c r="Q25962" t="s">
        <v>286</v>
      </c>
    </row>
    <row r="25963" spans="1:17" x14ac:dyDescent="0.3">
      <c r="A25963" t="s">
        <v>26187</v>
      </c>
      <c r="Q25963" t="s">
        <v>286</v>
      </c>
    </row>
    <row r="25964" spans="1:17" x14ac:dyDescent="0.3">
      <c r="A25964" t="s">
        <v>26188</v>
      </c>
      <c r="Q25964" t="s">
        <v>286</v>
      </c>
    </row>
    <row r="25965" spans="1:17" x14ac:dyDescent="0.3">
      <c r="A25965" t="s">
        <v>26189</v>
      </c>
      <c r="Q25965" t="s">
        <v>286</v>
      </c>
    </row>
    <row r="25966" spans="1:17" x14ac:dyDescent="0.3">
      <c r="A25966" t="s">
        <v>26190</v>
      </c>
      <c r="Q25966" t="s">
        <v>286</v>
      </c>
    </row>
    <row r="25967" spans="1:17" x14ac:dyDescent="0.3">
      <c r="A25967" t="s">
        <v>26191</v>
      </c>
      <c r="Q25967" t="s">
        <v>286</v>
      </c>
    </row>
    <row r="25968" spans="1:17" x14ac:dyDescent="0.3">
      <c r="A25968" t="s">
        <v>26192</v>
      </c>
      <c r="Q25968" t="s">
        <v>286</v>
      </c>
    </row>
    <row r="25969" spans="1:17" x14ac:dyDescent="0.3">
      <c r="A25969" t="s">
        <v>26193</v>
      </c>
      <c r="Q25969" t="s">
        <v>286</v>
      </c>
    </row>
    <row r="25970" spans="1:17" x14ac:dyDescent="0.3">
      <c r="A25970" t="s">
        <v>26194</v>
      </c>
      <c r="Q25970" t="s">
        <v>286</v>
      </c>
    </row>
    <row r="25971" spans="1:17" x14ac:dyDescent="0.3">
      <c r="A25971" t="s">
        <v>26195</v>
      </c>
      <c r="Q25971" t="s">
        <v>286</v>
      </c>
    </row>
    <row r="25972" spans="1:17" x14ac:dyDescent="0.3">
      <c r="A25972" t="s">
        <v>26196</v>
      </c>
      <c r="Q25972" t="s">
        <v>286</v>
      </c>
    </row>
    <row r="25973" spans="1:17" x14ac:dyDescent="0.3">
      <c r="A25973" t="s">
        <v>26197</v>
      </c>
      <c r="Q25973" t="s">
        <v>286</v>
      </c>
    </row>
    <row r="25974" spans="1:17" x14ac:dyDescent="0.3">
      <c r="A25974" t="s">
        <v>26198</v>
      </c>
      <c r="Q25974" t="s">
        <v>286</v>
      </c>
    </row>
    <row r="25975" spans="1:17" x14ac:dyDescent="0.3">
      <c r="A25975" t="s">
        <v>26199</v>
      </c>
      <c r="Q25975" t="s">
        <v>286</v>
      </c>
    </row>
    <row r="25976" spans="1:17" x14ac:dyDescent="0.3">
      <c r="A25976" t="s">
        <v>26200</v>
      </c>
      <c r="Q25976" t="s">
        <v>286</v>
      </c>
    </row>
    <row r="25977" spans="1:17" x14ac:dyDescent="0.3">
      <c r="A25977" t="s">
        <v>26201</v>
      </c>
      <c r="Q25977" t="s">
        <v>286</v>
      </c>
    </row>
    <row r="25978" spans="1:17" x14ac:dyDescent="0.3">
      <c r="A25978" t="s">
        <v>26202</v>
      </c>
      <c r="Q25978" t="s">
        <v>286</v>
      </c>
    </row>
    <row r="25979" spans="1:17" x14ac:dyDescent="0.3">
      <c r="A25979" t="s">
        <v>26203</v>
      </c>
      <c r="Q25979" t="s">
        <v>286</v>
      </c>
    </row>
    <row r="25980" spans="1:17" x14ac:dyDescent="0.3">
      <c r="A25980" t="s">
        <v>26204</v>
      </c>
      <c r="Q25980" t="s">
        <v>286</v>
      </c>
    </row>
    <row r="25981" spans="1:17" x14ac:dyDescent="0.3">
      <c r="A25981" t="s">
        <v>26205</v>
      </c>
      <c r="Q25981" t="s">
        <v>286</v>
      </c>
    </row>
    <row r="25982" spans="1:17" x14ac:dyDescent="0.3">
      <c r="A25982" t="s">
        <v>26206</v>
      </c>
      <c r="Q25982" t="s">
        <v>286</v>
      </c>
    </row>
    <row r="25983" spans="1:17" x14ac:dyDescent="0.3">
      <c r="A25983" t="s">
        <v>26207</v>
      </c>
      <c r="Q25983" t="s">
        <v>286</v>
      </c>
    </row>
    <row r="25984" spans="1:17" x14ac:dyDescent="0.3">
      <c r="A25984" t="s">
        <v>26208</v>
      </c>
      <c r="Q25984" t="s">
        <v>286</v>
      </c>
    </row>
    <row r="25985" spans="1:17" x14ac:dyDescent="0.3">
      <c r="A25985" t="s">
        <v>26209</v>
      </c>
      <c r="Q25985" t="s">
        <v>286</v>
      </c>
    </row>
    <row r="25986" spans="1:17" x14ac:dyDescent="0.3">
      <c r="A25986" t="s">
        <v>26210</v>
      </c>
      <c r="Q25986" t="s">
        <v>286</v>
      </c>
    </row>
    <row r="25987" spans="1:17" x14ac:dyDescent="0.3">
      <c r="A25987" t="s">
        <v>26211</v>
      </c>
      <c r="Q25987" t="s">
        <v>286</v>
      </c>
    </row>
    <row r="25988" spans="1:17" x14ac:dyDescent="0.3">
      <c r="A25988" t="s">
        <v>26212</v>
      </c>
      <c r="Q25988" t="s">
        <v>286</v>
      </c>
    </row>
    <row r="25989" spans="1:17" x14ac:dyDescent="0.3">
      <c r="A25989" t="s">
        <v>26213</v>
      </c>
      <c r="Q25989" t="s">
        <v>286</v>
      </c>
    </row>
    <row r="25990" spans="1:17" x14ac:dyDescent="0.3">
      <c r="A25990" t="s">
        <v>26214</v>
      </c>
      <c r="Q25990" t="s">
        <v>286</v>
      </c>
    </row>
    <row r="25991" spans="1:17" x14ac:dyDescent="0.3">
      <c r="A25991" t="s">
        <v>26215</v>
      </c>
      <c r="Q25991" t="s">
        <v>286</v>
      </c>
    </row>
    <row r="25992" spans="1:17" x14ac:dyDescent="0.3">
      <c r="A25992" t="s">
        <v>26216</v>
      </c>
      <c r="Q25992" t="s">
        <v>286</v>
      </c>
    </row>
    <row r="25993" spans="1:17" x14ac:dyDescent="0.3">
      <c r="A25993" t="s">
        <v>26217</v>
      </c>
      <c r="Q25993" t="s">
        <v>286</v>
      </c>
    </row>
    <row r="25994" spans="1:17" x14ac:dyDescent="0.3">
      <c r="A25994" t="s">
        <v>26218</v>
      </c>
      <c r="Q25994" t="s">
        <v>286</v>
      </c>
    </row>
    <row r="25995" spans="1:17" x14ac:dyDescent="0.3">
      <c r="A25995" t="s">
        <v>26219</v>
      </c>
      <c r="Q25995" t="s">
        <v>286</v>
      </c>
    </row>
    <row r="25996" spans="1:17" x14ac:dyDescent="0.3">
      <c r="A25996" t="s">
        <v>26220</v>
      </c>
      <c r="Q25996" t="s">
        <v>286</v>
      </c>
    </row>
    <row r="25997" spans="1:17" x14ac:dyDescent="0.3">
      <c r="A25997" t="s">
        <v>26221</v>
      </c>
      <c r="Q25997" t="s">
        <v>286</v>
      </c>
    </row>
    <row r="25998" spans="1:17" x14ac:dyDescent="0.3">
      <c r="A25998" t="s">
        <v>26222</v>
      </c>
      <c r="Q25998" t="s">
        <v>286</v>
      </c>
    </row>
    <row r="25999" spans="1:17" x14ac:dyDescent="0.3">
      <c r="A25999" t="s">
        <v>26223</v>
      </c>
      <c r="Q25999" t="s">
        <v>286</v>
      </c>
    </row>
    <row r="26000" spans="1:17" x14ac:dyDescent="0.3">
      <c r="A26000" t="s">
        <v>26224</v>
      </c>
      <c r="Q26000" t="s">
        <v>286</v>
      </c>
    </row>
    <row r="26001" spans="1:17" x14ac:dyDescent="0.3">
      <c r="A26001" t="s">
        <v>26225</v>
      </c>
      <c r="Q26001" t="s">
        <v>286</v>
      </c>
    </row>
    <row r="26002" spans="1:17" x14ac:dyDescent="0.3">
      <c r="A26002" t="s">
        <v>26226</v>
      </c>
      <c r="Q26002" t="s">
        <v>286</v>
      </c>
    </row>
    <row r="26003" spans="1:17" x14ac:dyDescent="0.3">
      <c r="A26003" t="s">
        <v>26227</v>
      </c>
      <c r="Q26003" t="s">
        <v>286</v>
      </c>
    </row>
    <row r="26004" spans="1:17" x14ac:dyDescent="0.3">
      <c r="A26004" t="s">
        <v>26228</v>
      </c>
      <c r="Q26004" t="s">
        <v>286</v>
      </c>
    </row>
    <row r="26005" spans="1:17" x14ac:dyDescent="0.3">
      <c r="A26005" t="s">
        <v>26229</v>
      </c>
      <c r="Q26005" t="s">
        <v>286</v>
      </c>
    </row>
    <row r="26006" spans="1:17" x14ac:dyDescent="0.3">
      <c r="A26006" t="s">
        <v>26230</v>
      </c>
      <c r="Q26006" t="s">
        <v>286</v>
      </c>
    </row>
    <row r="26007" spans="1:17" x14ac:dyDescent="0.3">
      <c r="A26007" t="s">
        <v>26231</v>
      </c>
      <c r="Q26007" t="s">
        <v>286</v>
      </c>
    </row>
    <row r="26008" spans="1:17" x14ac:dyDescent="0.3">
      <c r="A26008" t="s">
        <v>26232</v>
      </c>
      <c r="Q26008" t="s">
        <v>286</v>
      </c>
    </row>
    <row r="26009" spans="1:17" x14ac:dyDescent="0.3">
      <c r="A26009" t="s">
        <v>26233</v>
      </c>
      <c r="Q26009" t="s">
        <v>286</v>
      </c>
    </row>
    <row r="26010" spans="1:17" x14ac:dyDescent="0.3">
      <c r="A26010" t="s">
        <v>26234</v>
      </c>
      <c r="Q26010" t="s">
        <v>286</v>
      </c>
    </row>
    <row r="26011" spans="1:17" x14ac:dyDescent="0.3">
      <c r="A26011" t="s">
        <v>26235</v>
      </c>
      <c r="Q26011" t="s">
        <v>286</v>
      </c>
    </row>
    <row r="26012" spans="1:17" x14ac:dyDescent="0.3">
      <c r="A26012" t="s">
        <v>26236</v>
      </c>
      <c r="Q26012" t="s">
        <v>286</v>
      </c>
    </row>
    <row r="26013" spans="1:17" x14ac:dyDescent="0.3">
      <c r="A26013" t="s">
        <v>26237</v>
      </c>
      <c r="Q26013" t="s">
        <v>286</v>
      </c>
    </row>
    <row r="26014" spans="1:17" x14ac:dyDescent="0.3">
      <c r="A26014" t="s">
        <v>26238</v>
      </c>
      <c r="Q26014" t="s">
        <v>286</v>
      </c>
    </row>
    <row r="26015" spans="1:17" x14ac:dyDescent="0.3">
      <c r="A26015" t="s">
        <v>26239</v>
      </c>
      <c r="Q26015" t="s">
        <v>286</v>
      </c>
    </row>
    <row r="26016" spans="1:17" x14ac:dyDescent="0.3">
      <c r="A26016" t="s">
        <v>26240</v>
      </c>
      <c r="Q26016" t="s">
        <v>286</v>
      </c>
    </row>
    <row r="26017" spans="1:17" x14ac:dyDescent="0.3">
      <c r="A26017" t="s">
        <v>26241</v>
      </c>
      <c r="Q26017" t="s">
        <v>286</v>
      </c>
    </row>
    <row r="26018" spans="1:17" x14ac:dyDescent="0.3">
      <c r="A26018" t="s">
        <v>26242</v>
      </c>
      <c r="Q26018" t="s">
        <v>286</v>
      </c>
    </row>
    <row r="26019" spans="1:17" x14ac:dyDescent="0.3">
      <c r="A26019" t="s">
        <v>26243</v>
      </c>
      <c r="Q26019" t="s">
        <v>286</v>
      </c>
    </row>
    <row r="26020" spans="1:17" x14ac:dyDescent="0.3">
      <c r="A26020" t="s">
        <v>26244</v>
      </c>
      <c r="Q26020" t="s">
        <v>286</v>
      </c>
    </row>
    <row r="26021" spans="1:17" x14ac:dyDescent="0.3">
      <c r="A26021" t="s">
        <v>26245</v>
      </c>
      <c r="Q26021" t="s">
        <v>286</v>
      </c>
    </row>
    <row r="26022" spans="1:17" x14ac:dyDescent="0.3">
      <c r="A26022" t="s">
        <v>26246</v>
      </c>
      <c r="Q26022" t="s">
        <v>286</v>
      </c>
    </row>
    <row r="26023" spans="1:17" x14ac:dyDescent="0.3">
      <c r="A26023" t="s">
        <v>26247</v>
      </c>
      <c r="Q26023" t="s">
        <v>286</v>
      </c>
    </row>
    <row r="26024" spans="1:17" x14ac:dyDescent="0.3">
      <c r="A26024" t="s">
        <v>26248</v>
      </c>
      <c r="Q26024" t="s">
        <v>286</v>
      </c>
    </row>
    <row r="26025" spans="1:17" x14ac:dyDescent="0.3">
      <c r="A26025" t="s">
        <v>26249</v>
      </c>
      <c r="Q26025" t="s">
        <v>286</v>
      </c>
    </row>
    <row r="26026" spans="1:17" x14ac:dyDescent="0.3">
      <c r="A26026" t="s">
        <v>26250</v>
      </c>
      <c r="Q26026" t="s">
        <v>286</v>
      </c>
    </row>
    <row r="26027" spans="1:17" x14ac:dyDescent="0.3">
      <c r="A26027" t="s">
        <v>26251</v>
      </c>
      <c r="Q26027" t="s">
        <v>286</v>
      </c>
    </row>
    <row r="26028" spans="1:17" x14ac:dyDescent="0.3">
      <c r="A26028" t="s">
        <v>26252</v>
      </c>
      <c r="Q26028" t="s">
        <v>286</v>
      </c>
    </row>
    <row r="26029" spans="1:17" x14ac:dyDescent="0.3">
      <c r="A26029" t="s">
        <v>26253</v>
      </c>
      <c r="Q26029" t="s">
        <v>286</v>
      </c>
    </row>
    <row r="26030" spans="1:17" x14ac:dyDescent="0.3">
      <c r="A26030" t="s">
        <v>26254</v>
      </c>
      <c r="Q26030" t="s">
        <v>286</v>
      </c>
    </row>
    <row r="26031" spans="1:17" x14ac:dyDescent="0.3">
      <c r="A26031" t="s">
        <v>26255</v>
      </c>
      <c r="Q26031" t="s">
        <v>286</v>
      </c>
    </row>
    <row r="26032" spans="1:17" x14ac:dyDescent="0.3">
      <c r="A26032" t="s">
        <v>26256</v>
      </c>
      <c r="Q26032" t="s">
        <v>286</v>
      </c>
    </row>
    <row r="26033" spans="1:17" x14ac:dyDescent="0.3">
      <c r="A26033" t="s">
        <v>26257</v>
      </c>
      <c r="Q26033" t="s">
        <v>286</v>
      </c>
    </row>
    <row r="26034" spans="1:17" x14ac:dyDescent="0.3">
      <c r="A26034" t="s">
        <v>26258</v>
      </c>
      <c r="Q26034" t="s">
        <v>286</v>
      </c>
    </row>
    <row r="26035" spans="1:17" x14ac:dyDescent="0.3">
      <c r="A26035" t="s">
        <v>26259</v>
      </c>
      <c r="Q26035" t="s">
        <v>286</v>
      </c>
    </row>
    <row r="26036" spans="1:17" x14ac:dyDescent="0.3">
      <c r="A26036" t="s">
        <v>26260</v>
      </c>
      <c r="Q26036" t="s">
        <v>286</v>
      </c>
    </row>
    <row r="26037" spans="1:17" x14ac:dyDescent="0.3">
      <c r="A26037" t="s">
        <v>26261</v>
      </c>
      <c r="Q26037" t="s">
        <v>286</v>
      </c>
    </row>
    <row r="26038" spans="1:17" x14ac:dyDescent="0.3">
      <c r="A26038" t="s">
        <v>26262</v>
      </c>
      <c r="Q26038" t="s">
        <v>286</v>
      </c>
    </row>
    <row r="26039" spans="1:17" x14ac:dyDescent="0.3">
      <c r="A26039" t="s">
        <v>26263</v>
      </c>
      <c r="Q26039" t="s">
        <v>286</v>
      </c>
    </row>
    <row r="26040" spans="1:17" x14ac:dyDescent="0.3">
      <c r="A26040" t="s">
        <v>26264</v>
      </c>
      <c r="Q26040" t="s">
        <v>286</v>
      </c>
    </row>
    <row r="26041" spans="1:17" x14ac:dyDescent="0.3">
      <c r="A26041" t="s">
        <v>26265</v>
      </c>
      <c r="Q26041" t="s">
        <v>286</v>
      </c>
    </row>
    <row r="26042" spans="1:17" x14ac:dyDescent="0.3">
      <c r="A26042" t="s">
        <v>26266</v>
      </c>
      <c r="Q26042" t="s">
        <v>286</v>
      </c>
    </row>
    <row r="26043" spans="1:17" x14ac:dyDescent="0.3">
      <c r="A26043" t="s">
        <v>26267</v>
      </c>
      <c r="Q26043" t="s">
        <v>286</v>
      </c>
    </row>
    <row r="26044" spans="1:17" x14ac:dyDescent="0.3">
      <c r="A26044" t="s">
        <v>26268</v>
      </c>
      <c r="Q26044" t="s">
        <v>286</v>
      </c>
    </row>
    <row r="26045" spans="1:17" x14ac:dyDescent="0.3">
      <c r="A26045" t="s">
        <v>26269</v>
      </c>
      <c r="Q26045" t="s">
        <v>286</v>
      </c>
    </row>
    <row r="26046" spans="1:17" x14ac:dyDescent="0.3">
      <c r="A26046" t="s">
        <v>26270</v>
      </c>
      <c r="Q26046" t="s">
        <v>286</v>
      </c>
    </row>
    <row r="26047" spans="1:17" x14ac:dyDescent="0.3">
      <c r="A26047" t="s">
        <v>26271</v>
      </c>
      <c r="Q26047" t="s">
        <v>286</v>
      </c>
    </row>
    <row r="26048" spans="1:17" x14ac:dyDescent="0.3">
      <c r="A26048" t="s">
        <v>26272</v>
      </c>
      <c r="Q26048" t="s">
        <v>286</v>
      </c>
    </row>
    <row r="26049" spans="1:17" x14ac:dyDescent="0.3">
      <c r="A26049" t="s">
        <v>26273</v>
      </c>
      <c r="Q26049" t="s">
        <v>286</v>
      </c>
    </row>
    <row r="26050" spans="1:17" x14ac:dyDescent="0.3">
      <c r="A26050" t="s">
        <v>26274</v>
      </c>
      <c r="Q26050" t="s">
        <v>286</v>
      </c>
    </row>
    <row r="26051" spans="1:17" x14ac:dyDescent="0.3">
      <c r="A26051" t="s">
        <v>26275</v>
      </c>
      <c r="Q26051" t="s">
        <v>286</v>
      </c>
    </row>
    <row r="26052" spans="1:17" x14ac:dyDescent="0.3">
      <c r="A26052" t="s">
        <v>26276</v>
      </c>
      <c r="Q26052" t="s">
        <v>286</v>
      </c>
    </row>
    <row r="26053" spans="1:17" x14ac:dyDescent="0.3">
      <c r="A26053" t="s">
        <v>26277</v>
      </c>
      <c r="Q26053" t="s">
        <v>286</v>
      </c>
    </row>
    <row r="26054" spans="1:17" x14ac:dyDescent="0.3">
      <c r="A26054" t="s">
        <v>26278</v>
      </c>
      <c r="Q26054" t="s">
        <v>286</v>
      </c>
    </row>
    <row r="26055" spans="1:17" x14ac:dyDescent="0.3">
      <c r="A26055" t="s">
        <v>26279</v>
      </c>
      <c r="Q26055" t="s">
        <v>286</v>
      </c>
    </row>
    <row r="26056" spans="1:17" x14ac:dyDescent="0.3">
      <c r="A26056" t="s">
        <v>26280</v>
      </c>
      <c r="Q26056" t="s">
        <v>286</v>
      </c>
    </row>
    <row r="26057" spans="1:17" x14ac:dyDescent="0.3">
      <c r="A26057" t="s">
        <v>26281</v>
      </c>
      <c r="Q26057" t="s">
        <v>286</v>
      </c>
    </row>
    <row r="26058" spans="1:17" x14ac:dyDescent="0.3">
      <c r="A26058" t="s">
        <v>26282</v>
      </c>
      <c r="Q26058" t="s">
        <v>286</v>
      </c>
    </row>
    <row r="26059" spans="1:17" x14ac:dyDescent="0.3">
      <c r="A26059" t="s">
        <v>26283</v>
      </c>
      <c r="Q26059" t="s">
        <v>286</v>
      </c>
    </row>
    <row r="26060" spans="1:17" x14ac:dyDescent="0.3">
      <c r="A26060" t="s">
        <v>26284</v>
      </c>
      <c r="Q26060" t="s">
        <v>286</v>
      </c>
    </row>
    <row r="26061" spans="1:17" x14ac:dyDescent="0.3">
      <c r="A26061" t="s">
        <v>26285</v>
      </c>
      <c r="Q26061" t="s">
        <v>286</v>
      </c>
    </row>
    <row r="26062" spans="1:17" x14ac:dyDescent="0.3">
      <c r="A26062" t="s">
        <v>26286</v>
      </c>
      <c r="Q26062" t="s">
        <v>286</v>
      </c>
    </row>
    <row r="26063" spans="1:17" x14ac:dyDescent="0.3">
      <c r="A26063" t="s">
        <v>26287</v>
      </c>
      <c r="Q26063" t="s">
        <v>286</v>
      </c>
    </row>
    <row r="26064" spans="1:17" x14ac:dyDescent="0.3">
      <c r="A26064" t="s">
        <v>26288</v>
      </c>
      <c r="Q26064" t="s">
        <v>286</v>
      </c>
    </row>
    <row r="26065" spans="1:17" x14ac:dyDescent="0.3">
      <c r="A26065" t="s">
        <v>26289</v>
      </c>
      <c r="Q26065" t="s">
        <v>286</v>
      </c>
    </row>
    <row r="26066" spans="1:17" x14ac:dyDescent="0.3">
      <c r="A26066" t="s">
        <v>26290</v>
      </c>
      <c r="Q26066" t="s">
        <v>286</v>
      </c>
    </row>
    <row r="26067" spans="1:17" x14ac:dyDescent="0.3">
      <c r="A26067" t="s">
        <v>26291</v>
      </c>
      <c r="Q26067" t="s">
        <v>286</v>
      </c>
    </row>
    <row r="26068" spans="1:17" x14ac:dyDescent="0.3">
      <c r="A26068" t="s">
        <v>26292</v>
      </c>
      <c r="Q26068" t="s">
        <v>286</v>
      </c>
    </row>
    <row r="26069" spans="1:17" x14ac:dyDescent="0.3">
      <c r="A26069" t="s">
        <v>26293</v>
      </c>
      <c r="Q26069" t="s">
        <v>286</v>
      </c>
    </row>
    <row r="26070" spans="1:17" x14ac:dyDescent="0.3">
      <c r="A26070" t="s">
        <v>26294</v>
      </c>
      <c r="Q26070" t="s">
        <v>286</v>
      </c>
    </row>
    <row r="26071" spans="1:17" x14ac:dyDescent="0.3">
      <c r="A26071" t="s">
        <v>26295</v>
      </c>
      <c r="Q26071" t="s">
        <v>286</v>
      </c>
    </row>
    <row r="26072" spans="1:17" x14ac:dyDescent="0.3">
      <c r="A26072" t="s">
        <v>26296</v>
      </c>
      <c r="Q26072" t="s">
        <v>286</v>
      </c>
    </row>
    <row r="26073" spans="1:17" x14ac:dyDescent="0.3">
      <c r="A26073" t="s">
        <v>26297</v>
      </c>
      <c r="Q26073" t="s">
        <v>286</v>
      </c>
    </row>
    <row r="26074" spans="1:17" x14ac:dyDescent="0.3">
      <c r="A26074" t="s">
        <v>26298</v>
      </c>
      <c r="Q26074" t="s">
        <v>286</v>
      </c>
    </row>
    <row r="26075" spans="1:17" x14ac:dyDescent="0.3">
      <c r="A26075" t="s">
        <v>26299</v>
      </c>
      <c r="Q26075" t="s">
        <v>286</v>
      </c>
    </row>
    <row r="26076" spans="1:17" x14ac:dyDescent="0.3">
      <c r="A26076" t="s">
        <v>26300</v>
      </c>
      <c r="Q26076" t="s">
        <v>286</v>
      </c>
    </row>
    <row r="26077" spans="1:17" x14ac:dyDescent="0.3">
      <c r="A26077" t="s">
        <v>26301</v>
      </c>
      <c r="Q26077" t="s">
        <v>286</v>
      </c>
    </row>
    <row r="26078" spans="1:17" x14ac:dyDescent="0.3">
      <c r="A26078" t="s">
        <v>26302</v>
      </c>
      <c r="Q26078" t="s">
        <v>286</v>
      </c>
    </row>
    <row r="26079" spans="1:17" x14ac:dyDescent="0.3">
      <c r="A26079" t="s">
        <v>26303</v>
      </c>
      <c r="Q26079" t="s">
        <v>286</v>
      </c>
    </row>
    <row r="26080" spans="1:17" x14ac:dyDescent="0.3">
      <c r="A26080" t="s">
        <v>26304</v>
      </c>
      <c r="Q26080" t="s">
        <v>286</v>
      </c>
    </row>
    <row r="26081" spans="1:17" x14ac:dyDescent="0.3">
      <c r="A26081" t="s">
        <v>26305</v>
      </c>
      <c r="Q26081" t="s">
        <v>286</v>
      </c>
    </row>
    <row r="26082" spans="1:17" x14ac:dyDescent="0.3">
      <c r="A26082" t="s">
        <v>26306</v>
      </c>
      <c r="Q26082" t="s">
        <v>286</v>
      </c>
    </row>
    <row r="26083" spans="1:17" x14ac:dyDescent="0.3">
      <c r="A26083" t="s">
        <v>26307</v>
      </c>
      <c r="Q26083" t="s">
        <v>286</v>
      </c>
    </row>
    <row r="26084" spans="1:17" x14ac:dyDescent="0.3">
      <c r="A26084" t="s">
        <v>26308</v>
      </c>
      <c r="Q26084" t="s">
        <v>286</v>
      </c>
    </row>
    <row r="26085" spans="1:17" x14ac:dyDescent="0.3">
      <c r="A26085" t="s">
        <v>26309</v>
      </c>
      <c r="Q26085" t="s">
        <v>286</v>
      </c>
    </row>
    <row r="26086" spans="1:17" x14ac:dyDescent="0.3">
      <c r="A26086" t="s">
        <v>26310</v>
      </c>
      <c r="Q26086" t="s">
        <v>286</v>
      </c>
    </row>
    <row r="26087" spans="1:17" x14ac:dyDescent="0.3">
      <c r="A26087" t="s">
        <v>26311</v>
      </c>
      <c r="Q26087" t="s">
        <v>286</v>
      </c>
    </row>
    <row r="26088" spans="1:17" x14ac:dyDescent="0.3">
      <c r="A26088" t="s">
        <v>26312</v>
      </c>
      <c r="Q26088" t="s">
        <v>286</v>
      </c>
    </row>
    <row r="26089" spans="1:17" x14ac:dyDescent="0.3">
      <c r="A26089" t="s">
        <v>26313</v>
      </c>
      <c r="Q26089" t="s">
        <v>286</v>
      </c>
    </row>
    <row r="26090" spans="1:17" x14ac:dyDescent="0.3">
      <c r="A26090" t="s">
        <v>26314</v>
      </c>
      <c r="Q26090" t="s">
        <v>286</v>
      </c>
    </row>
    <row r="26091" spans="1:17" x14ac:dyDescent="0.3">
      <c r="A26091" t="s">
        <v>26315</v>
      </c>
      <c r="Q26091" t="s">
        <v>286</v>
      </c>
    </row>
    <row r="26092" spans="1:17" x14ac:dyDescent="0.3">
      <c r="A26092" t="s">
        <v>26316</v>
      </c>
      <c r="Q26092" t="s">
        <v>286</v>
      </c>
    </row>
    <row r="26093" spans="1:17" x14ac:dyDescent="0.3">
      <c r="A26093" t="s">
        <v>26317</v>
      </c>
      <c r="Q26093" t="s">
        <v>286</v>
      </c>
    </row>
    <row r="26094" spans="1:17" x14ac:dyDescent="0.3">
      <c r="A26094" t="s">
        <v>26318</v>
      </c>
      <c r="Q26094" t="s">
        <v>286</v>
      </c>
    </row>
    <row r="26095" spans="1:17" x14ac:dyDescent="0.3">
      <c r="A26095" t="s">
        <v>26319</v>
      </c>
      <c r="Q26095" t="s">
        <v>286</v>
      </c>
    </row>
    <row r="26096" spans="1:17" x14ac:dyDescent="0.3">
      <c r="A26096" t="s">
        <v>26320</v>
      </c>
      <c r="Q26096" t="s">
        <v>286</v>
      </c>
    </row>
    <row r="26097" spans="1:17" x14ac:dyDescent="0.3">
      <c r="A26097" t="s">
        <v>26321</v>
      </c>
      <c r="Q26097" t="s">
        <v>286</v>
      </c>
    </row>
    <row r="26098" spans="1:17" x14ac:dyDescent="0.3">
      <c r="A26098" t="s">
        <v>26322</v>
      </c>
      <c r="Q26098" t="s">
        <v>286</v>
      </c>
    </row>
    <row r="26099" spans="1:17" x14ac:dyDescent="0.3">
      <c r="A26099" t="s">
        <v>26323</v>
      </c>
      <c r="Q26099" t="s">
        <v>286</v>
      </c>
    </row>
    <row r="26100" spans="1:17" x14ac:dyDescent="0.3">
      <c r="A26100" t="s">
        <v>26324</v>
      </c>
      <c r="Q26100" t="s">
        <v>286</v>
      </c>
    </row>
    <row r="26101" spans="1:17" x14ac:dyDescent="0.3">
      <c r="A26101" t="s">
        <v>26325</v>
      </c>
      <c r="Q26101" t="s">
        <v>286</v>
      </c>
    </row>
    <row r="26102" spans="1:17" x14ac:dyDescent="0.3">
      <c r="A26102" t="s">
        <v>26326</v>
      </c>
      <c r="Q26102" t="s">
        <v>286</v>
      </c>
    </row>
    <row r="26103" spans="1:17" x14ac:dyDescent="0.3">
      <c r="A26103" t="s">
        <v>26327</v>
      </c>
      <c r="Q26103" t="s">
        <v>286</v>
      </c>
    </row>
    <row r="26104" spans="1:17" x14ac:dyDescent="0.3">
      <c r="A26104" t="s">
        <v>26328</v>
      </c>
      <c r="Q26104" t="s">
        <v>286</v>
      </c>
    </row>
    <row r="26105" spans="1:17" x14ac:dyDescent="0.3">
      <c r="A26105" t="s">
        <v>26329</v>
      </c>
      <c r="Q26105" t="s">
        <v>286</v>
      </c>
    </row>
    <row r="26106" spans="1:17" x14ac:dyDescent="0.3">
      <c r="A26106" t="s">
        <v>26330</v>
      </c>
      <c r="Q26106" t="s">
        <v>286</v>
      </c>
    </row>
    <row r="26107" spans="1:17" x14ac:dyDescent="0.3">
      <c r="A26107" t="s">
        <v>26331</v>
      </c>
      <c r="Q26107" t="s">
        <v>286</v>
      </c>
    </row>
    <row r="26108" spans="1:17" x14ac:dyDescent="0.3">
      <c r="A26108" t="s">
        <v>26332</v>
      </c>
      <c r="Q26108" t="s">
        <v>286</v>
      </c>
    </row>
    <row r="26109" spans="1:17" x14ac:dyDescent="0.3">
      <c r="A26109" t="s">
        <v>26333</v>
      </c>
      <c r="Q26109" t="s">
        <v>286</v>
      </c>
    </row>
    <row r="26110" spans="1:17" x14ac:dyDescent="0.3">
      <c r="A26110" t="s">
        <v>26334</v>
      </c>
      <c r="Q26110" t="s">
        <v>286</v>
      </c>
    </row>
    <row r="26111" spans="1:17" x14ac:dyDescent="0.3">
      <c r="A26111" t="s">
        <v>26335</v>
      </c>
      <c r="Q26111" t="s">
        <v>286</v>
      </c>
    </row>
    <row r="26112" spans="1:17" x14ac:dyDescent="0.3">
      <c r="A26112" t="s">
        <v>26336</v>
      </c>
      <c r="Q26112" t="s">
        <v>286</v>
      </c>
    </row>
    <row r="26113" spans="1:17" x14ac:dyDescent="0.3">
      <c r="A26113" t="s">
        <v>26337</v>
      </c>
      <c r="Q26113" t="s">
        <v>286</v>
      </c>
    </row>
    <row r="26114" spans="1:17" x14ac:dyDescent="0.3">
      <c r="A26114" t="s">
        <v>26338</v>
      </c>
      <c r="Q26114" t="s">
        <v>286</v>
      </c>
    </row>
    <row r="26115" spans="1:17" x14ac:dyDescent="0.3">
      <c r="A26115" t="s">
        <v>26339</v>
      </c>
      <c r="Q26115" t="s">
        <v>286</v>
      </c>
    </row>
    <row r="26116" spans="1:17" x14ac:dyDescent="0.3">
      <c r="A26116" t="s">
        <v>26340</v>
      </c>
      <c r="Q26116" t="s">
        <v>286</v>
      </c>
    </row>
    <row r="26117" spans="1:17" x14ac:dyDescent="0.3">
      <c r="A26117" t="s">
        <v>26341</v>
      </c>
      <c r="Q26117" t="s">
        <v>286</v>
      </c>
    </row>
    <row r="26118" spans="1:17" x14ac:dyDescent="0.3">
      <c r="A26118" t="s">
        <v>26342</v>
      </c>
      <c r="Q26118" t="s">
        <v>286</v>
      </c>
    </row>
    <row r="26119" spans="1:17" x14ac:dyDescent="0.3">
      <c r="A26119" t="s">
        <v>26343</v>
      </c>
      <c r="Q26119" t="s">
        <v>286</v>
      </c>
    </row>
    <row r="26120" spans="1:17" x14ac:dyDescent="0.3">
      <c r="A26120" t="s">
        <v>26344</v>
      </c>
      <c r="Q26120" t="s">
        <v>286</v>
      </c>
    </row>
    <row r="26121" spans="1:17" x14ac:dyDescent="0.3">
      <c r="A26121" t="s">
        <v>26345</v>
      </c>
      <c r="Q26121" t="s">
        <v>286</v>
      </c>
    </row>
    <row r="26122" spans="1:17" x14ac:dyDescent="0.3">
      <c r="A26122" t="s">
        <v>26346</v>
      </c>
      <c r="Q26122" t="s">
        <v>286</v>
      </c>
    </row>
    <row r="26123" spans="1:17" x14ac:dyDescent="0.3">
      <c r="A26123" t="s">
        <v>26347</v>
      </c>
      <c r="Q26123" t="s">
        <v>286</v>
      </c>
    </row>
    <row r="26124" spans="1:17" x14ac:dyDescent="0.3">
      <c r="A26124" t="s">
        <v>26348</v>
      </c>
      <c r="Q26124" t="s">
        <v>286</v>
      </c>
    </row>
    <row r="26125" spans="1:17" x14ac:dyDescent="0.3">
      <c r="A26125" t="s">
        <v>26349</v>
      </c>
      <c r="Q26125" t="s">
        <v>286</v>
      </c>
    </row>
    <row r="26126" spans="1:17" x14ac:dyDescent="0.3">
      <c r="A26126" t="s">
        <v>26350</v>
      </c>
      <c r="Q26126" t="s">
        <v>286</v>
      </c>
    </row>
    <row r="26127" spans="1:17" x14ac:dyDescent="0.3">
      <c r="A26127" t="s">
        <v>26351</v>
      </c>
      <c r="Q26127" t="s">
        <v>286</v>
      </c>
    </row>
    <row r="26128" spans="1:17" x14ac:dyDescent="0.3">
      <c r="A26128" t="s">
        <v>26352</v>
      </c>
      <c r="Q26128" t="s">
        <v>286</v>
      </c>
    </row>
    <row r="26129" spans="1:17" x14ac:dyDescent="0.3">
      <c r="A26129" t="s">
        <v>26353</v>
      </c>
      <c r="Q26129" t="s">
        <v>286</v>
      </c>
    </row>
    <row r="26130" spans="1:17" x14ac:dyDescent="0.3">
      <c r="A26130" t="s">
        <v>26354</v>
      </c>
      <c r="Q26130" t="s">
        <v>286</v>
      </c>
    </row>
    <row r="26131" spans="1:17" x14ac:dyDescent="0.3">
      <c r="A26131" t="s">
        <v>26355</v>
      </c>
      <c r="Q26131" t="s">
        <v>286</v>
      </c>
    </row>
    <row r="26132" spans="1:17" x14ac:dyDescent="0.3">
      <c r="A26132" t="s">
        <v>26356</v>
      </c>
      <c r="Q26132" t="s">
        <v>286</v>
      </c>
    </row>
    <row r="26133" spans="1:17" x14ac:dyDescent="0.3">
      <c r="A26133" t="s">
        <v>26357</v>
      </c>
      <c r="Q26133" t="s">
        <v>286</v>
      </c>
    </row>
    <row r="26134" spans="1:17" x14ac:dyDescent="0.3">
      <c r="A26134" t="s">
        <v>26358</v>
      </c>
      <c r="Q26134" t="s">
        <v>286</v>
      </c>
    </row>
    <row r="26135" spans="1:17" x14ac:dyDescent="0.3">
      <c r="A26135" t="s">
        <v>26359</v>
      </c>
      <c r="Q26135" t="s">
        <v>286</v>
      </c>
    </row>
    <row r="26136" spans="1:17" x14ac:dyDescent="0.3">
      <c r="A26136" t="s">
        <v>26360</v>
      </c>
      <c r="Q26136" t="s">
        <v>286</v>
      </c>
    </row>
    <row r="26137" spans="1:17" x14ac:dyDescent="0.3">
      <c r="A26137" t="s">
        <v>26361</v>
      </c>
      <c r="Q26137" t="s">
        <v>286</v>
      </c>
    </row>
    <row r="26138" spans="1:17" x14ac:dyDescent="0.3">
      <c r="A26138" t="s">
        <v>26362</v>
      </c>
      <c r="Q26138" t="s">
        <v>286</v>
      </c>
    </row>
    <row r="26139" spans="1:17" x14ac:dyDescent="0.3">
      <c r="A26139" t="s">
        <v>26363</v>
      </c>
      <c r="Q26139" t="s">
        <v>286</v>
      </c>
    </row>
    <row r="26140" spans="1:17" x14ac:dyDescent="0.3">
      <c r="A26140" t="s">
        <v>26364</v>
      </c>
      <c r="Q26140" t="s">
        <v>286</v>
      </c>
    </row>
    <row r="26141" spans="1:17" x14ac:dyDescent="0.3">
      <c r="A26141" t="s">
        <v>26365</v>
      </c>
      <c r="Q26141" t="s">
        <v>286</v>
      </c>
    </row>
    <row r="26142" spans="1:17" x14ac:dyDescent="0.3">
      <c r="A26142" t="s">
        <v>26366</v>
      </c>
      <c r="Q26142" t="s">
        <v>286</v>
      </c>
    </row>
    <row r="26143" spans="1:17" x14ac:dyDescent="0.3">
      <c r="A26143" t="s">
        <v>26367</v>
      </c>
      <c r="Q26143" t="s">
        <v>286</v>
      </c>
    </row>
    <row r="26144" spans="1:17" x14ac:dyDescent="0.3">
      <c r="A26144" t="s">
        <v>26368</v>
      </c>
      <c r="Q26144" t="s">
        <v>286</v>
      </c>
    </row>
    <row r="26145" spans="1:17" x14ac:dyDescent="0.3">
      <c r="A26145" t="s">
        <v>26369</v>
      </c>
      <c r="Q26145" t="s">
        <v>286</v>
      </c>
    </row>
    <row r="26146" spans="1:17" x14ac:dyDescent="0.3">
      <c r="A26146" t="s">
        <v>26370</v>
      </c>
      <c r="Q26146" t="s">
        <v>286</v>
      </c>
    </row>
    <row r="26147" spans="1:17" x14ac:dyDescent="0.3">
      <c r="A26147" t="s">
        <v>26371</v>
      </c>
      <c r="Q26147" t="s">
        <v>286</v>
      </c>
    </row>
    <row r="26148" spans="1:17" x14ac:dyDescent="0.3">
      <c r="A26148" t="s">
        <v>26372</v>
      </c>
      <c r="Q26148" t="s">
        <v>286</v>
      </c>
    </row>
    <row r="26149" spans="1:17" x14ac:dyDescent="0.3">
      <c r="A26149" t="s">
        <v>26373</v>
      </c>
      <c r="Q26149" t="s">
        <v>286</v>
      </c>
    </row>
    <row r="26150" spans="1:17" x14ac:dyDescent="0.3">
      <c r="A26150" t="s">
        <v>26374</v>
      </c>
      <c r="Q26150" t="s">
        <v>286</v>
      </c>
    </row>
    <row r="26151" spans="1:17" x14ac:dyDescent="0.3">
      <c r="A26151" t="s">
        <v>26375</v>
      </c>
      <c r="Q26151" t="s">
        <v>286</v>
      </c>
    </row>
    <row r="26152" spans="1:17" x14ac:dyDescent="0.3">
      <c r="A26152" t="s">
        <v>26376</v>
      </c>
      <c r="Q26152" t="s">
        <v>286</v>
      </c>
    </row>
    <row r="26153" spans="1:17" x14ac:dyDescent="0.3">
      <c r="A26153" t="s">
        <v>26377</v>
      </c>
      <c r="Q26153" t="s">
        <v>286</v>
      </c>
    </row>
    <row r="26154" spans="1:17" x14ac:dyDescent="0.3">
      <c r="A26154" t="s">
        <v>26378</v>
      </c>
      <c r="Q26154" t="s">
        <v>286</v>
      </c>
    </row>
    <row r="26155" spans="1:17" x14ac:dyDescent="0.3">
      <c r="A26155" t="s">
        <v>26379</v>
      </c>
      <c r="Q26155" t="s">
        <v>286</v>
      </c>
    </row>
    <row r="26156" spans="1:17" x14ac:dyDescent="0.3">
      <c r="A26156" t="s">
        <v>26380</v>
      </c>
      <c r="Q26156" t="s">
        <v>286</v>
      </c>
    </row>
    <row r="26157" spans="1:17" x14ac:dyDescent="0.3">
      <c r="A26157" t="s">
        <v>26381</v>
      </c>
      <c r="Q26157" t="s">
        <v>286</v>
      </c>
    </row>
    <row r="26158" spans="1:17" x14ac:dyDescent="0.3">
      <c r="A26158" t="s">
        <v>26382</v>
      </c>
      <c r="Q26158" t="s">
        <v>286</v>
      </c>
    </row>
    <row r="26159" spans="1:17" x14ac:dyDescent="0.3">
      <c r="A26159" t="s">
        <v>26383</v>
      </c>
      <c r="Q26159" t="s">
        <v>286</v>
      </c>
    </row>
    <row r="26160" spans="1:17" x14ac:dyDescent="0.3">
      <c r="A26160" t="s">
        <v>26384</v>
      </c>
      <c r="Q26160" t="s">
        <v>286</v>
      </c>
    </row>
    <row r="26161" spans="1:17" x14ac:dyDescent="0.3">
      <c r="A26161" t="s">
        <v>26385</v>
      </c>
      <c r="Q26161" t="s">
        <v>286</v>
      </c>
    </row>
    <row r="26162" spans="1:17" x14ac:dyDescent="0.3">
      <c r="A26162" t="s">
        <v>26386</v>
      </c>
      <c r="Q26162" t="s">
        <v>286</v>
      </c>
    </row>
    <row r="26163" spans="1:17" x14ac:dyDescent="0.3">
      <c r="A26163" t="s">
        <v>26387</v>
      </c>
      <c r="Q26163" t="s">
        <v>286</v>
      </c>
    </row>
    <row r="26164" spans="1:17" x14ac:dyDescent="0.3">
      <c r="A26164" t="s">
        <v>26388</v>
      </c>
      <c r="Q26164" t="s">
        <v>286</v>
      </c>
    </row>
    <row r="26165" spans="1:17" x14ac:dyDescent="0.3">
      <c r="A26165" t="s">
        <v>26389</v>
      </c>
      <c r="Q26165" t="s">
        <v>286</v>
      </c>
    </row>
    <row r="26166" spans="1:17" x14ac:dyDescent="0.3">
      <c r="A26166" t="s">
        <v>26390</v>
      </c>
      <c r="Q26166" t="s">
        <v>286</v>
      </c>
    </row>
    <row r="26167" spans="1:17" x14ac:dyDescent="0.3">
      <c r="A26167" t="s">
        <v>26391</v>
      </c>
      <c r="Q26167" t="s">
        <v>286</v>
      </c>
    </row>
    <row r="26168" spans="1:17" x14ac:dyDescent="0.3">
      <c r="A26168" t="s">
        <v>26392</v>
      </c>
      <c r="Q26168" t="s">
        <v>286</v>
      </c>
    </row>
    <row r="26169" spans="1:17" x14ac:dyDescent="0.3">
      <c r="A26169" t="s">
        <v>26393</v>
      </c>
      <c r="Q26169" t="s">
        <v>286</v>
      </c>
    </row>
    <row r="26170" spans="1:17" x14ac:dyDescent="0.3">
      <c r="A26170" t="s">
        <v>26394</v>
      </c>
      <c r="Q26170" t="s">
        <v>286</v>
      </c>
    </row>
    <row r="26171" spans="1:17" x14ac:dyDescent="0.3">
      <c r="A26171" t="s">
        <v>26395</v>
      </c>
      <c r="Q26171" t="s">
        <v>286</v>
      </c>
    </row>
    <row r="26172" spans="1:17" x14ac:dyDescent="0.3">
      <c r="A26172" t="s">
        <v>26396</v>
      </c>
      <c r="Q26172" t="s">
        <v>286</v>
      </c>
    </row>
    <row r="26173" spans="1:17" x14ac:dyDescent="0.3">
      <c r="A26173" t="s">
        <v>26397</v>
      </c>
      <c r="Q26173" t="s">
        <v>286</v>
      </c>
    </row>
    <row r="26174" spans="1:17" x14ac:dyDescent="0.3">
      <c r="A26174" t="s">
        <v>26398</v>
      </c>
      <c r="Q26174" t="s">
        <v>286</v>
      </c>
    </row>
    <row r="26175" spans="1:17" x14ac:dyDescent="0.3">
      <c r="A26175" t="s">
        <v>26399</v>
      </c>
      <c r="Q26175" t="s">
        <v>286</v>
      </c>
    </row>
    <row r="26176" spans="1:17" x14ac:dyDescent="0.3">
      <c r="A26176" t="s">
        <v>26400</v>
      </c>
      <c r="Q26176" t="s">
        <v>286</v>
      </c>
    </row>
    <row r="26177" spans="1:17" x14ac:dyDescent="0.3">
      <c r="A26177" t="s">
        <v>26401</v>
      </c>
      <c r="Q26177" t="s">
        <v>286</v>
      </c>
    </row>
    <row r="26178" spans="1:17" x14ac:dyDescent="0.3">
      <c r="A26178" t="s">
        <v>26402</v>
      </c>
      <c r="Q26178" t="s">
        <v>286</v>
      </c>
    </row>
    <row r="26179" spans="1:17" x14ac:dyDescent="0.3">
      <c r="A26179" t="s">
        <v>26403</v>
      </c>
      <c r="Q26179" t="s">
        <v>286</v>
      </c>
    </row>
    <row r="26180" spans="1:17" x14ac:dyDescent="0.3">
      <c r="A26180" t="s">
        <v>26404</v>
      </c>
      <c r="Q26180" t="s">
        <v>286</v>
      </c>
    </row>
    <row r="26181" spans="1:17" x14ac:dyDescent="0.3">
      <c r="A26181" t="s">
        <v>26405</v>
      </c>
      <c r="Q26181" t="s">
        <v>286</v>
      </c>
    </row>
    <row r="26182" spans="1:17" x14ac:dyDescent="0.3">
      <c r="A26182" t="s">
        <v>26406</v>
      </c>
      <c r="Q26182" t="s">
        <v>286</v>
      </c>
    </row>
    <row r="26183" spans="1:17" x14ac:dyDescent="0.3">
      <c r="A26183" t="s">
        <v>26407</v>
      </c>
      <c r="Q26183" t="s">
        <v>286</v>
      </c>
    </row>
    <row r="26184" spans="1:17" x14ac:dyDescent="0.3">
      <c r="A26184" t="s">
        <v>26408</v>
      </c>
      <c r="Q26184" t="s">
        <v>286</v>
      </c>
    </row>
    <row r="26185" spans="1:17" x14ac:dyDescent="0.3">
      <c r="A26185" t="s">
        <v>26409</v>
      </c>
      <c r="Q26185" t="s">
        <v>286</v>
      </c>
    </row>
    <row r="26186" spans="1:17" x14ac:dyDescent="0.3">
      <c r="A26186" t="s">
        <v>26410</v>
      </c>
      <c r="Q26186" t="s">
        <v>286</v>
      </c>
    </row>
    <row r="26187" spans="1:17" x14ac:dyDescent="0.3">
      <c r="A26187" t="s">
        <v>26411</v>
      </c>
      <c r="Q26187" t="s">
        <v>286</v>
      </c>
    </row>
    <row r="26188" spans="1:17" x14ac:dyDescent="0.3">
      <c r="A26188" t="s">
        <v>26412</v>
      </c>
      <c r="Q26188" t="s">
        <v>286</v>
      </c>
    </row>
    <row r="26189" spans="1:17" x14ac:dyDescent="0.3">
      <c r="A26189" t="s">
        <v>26413</v>
      </c>
      <c r="Q26189" t="s">
        <v>286</v>
      </c>
    </row>
    <row r="26190" spans="1:17" x14ac:dyDescent="0.3">
      <c r="A26190" t="s">
        <v>26414</v>
      </c>
      <c r="Q26190" t="s">
        <v>286</v>
      </c>
    </row>
    <row r="26191" spans="1:17" x14ac:dyDescent="0.3">
      <c r="A26191" t="s">
        <v>26415</v>
      </c>
      <c r="Q26191" t="s">
        <v>286</v>
      </c>
    </row>
    <row r="26192" spans="1:17" x14ac:dyDescent="0.3">
      <c r="A26192" t="s">
        <v>26416</v>
      </c>
      <c r="Q26192" t="s">
        <v>286</v>
      </c>
    </row>
    <row r="26193" spans="1:17" x14ac:dyDescent="0.3">
      <c r="A26193" t="s">
        <v>26417</v>
      </c>
      <c r="Q26193" t="s">
        <v>286</v>
      </c>
    </row>
    <row r="26194" spans="1:17" x14ac:dyDescent="0.3">
      <c r="A26194" t="s">
        <v>26418</v>
      </c>
      <c r="Q26194" t="s">
        <v>286</v>
      </c>
    </row>
    <row r="26195" spans="1:17" x14ac:dyDescent="0.3">
      <c r="A26195" t="s">
        <v>26419</v>
      </c>
      <c r="Q26195" t="s">
        <v>286</v>
      </c>
    </row>
    <row r="26196" spans="1:17" x14ac:dyDescent="0.3">
      <c r="A26196" t="s">
        <v>26420</v>
      </c>
      <c r="Q26196" t="s">
        <v>286</v>
      </c>
    </row>
    <row r="26197" spans="1:17" x14ac:dyDescent="0.3">
      <c r="A26197" t="s">
        <v>26421</v>
      </c>
      <c r="Q26197" t="s">
        <v>286</v>
      </c>
    </row>
    <row r="26198" spans="1:17" x14ac:dyDescent="0.3">
      <c r="A26198" t="s">
        <v>26422</v>
      </c>
      <c r="Q26198" t="s">
        <v>286</v>
      </c>
    </row>
    <row r="26199" spans="1:17" x14ac:dyDescent="0.3">
      <c r="A26199" t="s">
        <v>26423</v>
      </c>
      <c r="Q26199" t="s">
        <v>286</v>
      </c>
    </row>
    <row r="26200" spans="1:17" x14ac:dyDescent="0.3">
      <c r="A26200" t="s">
        <v>26424</v>
      </c>
      <c r="Q26200" t="s">
        <v>286</v>
      </c>
    </row>
    <row r="26201" spans="1:17" x14ac:dyDescent="0.3">
      <c r="A26201" t="s">
        <v>26425</v>
      </c>
      <c r="Q26201" t="s">
        <v>286</v>
      </c>
    </row>
    <row r="26202" spans="1:17" x14ac:dyDescent="0.3">
      <c r="A26202" t="s">
        <v>26426</v>
      </c>
      <c r="Q26202" t="s">
        <v>286</v>
      </c>
    </row>
    <row r="26203" spans="1:17" x14ac:dyDescent="0.3">
      <c r="A26203" t="s">
        <v>26427</v>
      </c>
      <c r="Q26203" t="s">
        <v>286</v>
      </c>
    </row>
    <row r="26204" spans="1:17" x14ac:dyDescent="0.3">
      <c r="A26204" t="s">
        <v>26428</v>
      </c>
      <c r="Q26204" t="s">
        <v>286</v>
      </c>
    </row>
    <row r="26205" spans="1:17" x14ac:dyDescent="0.3">
      <c r="A26205" t="s">
        <v>26429</v>
      </c>
      <c r="Q26205" t="s">
        <v>286</v>
      </c>
    </row>
    <row r="26206" spans="1:17" x14ac:dyDescent="0.3">
      <c r="A26206" t="s">
        <v>26430</v>
      </c>
      <c r="Q26206" t="s">
        <v>286</v>
      </c>
    </row>
    <row r="26207" spans="1:17" x14ac:dyDescent="0.3">
      <c r="A26207" t="s">
        <v>26431</v>
      </c>
      <c r="Q26207" t="s">
        <v>286</v>
      </c>
    </row>
    <row r="26208" spans="1:17" x14ac:dyDescent="0.3">
      <c r="A26208" t="s">
        <v>26432</v>
      </c>
      <c r="Q26208" t="s">
        <v>286</v>
      </c>
    </row>
    <row r="26209" spans="1:17" x14ac:dyDescent="0.3">
      <c r="A26209" t="s">
        <v>26433</v>
      </c>
      <c r="Q26209" t="s">
        <v>286</v>
      </c>
    </row>
    <row r="26210" spans="1:17" x14ac:dyDescent="0.3">
      <c r="A26210" t="s">
        <v>26434</v>
      </c>
      <c r="Q26210" t="s">
        <v>286</v>
      </c>
    </row>
    <row r="26211" spans="1:17" x14ac:dyDescent="0.3">
      <c r="A26211" t="s">
        <v>26435</v>
      </c>
      <c r="Q26211" t="s">
        <v>286</v>
      </c>
    </row>
    <row r="26212" spans="1:17" x14ac:dyDescent="0.3">
      <c r="A26212" t="s">
        <v>26436</v>
      </c>
      <c r="Q26212" t="s">
        <v>286</v>
      </c>
    </row>
    <row r="26213" spans="1:17" x14ac:dyDescent="0.3">
      <c r="A26213" t="s">
        <v>26437</v>
      </c>
      <c r="Q26213" t="s">
        <v>286</v>
      </c>
    </row>
    <row r="26214" spans="1:17" x14ac:dyDescent="0.3">
      <c r="A26214" t="s">
        <v>26438</v>
      </c>
      <c r="Q26214" t="s">
        <v>286</v>
      </c>
    </row>
    <row r="26215" spans="1:17" x14ac:dyDescent="0.3">
      <c r="A26215" t="s">
        <v>26439</v>
      </c>
      <c r="Q26215" t="s">
        <v>286</v>
      </c>
    </row>
    <row r="26216" spans="1:17" x14ac:dyDescent="0.3">
      <c r="A26216" t="s">
        <v>26440</v>
      </c>
      <c r="Q26216" t="s">
        <v>286</v>
      </c>
    </row>
    <row r="26217" spans="1:17" x14ac:dyDescent="0.3">
      <c r="A26217" t="s">
        <v>26441</v>
      </c>
      <c r="Q26217" t="s">
        <v>286</v>
      </c>
    </row>
    <row r="26218" spans="1:17" x14ac:dyDescent="0.3">
      <c r="A26218" t="s">
        <v>26442</v>
      </c>
      <c r="Q26218" t="s">
        <v>286</v>
      </c>
    </row>
    <row r="26219" spans="1:17" x14ac:dyDescent="0.3">
      <c r="A26219" t="s">
        <v>26443</v>
      </c>
      <c r="Q26219" t="s">
        <v>286</v>
      </c>
    </row>
    <row r="26220" spans="1:17" x14ac:dyDescent="0.3">
      <c r="A26220" t="s">
        <v>26444</v>
      </c>
      <c r="Q26220" t="s">
        <v>286</v>
      </c>
    </row>
    <row r="26221" spans="1:17" x14ac:dyDescent="0.3">
      <c r="A26221" t="s">
        <v>26445</v>
      </c>
      <c r="Q26221" t="s">
        <v>286</v>
      </c>
    </row>
    <row r="26222" spans="1:17" x14ac:dyDescent="0.3">
      <c r="A26222" t="s">
        <v>26446</v>
      </c>
      <c r="Q26222" t="s">
        <v>286</v>
      </c>
    </row>
    <row r="26223" spans="1:17" x14ac:dyDescent="0.3">
      <c r="A26223" t="s">
        <v>26447</v>
      </c>
      <c r="Q26223" t="s">
        <v>286</v>
      </c>
    </row>
    <row r="26224" spans="1:17" x14ac:dyDescent="0.3">
      <c r="A26224" t="s">
        <v>26448</v>
      </c>
      <c r="Q26224" t="s">
        <v>286</v>
      </c>
    </row>
    <row r="26225" spans="1:17" x14ac:dyDescent="0.3">
      <c r="A26225" t="s">
        <v>26449</v>
      </c>
      <c r="Q26225" t="s">
        <v>286</v>
      </c>
    </row>
    <row r="26226" spans="1:17" x14ac:dyDescent="0.3">
      <c r="A26226" t="s">
        <v>26450</v>
      </c>
      <c r="Q26226" t="s">
        <v>286</v>
      </c>
    </row>
    <row r="26227" spans="1:17" x14ac:dyDescent="0.3">
      <c r="A26227" t="s">
        <v>26451</v>
      </c>
      <c r="Q26227" t="s">
        <v>286</v>
      </c>
    </row>
    <row r="26228" spans="1:17" x14ac:dyDescent="0.3">
      <c r="A26228" t="s">
        <v>26452</v>
      </c>
      <c r="Q26228" t="s">
        <v>286</v>
      </c>
    </row>
    <row r="26229" spans="1:17" x14ac:dyDescent="0.3">
      <c r="A26229" t="s">
        <v>26453</v>
      </c>
      <c r="Q26229" t="s">
        <v>286</v>
      </c>
    </row>
    <row r="26230" spans="1:17" x14ac:dyDescent="0.3">
      <c r="A26230" t="s">
        <v>26454</v>
      </c>
      <c r="Q26230" t="s">
        <v>286</v>
      </c>
    </row>
    <row r="26231" spans="1:17" x14ac:dyDescent="0.3">
      <c r="A26231" t="s">
        <v>26455</v>
      </c>
      <c r="Q26231" t="s">
        <v>286</v>
      </c>
    </row>
    <row r="26232" spans="1:17" x14ac:dyDescent="0.3">
      <c r="A26232" t="s">
        <v>26456</v>
      </c>
      <c r="Q26232" t="s">
        <v>286</v>
      </c>
    </row>
    <row r="26233" spans="1:17" x14ac:dyDescent="0.3">
      <c r="A26233" t="s">
        <v>26457</v>
      </c>
      <c r="Q26233" t="s">
        <v>286</v>
      </c>
    </row>
    <row r="26234" spans="1:17" x14ac:dyDescent="0.3">
      <c r="A26234" t="s">
        <v>26458</v>
      </c>
      <c r="Q26234" t="s">
        <v>286</v>
      </c>
    </row>
    <row r="26235" spans="1:17" x14ac:dyDescent="0.3">
      <c r="A26235" t="s">
        <v>26459</v>
      </c>
      <c r="Q26235" t="s">
        <v>286</v>
      </c>
    </row>
    <row r="26236" spans="1:17" x14ac:dyDescent="0.3">
      <c r="A26236" t="s">
        <v>26460</v>
      </c>
      <c r="Q26236" t="s">
        <v>286</v>
      </c>
    </row>
    <row r="26237" spans="1:17" x14ac:dyDescent="0.3">
      <c r="A26237" t="s">
        <v>26461</v>
      </c>
      <c r="Q26237" t="s">
        <v>286</v>
      </c>
    </row>
    <row r="26238" spans="1:17" x14ac:dyDescent="0.3">
      <c r="A26238" t="s">
        <v>26462</v>
      </c>
      <c r="Q26238" t="s">
        <v>286</v>
      </c>
    </row>
    <row r="26239" spans="1:17" x14ac:dyDescent="0.3">
      <c r="A26239" t="s">
        <v>26463</v>
      </c>
      <c r="Q26239" t="s">
        <v>286</v>
      </c>
    </row>
    <row r="26240" spans="1:17" x14ac:dyDescent="0.3">
      <c r="A26240" t="s">
        <v>26464</v>
      </c>
      <c r="Q26240" t="s">
        <v>286</v>
      </c>
    </row>
    <row r="26241" spans="1:17" x14ac:dyDescent="0.3">
      <c r="A26241" t="s">
        <v>26465</v>
      </c>
      <c r="Q26241" t="s">
        <v>286</v>
      </c>
    </row>
    <row r="26242" spans="1:17" x14ac:dyDescent="0.3">
      <c r="A26242" t="s">
        <v>26466</v>
      </c>
      <c r="Q26242" t="s">
        <v>286</v>
      </c>
    </row>
    <row r="26243" spans="1:17" x14ac:dyDescent="0.3">
      <c r="A26243" t="s">
        <v>26467</v>
      </c>
      <c r="Q26243" t="s">
        <v>286</v>
      </c>
    </row>
    <row r="26244" spans="1:17" x14ac:dyDescent="0.3">
      <c r="A26244" t="s">
        <v>26468</v>
      </c>
      <c r="Q26244" t="s">
        <v>286</v>
      </c>
    </row>
    <row r="26245" spans="1:17" x14ac:dyDescent="0.3">
      <c r="A26245" t="s">
        <v>26469</v>
      </c>
      <c r="Q26245" t="s">
        <v>286</v>
      </c>
    </row>
    <row r="26246" spans="1:17" x14ac:dyDescent="0.3">
      <c r="A26246" t="s">
        <v>26470</v>
      </c>
      <c r="Q26246" t="s">
        <v>286</v>
      </c>
    </row>
    <row r="26247" spans="1:17" x14ac:dyDescent="0.3">
      <c r="A26247" t="s">
        <v>26471</v>
      </c>
      <c r="Q26247" t="s">
        <v>286</v>
      </c>
    </row>
    <row r="26248" spans="1:17" x14ac:dyDescent="0.3">
      <c r="A26248" t="s">
        <v>26472</v>
      </c>
      <c r="Q26248" t="s">
        <v>286</v>
      </c>
    </row>
    <row r="26249" spans="1:17" x14ac:dyDescent="0.3">
      <c r="A26249" t="s">
        <v>26473</v>
      </c>
      <c r="Q26249" t="s">
        <v>286</v>
      </c>
    </row>
    <row r="26250" spans="1:17" x14ac:dyDescent="0.3">
      <c r="A26250" t="s">
        <v>26474</v>
      </c>
      <c r="Q26250" t="s">
        <v>286</v>
      </c>
    </row>
    <row r="26251" spans="1:17" x14ac:dyDescent="0.3">
      <c r="A26251" t="s">
        <v>26475</v>
      </c>
      <c r="Q26251" t="s">
        <v>286</v>
      </c>
    </row>
    <row r="26252" spans="1:17" x14ac:dyDescent="0.3">
      <c r="A26252" t="s">
        <v>26476</v>
      </c>
      <c r="Q26252" t="s">
        <v>286</v>
      </c>
    </row>
    <row r="26253" spans="1:17" x14ac:dyDescent="0.3">
      <c r="A26253" t="s">
        <v>26477</v>
      </c>
      <c r="Q26253" t="s">
        <v>286</v>
      </c>
    </row>
    <row r="26254" spans="1:17" x14ac:dyDescent="0.3">
      <c r="A26254" t="s">
        <v>26478</v>
      </c>
      <c r="Q26254" t="s">
        <v>286</v>
      </c>
    </row>
    <row r="26255" spans="1:17" x14ac:dyDescent="0.3">
      <c r="A26255" t="s">
        <v>26479</v>
      </c>
      <c r="Q26255" t="s">
        <v>286</v>
      </c>
    </row>
    <row r="26256" spans="1:17" x14ac:dyDescent="0.3">
      <c r="A26256" t="s">
        <v>26480</v>
      </c>
      <c r="Q26256" t="s">
        <v>286</v>
      </c>
    </row>
    <row r="26257" spans="1:17" x14ac:dyDescent="0.3">
      <c r="A26257" t="s">
        <v>26481</v>
      </c>
      <c r="Q26257" t="s">
        <v>286</v>
      </c>
    </row>
    <row r="26258" spans="1:17" x14ac:dyDescent="0.3">
      <c r="A26258" t="s">
        <v>26482</v>
      </c>
      <c r="Q26258" t="s">
        <v>286</v>
      </c>
    </row>
    <row r="26259" spans="1:17" x14ac:dyDescent="0.3">
      <c r="A26259" t="s">
        <v>26483</v>
      </c>
      <c r="Q26259" t="s">
        <v>286</v>
      </c>
    </row>
    <row r="26260" spans="1:17" x14ac:dyDescent="0.3">
      <c r="A26260" t="s">
        <v>26484</v>
      </c>
      <c r="Q26260" t="s">
        <v>286</v>
      </c>
    </row>
    <row r="26261" spans="1:17" x14ac:dyDescent="0.3">
      <c r="A26261" t="s">
        <v>26485</v>
      </c>
      <c r="Q26261" t="s">
        <v>286</v>
      </c>
    </row>
    <row r="26262" spans="1:17" x14ac:dyDescent="0.3">
      <c r="A26262" t="s">
        <v>26486</v>
      </c>
      <c r="Q26262" t="s">
        <v>286</v>
      </c>
    </row>
    <row r="26263" spans="1:17" x14ac:dyDescent="0.3">
      <c r="A26263" t="s">
        <v>26487</v>
      </c>
      <c r="Q26263" t="s">
        <v>286</v>
      </c>
    </row>
    <row r="26264" spans="1:17" x14ac:dyDescent="0.3">
      <c r="A26264" t="s">
        <v>26488</v>
      </c>
      <c r="Q26264" t="s">
        <v>286</v>
      </c>
    </row>
    <row r="26265" spans="1:17" x14ac:dyDescent="0.3">
      <c r="A26265" t="s">
        <v>26489</v>
      </c>
      <c r="Q26265" t="s">
        <v>286</v>
      </c>
    </row>
    <row r="26266" spans="1:17" x14ac:dyDescent="0.3">
      <c r="A26266" t="s">
        <v>26490</v>
      </c>
      <c r="Q26266" t="s">
        <v>286</v>
      </c>
    </row>
    <row r="26267" spans="1:17" x14ac:dyDescent="0.3">
      <c r="A26267" t="s">
        <v>26491</v>
      </c>
      <c r="Q26267" t="s">
        <v>286</v>
      </c>
    </row>
    <row r="26268" spans="1:17" x14ac:dyDescent="0.3">
      <c r="A26268" t="s">
        <v>26492</v>
      </c>
      <c r="Q26268" t="s">
        <v>286</v>
      </c>
    </row>
    <row r="26269" spans="1:17" x14ac:dyDescent="0.3">
      <c r="A26269" t="s">
        <v>26493</v>
      </c>
      <c r="Q26269" t="s">
        <v>286</v>
      </c>
    </row>
    <row r="26270" spans="1:17" x14ac:dyDescent="0.3">
      <c r="A26270" t="s">
        <v>26494</v>
      </c>
      <c r="Q26270" t="s">
        <v>286</v>
      </c>
    </row>
    <row r="26271" spans="1:17" x14ac:dyDescent="0.3">
      <c r="A26271" t="s">
        <v>26495</v>
      </c>
      <c r="Q26271" t="s">
        <v>286</v>
      </c>
    </row>
    <row r="26272" spans="1:17" x14ac:dyDescent="0.3">
      <c r="A26272" t="s">
        <v>26496</v>
      </c>
      <c r="Q26272" t="s">
        <v>286</v>
      </c>
    </row>
    <row r="26273" spans="1:17" x14ac:dyDescent="0.3">
      <c r="A26273" t="s">
        <v>26497</v>
      </c>
      <c r="Q26273" t="s">
        <v>286</v>
      </c>
    </row>
    <row r="26274" spans="1:17" x14ac:dyDescent="0.3">
      <c r="A26274" t="s">
        <v>26498</v>
      </c>
      <c r="Q26274" t="s">
        <v>286</v>
      </c>
    </row>
    <row r="26275" spans="1:17" x14ac:dyDescent="0.3">
      <c r="A26275" t="s">
        <v>26499</v>
      </c>
      <c r="Q26275" t="s">
        <v>286</v>
      </c>
    </row>
    <row r="26276" spans="1:17" x14ac:dyDescent="0.3">
      <c r="A26276" t="s">
        <v>26500</v>
      </c>
      <c r="Q26276" t="s">
        <v>286</v>
      </c>
    </row>
    <row r="26277" spans="1:17" x14ac:dyDescent="0.3">
      <c r="A26277" t="s">
        <v>26501</v>
      </c>
      <c r="Q26277" t="s">
        <v>286</v>
      </c>
    </row>
    <row r="26278" spans="1:17" x14ac:dyDescent="0.3">
      <c r="A26278" t="s">
        <v>26502</v>
      </c>
      <c r="Q26278" t="s">
        <v>286</v>
      </c>
    </row>
    <row r="26279" spans="1:17" x14ac:dyDescent="0.3">
      <c r="A26279" t="s">
        <v>26503</v>
      </c>
      <c r="Q26279" t="s">
        <v>286</v>
      </c>
    </row>
    <row r="26280" spans="1:17" x14ac:dyDescent="0.3">
      <c r="A26280" t="s">
        <v>26504</v>
      </c>
      <c r="Q26280" t="s">
        <v>286</v>
      </c>
    </row>
    <row r="26281" spans="1:17" x14ac:dyDescent="0.3">
      <c r="A26281" t="s">
        <v>26505</v>
      </c>
      <c r="Q26281" t="s">
        <v>286</v>
      </c>
    </row>
    <row r="26282" spans="1:17" x14ac:dyDescent="0.3">
      <c r="A26282" t="s">
        <v>26506</v>
      </c>
      <c r="Q26282" t="s">
        <v>286</v>
      </c>
    </row>
    <row r="26283" spans="1:17" x14ac:dyDescent="0.3">
      <c r="A26283" t="s">
        <v>26507</v>
      </c>
      <c r="Q26283" t="s">
        <v>286</v>
      </c>
    </row>
    <row r="26284" spans="1:17" x14ac:dyDescent="0.3">
      <c r="A26284" t="s">
        <v>26508</v>
      </c>
      <c r="Q26284" t="s">
        <v>286</v>
      </c>
    </row>
    <row r="26285" spans="1:17" x14ac:dyDescent="0.3">
      <c r="A26285" t="s">
        <v>26509</v>
      </c>
      <c r="Q26285" t="s">
        <v>286</v>
      </c>
    </row>
    <row r="26286" spans="1:17" x14ac:dyDescent="0.3">
      <c r="A26286" t="s">
        <v>26510</v>
      </c>
      <c r="Q26286" t="s">
        <v>286</v>
      </c>
    </row>
    <row r="26287" spans="1:17" x14ac:dyDescent="0.3">
      <c r="A26287" t="s">
        <v>26511</v>
      </c>
      <c r="Q26287" t="s">
        <v>286</v>
      </c>
    </row>
    <row r="26288" spans="1:17" x14ac:dyDescent="0.3">
      <c r="A26288" t="s">
        <v>26512</v>
      </c>
      <c r="Q26288" t="s">
        <v>286</v>
      </c>
    </row>
    <row r="26289" spans="1:17" x14ac:dyDescent="0.3">
      <c r="A26289" t="s">
        <v>26513</v>
      </c>
      <c r="Q26289" t="s">
        <v>286</v>
      </c>
    </row>
    <row r="26290" spans="1:17" x14ac:dyDescent="0.3">
      <c r="A26290" t="s">
        <v>26514</v>
      </c>
      <c r="Q26290" t="s">
        <v>286</v>
      </c>
    </row>
    <row r="26291" spans="1:17" x14ac:dyDescent="0.3">
      <c r="A26291" t="s">
        <v>26515</v>
      </c>
      <c r="Q26291" t="s">
        <v>286</v>
      </c>
    </row>
    <row r="26292" spans="1:17" x14ac:dyDescent="0.3">
      <c r="A26292" t="s">
        <v>26516</v>
      </c>
      <c r="Q26292" t="s">
        <v>286</v>
      </c>
    </row>
    <row r="26293" spans="1:17" x14ac:dyDescent="0.3">
      <c r="A26293" t="s">
        <v>26517</v>
      </c>
      <c r="Q26293" t="s">
        <v>286</v>
      </c>
    </row>
    <row r="26294" spans="1:17" x14ac:dyDescent="0.3">
      <c r="A26294" t="s">
        <v>26518</v>
      </c>
      <c r="Q26294" t="s">
        <v>286</v>
      </c>
    </row>
    <row r="26295" spans="1:17" x14ac:dyDescent="0.3">
      <c r="A26295" t="s">
        <v>26519</v>
      </c>
      <c r="Q26295" t="s">
        <v>286</v>
      </c>
    </row>
    <row r="26296" spans="1:17" x14ac:dyDescent="0.3">
      <c r="A26296" t="s">
        <v>26520</v>
      </c>
      <c r="Q26296" t="s">
        <v>286</v>
      </c>
    </row>
    <row r="26297" spans="1:17" x14ac:dyDescent="0.3">
      <c r="A26297" t="s">
        <v>26521</v>
      </c>
      <c r="Q26297" t="s">
        <v>286</v>
      </c>
    </row>
    <row r="26298" spans="1:17" x14ac:dyDescent="0.3">
      <c r="A26298" t="s">
        <v>26522</v>
      </c>
      <c r="Q26298" t="s">
        <v>286</v>
      </c>
    </row>
    <row r="26299" spans="1:17" x14ac:dyDescent="0.3">
      <c r="A26299" t="s">
        <v>26523</v>
      </c>
      <c r="Q26299" t="s">
        <v>286</v>
      </c>
    </row>
    <row r="26300" spans="1:17" x14ac:dyDescent="0.3">
      <c r="A26300" t="s">
        <v>26524</v>
      </c>
      <c r="Q26300" t="s">
        <v>286</v>
      </c>
    </row>
    <row r="26301" spans="1:17" x14ac:dyDescent="0.3">
      <c r="A26301" t="s">
        <v>26525</v>
      </c>
      <c r="Q26301" t="s">
        <v>286</v>
      </c>
    </row>
    <row r="26302" spans="1:17" x14ac:dyDescent="0.3">
      <c r="A26302" t="s">
        <v>26526</v>
      </c>
      <c r="Q26302" t="s">
        <v>286</v>
      </c>
    </row>
    <row r="26303" spans="1:17" x14ac:dyDescent="0.3">
      <c r="A26303" t="s">
        <v>26527</v>
      </c>
      <c r="Q26303" t="s">
        <v>286</v>
      </c>
    </row>
    <row r="26304" spans="1:17" x14ac:dyDescent="0.3">
      <c r="A26304" t="s">
        <v>26528</v>
      </c>
      <c r="Q26304" t="s">
        <v>286</v>
      </c>
    </row>
    <row r="26305" spans="1:17" x14ac:dyDescent="0.3">
      <c r="A26305" t="s">
        <v>26529</v>
      </c>
      <c r="Q26305" t="s">
        <v>286</v>
      </c>
    </row>
    <row r="26306" spans="1:17" x14ac:dyDescent="0.3">
      <c r="A26306" t="s">
        <v>26530</v>
      </c>
      <c r="Q26306" t="s">
        <v>286</v>
      </c>
    </row>
    <row r="26307" spans="1:17" x14ac:dyDescent="0.3">
      <c r="A26307" t="s">
        <v>26531</v>
      </c>
      <c r="Q26307" t="s">
        <v>286</v>
      </c>
    </row>
    <row r="26308" spans="1:17" x14ac:dyDescent="0.3">
      <c r="A26308" t="s">
        <v>26532</v>
      </c>
      <c r="Q26308" t="s">
        <v>286</v>
      </c>
    </row>
    <row r="26309" spans="1:17" x14ac:dyDescent="0.3">
      <c r="A26309" t="s">
        <v>26533</v>
      </c>
      <c r="Q26309" t="s">
        <v>286</v>
      </c>
    </row>
    <row r="26310" spans="1:17" x14ac:dyDescent="0.3">
      <c r="A26310" t="s">
        <v>26534</v>
      </c>
      <c r="Q26310" t="s">
        <v>286</v>
      </c>
    </row>
    <row r="26311" spans="1:17" x14ac:dyDescent="0.3">
      <c r="A26311" t="s">
        <v>26535</v>
      </c>
      <c r="Q26311" t="s">
        <v>286</v>
      </c>
    </row>
    <row r="26312" spans="1:17" x14ac:dyDescent="0.3">
      <c r="A26312" t="s">
        <v>26536</v>
      </c>
      <c r="Q26312" t="s">
        <v>286</v>
      </c>
    </row>
    <row r="26313" spans="1:17" x14ac:dyDescent="0.3">
      <c r="A26313" t="s">
        <v>26537</v>
      </c>
      <c r="Q26313" t="s">
        <v>286</v>
      </c>
    </row>
    <row r="26314" spans="1:17" x14ac:dyDescent="0.3">
      <c r="A26314" t="s">
        <v>26538</v>
      </c>
      <c r="Q26314" t="s">
        <v>286</v>
      </c>
    </row>
    <row r="26315" spans="1:17" x14ac:dyDescent="0.3">
      <c r="A26315" t="s">
        <v>26539</v>
      </c>
      <c r="Q26315" t="s">
        <v>286</v>
      </c>
    </row>
    <row r="26316" spans="1:17" x14ac:dyDescent="0.3">
      <c r="A26316" t="s">
        <v>26540</v>
      </c>
      <c r="Q26316" t="s">
        <v>286</v>
      </c>
    </row>
    <row r="26317" spans="1:17" x14ac:dyDescent="0.3">
      <c r="A26317" t="s">
        <v>26541</v>
      </c>
      <c r="Q26317" t="s">
        <v>286</v>
      </c>
    </row>
    <row r="26318" spans="1:17" x14ac:dyDescent="0.3">
      <c r="A26318" t="s">
        <v>26542</v>
      </c>
      <c r="Q26318" t="s">
        <v>286</v>
      </c>
    </row>
    <row r="26319" spans="1:17" x14ac:dyDescent="0.3">
      <c r="A26319" t="s">
        <v>26543</v>
      </c>
      <c r="Q26319" t="s">
        <v>286</v>
      </c>
    </row>
    <row r="26320" spans="1:17" x14ac:dyDescent="0.3">
      <c r="A26320" t="s">
        <v>26544</v>
      </c>
      <c r="Q26320" t="s">
        <v>286</v>
      </c>
    </row>
    <row r="26321" spans="1:17" x14ac:dyDescent="0.3">
      <c r="A26321" t="s">
        <v>26545</v>
      </c>
      <c r="Q26321" t="s">
        <v>286</v>
      </c>
    </row>
    <row r="26322" spans="1:17" x14ac:dyDescent="0.3">
      <c r="A26322" t="s">
        <v>26546</v>
      </c>
      <c r="Q26322" t="s">
        <v>286</v>
      </c>
    </row>
    <row r="26323" spans="1:17" x14ac:dyDescent="0.3">
      <c r="A26323" t="s">
        <v>26547</v>
      </c>
      <c r="Q26323" t="s">
        <v>286</v>
      </c>
    </row>
    <row r="26324" spans="1:17" x14ac:dyDescent="0.3">
      <c r="A26324" t="s">
        <v>26548</v>
      </c>
      <c r="Q26324" t="s">
        <v>286</v>
      </c>
    </row>
    <row r="26325" spans="1:17" x14ac:dyDescent="0.3">
      <c r="A26325" t="s">
        <v>26549</v>
      </c>
      <c r="Q26325" t="s">
        <v>286</v>
      </c>
    </row>
    <row r="26326" spans="1:17" x14ac:dyDescent="0.3">
      <c r="A26326" t="s">
        <v>26550</v>
      </c>
      <c r="Q26326" t="s">
        <v>286</v>
      </c>
    </row>
    <row r="26327" spans="1:17" x14ac:dyDescent="0.3">
      <c r="A26327" t="s">
        <v>26551</v>
      </c>
      <c r="Q26327" t="s">
        <v>286</v>
      </c>
    </row>
    <row r="26328" spans="1:17" x14ac:dyDescent="0.3">
      <c r="A26328" t="s">
        <v>26552</v>
      </c>
      <c r="Q26328" t="s">
        <v>286</v>
      </c>
    </row>
    <row r="26329" spans="1:17" x14ac:dyDescent="0.3">
      <c r="A26329" t="s">
        <v>26553</v>
      </c>
      <c r="Q26329" t="s">
        <v>286</v>
      </c>
    </row>
    <row r="26330" spans="1:17" x14ac:dyDescent="0.3">
      <c r="A26330" t="s">
        <v>26554</v>
      </c>
      <c r="Q26330" t="s">
        <v>286</v>
      </c>
    </row>
    <row r="26331" spans="1:17" x14ac:dyDescent="0.3">
      <c r="A26331" t="s">
        <v>26555</v>
      </c>
      <c r="Q26331" t="s">
        <v>286</v>
      </c>
    </row>
    <row r="26332" spans="1:17" x14ac:dyDescent="0.3">
      <c r="A26332" t="s">
        <v>26556</v>
      </c>
      <c r="Q26332" t="s">
        <v>286</v>
      </c>
    </row>
    <row r="26333" spans="1:17" x14ac:dyDescent="0.3">
      <c r="A26333" t="s">
        <v>26557</v>
      </c>
      <c r="Q26333" t="s">
        <v>286</v>
      </c>
    </row>
    <row r="26334" spans="1:17" x14ac:dyDescent="0.3">
      <c r="A26334" t="s">
        <v>26558</v>
      </c>
      <c r="Q26334" t="s">
        <v>286</v>
      </c>
    </row>
    <row r="26335" spans="1:17" x14ac:dyDescent="0.3">
      <c r="A26335" t="s">
        <v>26559</v>
      </c>
      <c r="Q26335" t="s">
        <v>286</v>
      </c>
    </row>
    <row r="26336" spans="1:17" x14ac:dyDescent="0.3">
      <c r="A26336" t="s">
        <v>26560</v>
      </c>
      <c r="Q26336" t="s">
        <v>286</v>
      </c>
    </row>
    <row r="26337" spans="1:17" x14ac:dyDescent="0.3">
      <c r="A26337" t="s">
        <v>26561</v>
      </c>
      <c r="Q26337" t="s">
        <v>286</v>
      </c>
    </row>
    <row r="26338" spans="1:17" x14ac:dyDescent="0.3">
      <c r="A26338" t="s">
        <v>26562</v>
      </c>
      <c r="Q26338" t="s">
        <v>286</v>
      </c>
    </row>
    <row r="26339" spans="1:17" x14ac:dyDescent="0.3">
      <c r="A26339" t="s">
        <v>26563</v>
      </c>
      <c r="Q26339" t="s">
        <v>286</v>
      </c>
    </row>
    <row r="26340" spans="1:17" x14ac:dyDescent="0.3">
      <c r="A26340" t="s">
        <v>26564</v>
      </c>
      <c r="Q26340" t="s">
        <v>286</v>
      </c>
    </row>
    <row r="26341" spans="1:17" x14ac:dyDescent="0.3">
      <c r="A26341" t="s">
        <v>26565</v>
      </c>
      <c r="Q26341" t="s">
        <v>286</v>
      </c>
    </row>
    <row r="26342" spans="1:17" x14ac:dyDescent="0.3">
      <c r="A26342" t="s">
        <v>26566</v>
      </c>
      <c r="Q26342" t="s">
        <v>286</v>
      </c>
    </row>
    <row r="26343" spans="1:17" x14ac:dyDescent="0.3">
      <c r="A26343" t="s">
        <v>26567</v>
      </c>
      <c r="Q26343" t="s">
        <v>286</v>
      </c>
    </row>
    <row r="26344" spans="1:17" x14ac:dyDescent="0.3">
      <c r="A26344" t="s">
        <v>26568</v>
      </c>
      <c r="Q26344" t="s">
        <v>286</v>
      </c>
    </row>
    <row r="26345" spans="1:17" x14ac:dyDescent="0.3">
      <c r="A26345" t="s">
        <v>26569</v>
      </c>
      <c r="Q26345" t="s">
        <v>286</v>
      </c>
    </row>
    <row r="26346" spans="1:17" x14ac:dyDescent="0.3">
      <c r="A26346" t="s">
        <v>26570</v>
      </c>
      <c r="Q26346" t="s">
        <v>286</v>
      </c>
    </row>
    <row r="26347" spans="1:17" x14ac:dyDescent="0.3">
      <c r="A26347" t="s">
        <v>26571</v>
      </c>
      <c r="Q26347" t="s">
        <v>286</v>
      </c>
    </row>
    <row r="26348" spans="1:17" x14ac:dyDescent="0.3">
      <c r="A26348" t="s">
        <v>26572</v>
      </c>
      <c r="Q26348" t="s">
        <v>286</v>
      </c>
    </row>
    <row r="26349" spans="1:17" x14ac:dyDescent="0.3">
      <c r="A26349" t="s">
        <v>26573</v>
      </c>
      <c r="Q26349" t="s">
        <v>286</v>
      </c>
    </row>
    <row r="26350" spans="1:17" x14ac:dyDescent="0.3">
      <c r="A26350" t="s">
        <v>26574</v>
      </c>
      <c r="Q26350" t="s">
        <v>286</v>
      </c>
    </row>
    <row r="26351" spans="1:17" x14ac:dyDescent="0.3">
      <c r="A26351" t="s">
        <v>26575</v>
      </c>
      <c r="Q26351" t="s">
        <v>286</v>
      </c>
    </row>
    <row r="26352" spans="1:17" x14ac:dyDescent="0.3">
      <c r="A26352" t="s">
        <v>26576</v>
      </c>
      <c r="Q26352" t="s">
        <v>286</v>
      </c>
    </row>
    <row r="26353" spans="1:17" x14ac:dyDescent="0.3">
      <c r="A26353" t="s">
        <v>26577</v>
      </c>
      <c r="Q26353" t="s">
        <v>286</v>
      </c>
    </row>
    <row r="26354" spans="1:17" x14ac:dyDescent="0.3">
      <c r="A26354" t="s">
        <v>26578</v>
      </c>
      <c r="Q26354" t="s">
        <v>286</v>
      </c>
    </row>
    <row r="26355" spans="1:17" x14ac:dyDescent="0.3">
      <c r="A26355" t="s">
        <v>26579</v>
      </c>
      <c r="Q26355" t="s">
        <v>286</v>
      </c>
    </row>
    <row r="26356" spans="1:17" x14ac:dyDescent="0.3">
      <c r="A26356" t="s">
        <v>26580</v>
      </c>
      <c r="Q26356" t="s">
        <v>286</v>
      </c>
    </row>
    <row r="26357" spans="1:17" x14ac:dyDescent="0.3">
      <c r="A26357" t="s">
        <v>26581</v>
      </c>
      <c r="Q26357" t="s">
        <v>286</v>
      </c>
    </row>
    <row r="26358" spans="1:17" x14ac:dyDescent="0.3">
      <c r="A26358" t="s">
        <v>26582</v>
      </c>
      <c r="Q26358" t="s">
        <v>286</v>
      </c>
    </row>
    <row r="26359" spans="1:17" x14ac:dyDescent="0.3">
      <c r="A26359" t="s">
        <v>26583</v>
      </c>
      <c r="Q26359" t="s">
        <v>286</v>
      </c>
    </row>
    <row r="26360" spans="1:17" x14ac:dyDescent="0.3">
      <c r="A26360" t="s">
        <v>26584</v>
      </c>
      <c r="Q26360" t="s">
        <v>286</v>
      </c>
    </row>
    <row r="26361" spans="1:17" x14ac:dyDescent="0.3">
      <c r="A26361" t="s">
        <v>26585</v>
      </c>
      <c r="Q26361" t="s">
        <v>286</v>
      </c>
    </row>
    <row r="26362" spans="1:17" x14ac:dyDescent="0.3">
      <c r="A26362" t="s">
        <v>26586</v>
      </c>
      <c r="Q26362" t="s">
        <v>286</v>
      </c>
    </row>
    <row r="26363" spans="1:17" x14ac:dyDescent="0.3">
      <c r="A26363" t="s">
        <v>26587</v>
      </c>
      <c r="Q26363" t="s">
        <v>286</v>
      </c>
    </row>
    <row r="26364" spans="1:17" x14ac:dyDescent="0.3">
      <c r="A26364" t="s">
        <v>26588</v>
      </c>
      <c r="Q26364" t="s">
        <v>286</v>
      </c>
    </row>
    <row r="26365" spans="1:17" x14ac:dyDescent="0.3">
      <c r="A26365" t="s">
        <v>26589</v>
      </c>
      <c r="Q26365" t="s">
        <v>286</v>
      </c>
    </row>
    <row r="26366" spans="1:17" x14ac:dyDescent="0.3">
      <c r="A26366" t="s">
        <v>26590</v>
      </c>
      <c r="Q26366" t="s">
        <v>286</v>
      </c>
    </row>
    <row r="26367" spans="1:17" x14ac:dyDescent="0.3">
      <c r="A26367" t="s">
        <v>26591</v>
      </c>
      <c r="Q26367" t="s">
        <v>286</v>
      </c>
    </row>
    <row r="26368" spans="1:17" x14ac:dyDescent="0.3">
      <c r="A26368" t="s">
        <v>26592</v>
      </c>
      <c r="Q26368" t="s">
        <v>286</v>
      </c>
    </row>
    <row r="26369" spans="1:17" x14ac:dyDescent="0.3">
      <c r="A26369" t="s">
        <v>26593</v>
      </c>
      <c r="Q26369" t="s">
        <v>286</v>
      </c>
    </row>
    <row r="26370" spans="1:17" x14ac:dyDescent="0.3">
      <c r="A26370" t="s">
        <v>26594</v>
      </c>
      <c r="Q26370" t="s">
        <v>286</v>
      </c>
    </row>
    <row r="26371" spans="1:17" x14ac:dyDescent="0.3">
      <c r="A26371" t="s">
        <v>26595</v>
      </c>
      <c r="Q26371" t="s">
        <v>286</v>
      </c>
    </row>
    <row r="26372" spans="1:17" x14ac:dyDescent="0.3">
      <c r="A26372" t="s">
        <v>26596</v>
      </c>
      <c r="Q26372" t="s">
        <v>286</v>
      </c>
    </row>
    <row r="26373" spans="1:17" x14ac:dyDescent="0.3">
      <c r="A26373" t="s">
        <v>26597</v>
      </c>
      <c r="Q26373" t="s">
        <v>286</v>
      </c>
    </row>
    <row r="26374" spans="1:17" x14ac:dyDescent="0.3">
      <c r="A26374" t="s">
        <v>26598</v>
      </c>
      <c r="Q26374" t="s">
        <v>286</v>
      </c>
    </row>
    <row r="26375" spans="1:17" x14ac:dyDescent="0.3">
      <c r="A26375" t="s">
        <v>26599</v>
      </c>
      <c r="Q26375" t="s">
        <v>286</v>
      </c>
    </row>
    <row r="26376" spans="1:17" x14ac:dyDescent="0.3">
      <c r="A26376" t="s">
        <v>26600</v>
      </c>
      <c r="Q26376" t="s">
        <v>286</v>
      </c>
    </row>
    <row r="26377" spans="1:17" x14ac:dyDescent="0.3">
      <c r="A26377" t="s">
        <v>26601</v>
      </c>
      <c r="Q26377" t="s">
        <v>286</v>
      </c>
    </row>
    <row r="26378" spans="1:17" x14ac:dyDescent="0.3">
      <c r="A26378" t="s">
        <v>26602</v>
      </c>
      <c r="Q26378" t="s">
        <v>286</v>
      </c>
    </row>
    <row r="26379" spans="1:17" x14ac:dyDescent="0.3">
      <c r="A26379" t="s">
        <v>26603</v>
      </c>
      <c r="Q26379" t="s">
        <v>286</v>
      </c>
    </row>
    <row r="26380" spans="1:17" x14ac:dyDescent="0.3">
      <c r="A26380" t="s">
        <v>26604</v>
      </c>
      <c r="Q26380" t="s">
        <v>286</v>
      </c>
    </row>
    <row r="26381" spans="1:17" x14ac:dyDescent="0.3">
      <c r="A26381" t="s">
        <v>26605</v>
      </c>
      <c r="Q26381" t="s">
        <v>286</v>
      </c>
    </row>
    <row r="26382" spans="1:17" x14ac:dyDescent="0.3">
      <c r="A26382" t="s">
        <v>26606</v>
      </c>
      <c r="Q26382" t="s">
        <v>286</v>
      </c>
    </row>
    <row r="26383" spans="1:17" x14ac:dyDescent="0.3">
      <c r="A26383" t="s">
        <v>26607</v>
      </c>
      <c r="Q26383" t="s">
        <v>286</v>
      </c>
    </row>
    <row r="26384" spans="1:17" x14ac:dyDescent="0.3">
      <c r="A26384" t="s">
        <v>26608</v>
      </c>
      <c r="Q26384" t="s">
        <v>286</v>
      </c>
    </row>
    <row r="26385" spans="1:17" x14ac:dyDescent="0.3">
      <c r="A26385" t="s">
        <v>26609</v>
      </c>
      <c r="Q26385" t="s">
        <v>286</v>
      </c>
    </row>
    <row r="26386" spans="1:17" x14ac:dyDescent="0.3">
      <c r="A26386" t="s">
        <v>26610</v>
      </c>
      <c r="Q26386" t="s">
        <v>286</v>
      </c>
    </row>
    <row r="26387" spans="1:17" x14ac:dyDescent="0.3">
      <c r="A26387" t="s">
        <v>26611</v>
      </c>
      <c r="Q26387" t="s">
        <v>286</v>
      </c>
    </row>
    <row r="26388" spans="1:17" x14ac:dyDescent="0.3">
      <c r="A26388" t="s">
        <v>26612</v>
      </c>
      <c r="Q26388" t="s">
        <v>286</v>
      </c>
    </row>
    <row r="26389" spans="1:17" x14ac:dyDescent="0.3">
      <c r="A26389" t="s">
        <v>26613</v>
      </c>
      <c r="Q26389" t="s">
        <v>286</v>
      </c>
    </row>
    <row r="26390" spans="1:17" x14ac:dyDescent="0.3">
      <c r="A26390" t="s">
        <v>26614</v>
      </c>
      <c r="Q26390" t="s">
        <v>286</v>
      </c>
    </row>
    <row r="26391" spans="1:17" x14ac:dyDescent="0.3">
      <c r="A26391" t="s">
        <v>26615</v>
      </c>
      <c r="Q26391" t="s">
        <v>286</v>
      </c>
    </row>
    <row r="26392" spans="1:17" x14ac:dyDescent="0.3">
      <c r="A26392" t="s">
        <v>26616</v>
      </c>
      <c r="Q26392" t="s">
        <v>286</v>
      </c>
    </row>
    <row r="26393" spans="1:17" x14ac:dyDescent="0.3">
      <c r="A26393" t="s">
        <v>26617</v>
      </c>
      <c r="Q26393" t="s">
        <v>286</v>
      </c>
    </row>
    <row r="26394" spans="1:17" x14ac:dyDescent="0.3">
      <c r="A26394" t="s">
        <v>26618</v>
      </c>
      <c r="Q26394" t="s">
        <v>286</v>
      </c>
    </row>
    <row r="26395" spans="1:17" x14ac:dyDescent="0.3">
      <c r="A26395" t="s">
        <v>26619</v>
      </c>
      <c r="Q26395" t="s">
        <v>286</v>
      </c>
    </row>
    <row r="26396" spans="1:17" x14ac:dyDescent="0.3">
      <c r="A26396" t="s">
        <v>26620</v>
      </c>
      <c r="Q26396" t="s">
        <v>286</v>
      </c>
    </row>
    <row r="26397" spans="1:17" x14ac:dyDescent="0.3">
      <c r="A26397" t="s">
        <v>26621</v>
      </c>
      <c r="Q26397" t="s">
        <v>286</v>
      </c>
    </row>
    <row r="26398" spans="1:17" x14ac:dyDescent="0.3">
      <c r="A26398" t="s">
        <v>26622</v>
      </c>
      <c r="Q26398" t="s">
        <v>286</v>
      </c>
    </row>
    <row r="26399" spans="1:17" x14ac:dyDescent="0.3">
      <c r="A26399" t="s">
        <v>26623</v>
      </c>
      <c r="Q26399" t="s">
        <v>286</v>
      </c>
    </row>
    <row r="26400" spans="1:17" x14ac:dyDescent="0.3">
      <c r="A26400" t="s">
        <v>26624</v>
      </c>
      <c r="Q26400" t="s">
        <v>286</v>
      </c>
    </row>
    <row r="26401" spans="1:17" x14ac:dyDescent="0.3">
      <c r="A26401" t="s">
        <v>26625</v>
      </c>
      <c r="Q26401" t="s">
        <v>286</v>
      </c>
    </row>
    <row r="26402" spans="1:17" x14ac:dyDescent="0.3">
      <c r="A26402" t="s">
        <v>26626</v>
      </c>
      <c r="Q26402" t="s">
        <v>286</v>
      </c>
    </row>
    <row r="26403" spans="1:17" x14ac:dyDescent="0.3">
      <c r="A26403" t="s">
        <v>26627</v>
      </c>
      <c r="Q26403" t="s">
        <v>286</v>
      </c>
    </row>
    <row r="26404" spans="1:17" x14ac:dyDescent="0.3">
      <c r="A26404" t="s">
        <v>26628</v>
      </c>
      <c r="Q26404" t="s">
        <v>286</v>
      </c>
    </row>
    <row r="26405" spans="1:17" x14ac:dyDescent="0.3">
      <c r="A26405" t="s">
        <v>26629</v>
      </c>
      <c r="Q26405" t="s">
        <v>286</v>
      </c>
    </row>
    <row r="26406" spans="1:17" x14ac:dyDescent="0.3">
      <c r="A26406" t="s">
        <v>26630</v>
      </c>
      <c r="Q26406" t="s">
        <v>286</v>
      </c>
    </row>
    <row r="26407" spans="1:17" x14ac:dyDescent="0.3">
      <c r="A26407" t="s">
        <v>26631</v>
      </c>
      <c r="Q26407" t="s">
        <v>286</v>
      </c>
    </row>
    <row r="26408" spans="1:17" x14ac:dyDescent="0.3">
      <c r="A26408" t="s">
        <v>26632</v>
      </c>
      <c r="Q26408" t="s">
        <v>286</v>
      </c>
    </row>
    <row r="26409" spans="1:17" x14ac:dyDescent="0.3">
      <c r="A26409" t="s">
        <v>26633</v>
      </c>
      <c r="Q26409" t="s">
        <v>286</v>
      </c>
    </row>
    <row r="26410" spans="1:17" x14ac:dyDescent="0.3">
      <c r="A26410" t="s">
        <v>26634</v>
      </c>
      <c r="Q26410" t="s">
        <v>286</v>
      </c>
    </row>
    <row r="26411" spans="1:17" x14ac:dyDescent="0.3">
      <c r="A26411" t="s">
        <v>26635</v>
      </c>
      <c r="Q26411" t="s">
        <v>286</v>
      </c>
    </row>
    <row r="26412" spans="1:17" x14ac:dyDescent="0.3">
      <c r="A26412" t="s">
        <v>26636</v>
      </c>
      <c r="Q26412" t="s">
        <v>286</v>
      </c>
    </row>
    <row r="26413" spans="1:17" x14ac:dyDescent="0.3">
      <c r="A26413" t="s">
        <v>26637</v>
      </c>
      <c r="Q26413" t="s">
        <v>286</v>
      </c>
    </row>
    <row r="26414" spans="1:17" x14ac:dyDescent="0.3">
      <c r="A26414" t="s">
        <v>26638</v>
      </c>
      <c r="Q26414" t="s">
        <v>286</v>
      </c>
    </row>
    <row r="26415" spans="1:17" x14ac:dyDescent="0.3">
      <c r="A26415" t="s">
        <v>26639</v>
      </c>
      <c r="Q26415" t="s">
        <v>286</v>
      </c>
    </row>
    <row r="26416" spans="1:17" x14ac:dyDescent="0.3">
      <c r="A26416" t="s">
        <v>26640</v>
      </c>
      <c r="Q26416" t="s">
        <v>286</v>
      </c>
    </row>
    <row r="26417" spans="1:17" x14ac:dyDescent="0.3">
      <c r="A26417" t="s">
        <v>26641</v>
      </c>
      <c r="Q26417" t="s">
        <v>286</v>
      </c>
    </row>
    <row r="26418" spans="1:17" x14ac:dyDescent="0.3">
      <c r="A26418" t="s">
        <v>26642</v>
      </c>
      <c r="Q26418" t="s">
        <v>286</v>
      </c>
    </row>
    <row r="26419" spans="1:17" x14ac:dyDescent="0.3">
      <c r="A26419" t="s">
        <v>26643</v>
      </c>
      <c r="Q26419" t="s">
        <v>286</v>
      </c>
    </row>
    <row r="26420" spans="1:17" x14ac:dyDescent="0.3">
      <c r="A26420" t="s">
        <v>26644</v>
      </c>
      <c r="Q26420" t="s">
        <v>286</v>
      </c>
    </row>
    <row r="26421" spans="1:17" x14ac:dyDescent="0.3">
      <c r="A26421" t="s">
        <v>26645</v>
      </c>
      <c r="Q26421" t="s">
        <v>286</v>
      </c>
    </row>
    <row r="26422" spans="1:17" x14ac:dyDescent="0.3">
      <c r="A26422" t="s">
        <v>26646</v>
      </c>
      <c r="Q26422" t="s">
        <v>286</v>
      </c>
    </row>
    <row r="26423" spans="1:17" x14ac:dyDescent="0.3">
      <c r="A26423" t="s">
        <v>26647</v>
      </c>
      <c r="Q26423" t="s">
        <v>286</v>
      </c>
    </row>
    <row r="26424" spans="1:17" x14ac:dyDescent="0.3">
      <c r="A26424" t="s">
        <v>26648</v>
      </c>
      <c r="Q26424" t="s">
        <v>286</v>
      </c>
    </row>
    <row r="26425" spans="1:17" x14ac:dyDescent="0.3">
      <c r="A26425" t="s">
        <v>26649</v>
      </c>
      <c r="Q26425" t="s">
        <v>286</v>
      </c>
    </row>
    <row r="26426" spans="1:17" x14ac:dyDescent="0.3">
      <c r="A26426" t="s">
        <v>26650</v>
      </c>
      <c r="Q26426" t="s">
        <v>286</v>
      </c>
    </row>
    <row r="26427" spans="1:17" x14ac:dyDescent="0.3">
      <c r="A26427" t="s">
        <v>26651</v>
      </c>
      <c r="Q26427" t="s">
        <v>286</v>
      </c>
    </row>
    <row r="26428" spans="1:17" x14ac:dyDescent="0.3">
      <c r="A26428" t="s">
        <v>26652</v>
      </c>
      <c r="Q26428" t="s">
        <v>286</v>
      </c>
    </row>
    <row r="26429" spans="1:17" x14ac:dyDescent="0.3">
      <c r="A26429" t="s">
        <v>26653</v>
      </c>
      <c r="Q26429" t="s">
        <v>286</v>
      </c>
    </row>
    <row r="26430" spans="1:17" x14ac:dyDescent="0.3">
      <c r="A26430" t="s">
        <v>26654</v>
      </c>
      <c r="Q26430" t="s">
        <v>286</v>
      </c>
    </row>
    <row r="26431" spans="1:17" x14ac:dyDescent="0.3">
      <c r="A26431" t="s">
        <v>26655</v>
      </c>
      <c r="Q26431" t="s">
        <v>286</v>
      </c>
    </row>
    <row r="26432" spans="1:17" x14ac:dyDescent="0.3">
      <c r="A26432" t="s">
        <v>26656</v>
      </c>
      <c r="Q26432" t="s">
        <v>286</v>
      </c>
    </row>
    <row r="26433" spans="1:17" x14ac:dyDescent="0.3">
      <c r="A26433" t="s">
        <v>26657</v>
      </c>
      <c r="Q26433" t="s">
        <v>286</v>
      </c>
    </row>
    <row r="26434" spans="1:17" x14ac:dyDescent="0.3">
      <c r="A26434" t="s">
        <v>26658</v>
      </c>
      <c r="Q26434" t="s">
        <v>286</v>
      </c>
    </row>
    <row r="26435" spans="1:17" x14ac:dyDescent="0.3">
      <c r="A26435" t="s">
        <v>26659</v>
      </c>
      <c r="Q26435" t="s">
        <v>286</v>
      </c>
    </row>
    <row r="26436" spans="1:17" x14ac:dyDescent="0.3">
      <c r="A26436" t="s">
        <v>26660</v>
      </c>
      <c r="Q26436" t="s">
        <v>286</v>
      </c>
    </row>
    <row r="26437" spans="1:17" x14ac:dyDescent="0.3">
      <c r="A26437" t="s">
        <v>26661</v>
      </c>
      <c r="Q26437" t="s">
        <v>286</v>
      </c>
    </row>
    <row r="26438" spans="1:17" x14ac:dyDescent="0.3">
      <c r="A26438" t="s">
        <v>26662</v>
      </c>
      <c r="Q26438" t="s">
        <v>286</v>
      </c>
    </row>
    <row r="26439" spans="1:17" x14ac:dyDescent="0.3">
      <c r="A26439" t="s">
        <v>26663</v>
      </c>
      <c r="Q26439" t="s">
        <v>286</v>
      </c>
    </row>
    <row r="26440" spans="1:17" x14ac:dyDescent="0.3">
      <c r="A26440" t="s">
        <v>26664</v>
      </c>
      <c r="Q26440" t="s">
        <v>286</v>
      </c>
    </row>
    <row r="26441" spans="1:17" x14ac:dyDescent="0.3">
      <c r="A26441" t="s">
        <v>26665</v>
      </c>
      <c r="Q26441" t="s">
        <v>286</v>
      </c>
    </row>
    <row r="26442" spans="1:17" x14ac:dyDescent="0.3">
      <c r="A26442" t="s">
        <v>26666</v>
      </c>
      <c r="Q26442" t="s">
        <v>286</v>
      </c>
    </row>
    <row r="26443" spans="1:17" x14ac:dyDescent="0.3">
      <c r="A26443" t="s">
        <v>26667</v>
      </c>
      <c r="Q26443" t="s">
        <v>286</v>
      </c>
    </row>
    <row r="26444" spans="1:17" x14ac:dyDescent="0.3">
      <c r="A26444" t="s">
        <v>26668</v>
      </c>
      <c r="Q26444" t="s">
        <v>286</v>
      </c>
    </row>
    <row r="26445" spans="1:17" x14ac:dyDescent="0.3">
      <c r="A26445" t="s">
        <v>26669</v>
      </c>
      <c r="Q26445" t="s">
        <v>286</v>
      </c>
    </row>
    <row r="26446" spans="1:17" x14ac:dyDescent="0.3">
      <c r="A26446" t="s">
        <v>26670</v>
      </c>
      <c r="Q26446" t="s">
        <v>286</v>
      </c>
    </row>
    <row r="26447" spans="1:17" x14ac:dyDescent="0.3">
      <c r="A26447" t="s">
        <v>26671</v>
      </c>
      <c r="Q26447" t="s">
        <v>286</v>
      </c>
    </row>
    <row r="26448" spans="1:17" x14ac:dyDescent="0.3">
      <c r="A26448" t="s">
        <v>26672</v>
      </c>
      <c r="Q26448" t="s">
        <v>286</v>
      </c>
    </row>
    <row r="26449" spans="1:17" x14ac:dyDescent="0.3">
      <c r="A26449" t="s">
        <v>26673</v>
      </c>
      <c r="Q26449" t="s">
        <v>286</v>
      </c>
    </row>
    <row r="26450" spans="1:17" x14ac:dyDescent="0.3">
      <c r="A26450" t="s">
        <v>26674</v>
      </c>
      <c r="Q26450" t="s">
        <v>286</v>
      </c>
    </row>
    <row r="26451" spans="1:17" x14ac:dyDescent="0.3">
      <c r="A26451" t="s">
        <v>26675</v>
      </c>
      <c r="Q26451" t="s">
        <v>286</v>
      </c>
    </row>
    <row r="26452" spans="1:17" x14ac:dyDescent="0.3">
      <c r="A26452" t="s">
        <v>26676</v>
      </c>
      <c r="Q26452" t="s">
        <v>286</v>
      </c>
    </row>
    <row r="26453" spans="1:17" x14ac:dyDescent="0.3">
      <c r="A26453" t="s">
        <v>26677</v>
      </c>
      <c r="Q26453" t="s">
        <v>286</v>
      </c>
    </row>
    <row r="26454" spans="1:17" x14ac:dyDescent="0.3">
      <c r="A26454" t="s">
        <v>26678</v>
      </c>
      <c r="Q26454" t="s">
        <v>286</v>
      </c>
    </row>
    <row r="26455" spans="1:17" x14ac:dyDescent="0.3">
      <c r="A26455" t="s">
        <v>26679</v>
      </c>
      <c r="Q26455" t="s">
        <v>286</v>
      </c>
    </row>
    <row r="26456" spans="1:17" x14ac:dyDescent="0.3">
      <c r="A26456" t="s">
        <v>26680</v>
      </c>
      <c r="Q26456" t="s">
        <v>286</v>
      </c>
    </row>
    <row r="26457" spans="1:17" x14ac:dyDescent="0.3">
      <c r="A26457" t="s">
        <v>26681</v>
      </c>
      <c r="Q26457" t="s">
        <v>286</v>
      </c>
    </row>
    <row r="26458" spans="1:17" x14ac:dyDescent="0.3">
      <c r="A26458" t="s">
        <v>26682</v>
      </c>
      <c r="Q26458" t="s">
        <v>286</v>
      </c>
    </row>
    <row r="26459" spans="1:17" x14ac:dyDescent="0.3">
      <c r="A26459" t="s">
        <v>26683</v>
      </c>
      <c r="Q26459" t="s">
        <v>286</v>
      </c>
    </row>
    <row r="26460" spans="1:17" x14ac:dyDescent="0.3">
      <c r="A26460" t="s">
        <v>26684</v>
      </c>
      <c r="Q26460" t="s">
        <v>286</v>
      </c>
    </row>
    <row r="26461" spans="1:17" x14ac:dyDescent="0.3">
      <c r="A26461" t="s">
        <v>26685</v>
      </c>
      <c r="Q26461" t="s">
        <v>286</v>
      </c>
    </row>
    <row r="26462" spans="1:17" x14ac:dyDescent="0.3">
      <c r="A26462" t="s">
        <v>26686</v>
      </c>
      <c r="Q26462" t="s">
        <v>286</v>
      </c>
    </row>
    <row r="26463" spans="1:17" x14ac:dyDescent="0.3">
      <c r="A26463" t="s">
        <v>26687</v>
      </c>
      <c r="Q26463" t="s">
        <v>286</v>
      </c>
    </row>
    <row r="26464" spans="1:17" x14ac:dyDescent="0.3">
      <c r="A26464" t="s">
        <v>26688</v>
      </c>
      <c r="Q26464" t="s">
        <v>286</v>
      </c>
    </row>
    <row r="26465" spans="1:17" x14ac:dyDescent="0.3">
      <c r="A26465" t="s">
        <v>26689</v>
      </c>
      <c r="Q26465" t="s">
        <v>286</v>
      </c>
    </row>
    <row r="26466" spans="1:17" x14ac:dyDescent="0.3">
      <c r="A26466" t="s">
        <v>26690</v>
      </c>
      <c r="Q26466" t="s">
        <v>286</v>
      </c>
    </row>
    <row r="26467" spans="1:17" x14ac:dyDescent="0.3">
      <c r="A26467" t="s">
        <v>26691</v>
      </c>
      <c r="Q26467" t="s">
        <v>286</v>
      </c>
    </row>
    <row r="26468" spans="1:17" x14ac:dyDescent="0.3">
      <c r="A26468" t="s">
        <v>26692</v>
      </c>
      <c r="Q26468" t="s">
        <v>286</v>
      </c>
    </row>
    <row r="26469" spans="1:17" x14ac:dyDescent="0.3">
      <c r="A26469" t="s">
        <v>26693</v>
      </c>
      <c r="Q26469" t="s">
        <v>286</v>
      </c>
    </row>
    <row r="26470" spans="1:17" x14ac:dyDescent="0.3">
      <c r="A26470" t="s">
        <v>26694</v>
      </c>
      <c r="Q26470" t="s">
        <v>286</v>
      </c>
    </row>
    <row r="26471" spans="1:17" x14ac:dyDescent="0.3">
      <c r="A26471" t="s">
        <v>26695</v>
      </c>
      <c r="Q26471" t="s">
        <v>286</v>
      </c>
    </row>
    <row r="26472" spans="1:17" x14ac:dyDescent="0.3">
      <c r="A26472" t="s">
        <v>26696</v>
      </c>
      <c r="Q26472" t="s">
        <v>286</v>
      </c>
    </row>
    <row r="26473" spans="1:17" x14ac:dyDescent="0.3">
      <c r="A26473" t="s">
        <v>26697</v>
      </c>
      <c r="Q26473" t="s">
        <v>286</v>
      </c>
    </row>
    <row r="26474" spans="1:17" x14ac:dyDescent="0.3">
      <c r="A26474" t="s">
        <v>26698</v>
      </c>
      <c r="Q26474" t="s">
        <v>286</v>
      </c>
    </row>
    <row r="26475" spans="1:17" x14ac:dyDescent="0.3">
      <c r="A26475" t="s">
        <v>26699</v>
      </c>
      <c r="Q26475" t="s">
        <v>286</v>
      </c>
    </row>
    <row r="26476" spans="1:17" x14ac:dyDescent="0.3">
      <c r="A26476" t="s">
        <v>26700</v>
      </c>
      <c r="Q26476" t="s">
        <v>286</v>
      </c>
    </row>
    <row r="26477" spans="1:17" x14ac:dyDescent="0.3">
      <c r="A26477" t="s">
        <v>26701</v>
      </c>
      <c r="Q26477" t="s">
        <v>286</v>
      </c>
    </row>
    <row r="26478" spans="1:17" x14ac:dyDescent="0.3">
      <c r="A26478" t="s">
        <v>26702</v>
      </c>
      <c r="Q26478" t="s">
        <v>286</v>
      </c>
    </row>
    <row r="26479" spans="1:17" x14ac:dyDescent="0.3">
      <c r="A26479" t="s">
        <v>26703</v>
      </c>
      <c r="Q26479" t="s">
        <v>286</v>
      </c>
    </row>
    <row r="26480" spans="1:17" x14ac:dyDescent="0.3">
      <c r="A26480" t="s">
        <v>26704</v>
      </c>
      <c r="Q26480" t="s">
        <v>286</v>
      </c>
    </row>
    <row r="26481" spans="1:17" x14ac:dyDescent="0.3">
      <c r="A26481" t="s">
        <v>26705</v>
      </c>
      <c r="Q26481" t="s">
        <v>286</v>
      </c>
    </row>
    <row r="26482" spans="1:17" x14ac:dyDescent="0.3">
      <c r="A26482" t="s">
        <v>26706</v>
      </c>
      <c r="Q26482" t="s">
        <v>286</v>
      </c>
    </row>
    <row r="26483" spans="1:17" x14ac:dyDescent="0.3">
      <c r="A26483" t="s">
        <v>26707</v>
      </c>
      <c r="Q26483" t="s">
        <v>286</v>
      </c>
    </row>
    <row r="26484" spans="1:17" x14ac:dyDescent="0.3">
      <c r="A26484" t="s">
        <v>26708</v>
      </c>
      <c r="Q26484" t="s">
        <v>286</v>
      </c>
    </row>
    <row r="26485" spans="1:17" x14ac:dyDescent="0.3">
      <c r="A26485" t="s">
        <v>26709</v>
      </c>
      <c r="Q26485" t="s">
        <v>286</v>
      </c>
    </row>
    <row r="26486" spans="1:17" x14ac:dyDescent="0.3">
      <c r="A26486" t="s">
        <v>26710</v>
      </c>
      <c r="Q26486" t="s">
        <v>286</v>
      </c>
    </row>
    <row r="26487" spans="1:17" x14ac:dyDescent="0.3">
      <c r="A26487" t="s">
        <v>26711</v>
      </c>
      <c r="Q26487" t="s">
        <v>286</v>
      </c>
    </row>
    <row r="26488" spans="1:17" x14ac:dyDescent="0.3">
      <c r="A26488" t="s">
        <v>26712</v>
      </c>
      <c r="Q26488" t="s">
        <v>286</v>
      </c>
    </row>
    <row r="26489" spans="1:17" x14ac:dyDescent="0.3">
      <c r="A26489" t="s">
        <v>26713</v>
      </c>
      <c r="Q26489" t="s">
        <v>286</v>
      </c>
    </row>
    <row r="26490" spans="1:17" x14ac:dyDescent="0.3">
      <c r="A26490" t="s">
        <v>26714</v>
      </c>
      <c r="Q26490" t="s">
        <v>286</v>
      </c>
    </row>
    <row r="26491" spans="1:17" x14ac:dyDescent="0.3">
      <c r="A26491" t="s">
        <v>26715</v>
      </c>
      <c r="Q26491" t="s">
        <v>286</v>
      </c>
    </row>
    <row r="26492" spans="1:17" x14ac:dyDescent="0.3">
      <c r="A26492" t="s">
        <v>26716</v>
      </c>
      <c r="Q26492" t="s">
        <v>286</v>
      </c>
    </row>
    <row r="26493" spans="1:17" x14ac:dyDescent="0.3">
      <c r="A26493" t="s">
        <v>26717</v>
      </c>
      <c r="Q26493" t="s">
        <v>286</v>
      </c>
    </row>
    <row r="26494" spans="1:17" x14ac:dyDescent="0.3">
      <c r="A26494" t="s">
        <v>26718</v>
      </c>
      <c r="Q26494" t="s">
        <v>286</v>
      </c>
    </row>
    <row r="26495" spans="1:17" x14ac:dyDescent="0.3">
      <c r="A26495" t="s">
        <v>26719</v>
      </c>
      <c r="Q26495" t="s">
        <v>286</v>
      </c>
    </row>
    <row r="26496" spans="1:17" x14ac:dyDescent="0.3">
      <c r="A26496" t="s">
        <v>26720</v>
      </c>
      <c r="Q26496" t="s">
        <v>286</v>
      </c>
    </row>
    <row r="26497" spans="1:17" x14ac:dyDescent="0.3">
      <c r="A26497" t="s">
        <v>26721</v>
      </c>
      <c r="Q26497" t="s">
        <v>286</v>
      </c>
    </row>
    <row r="26498" spans="1:17" x14ac:dyDescent="0.3">
      <c r="A26498" t="s">
        <v>26722</v>
      </c>
      <c r="Q26498" t="s">
        <v>286</v>
      </c>
    </row>
    <row r="26499" spans="1:17" x14ac:dyDescent="0.3">
      <c r="A26499" t="s">
        <v>26723</v>
      </c>
      <c r="Q26499" t="s">
        <v>286</v>
      </c>
    </row>
    <row r="26500" spans="1:17" x14ac:dyDescent="0.3">
      <c r="A26500" t="s">
        <v>26724</v>
      </c>
      <c r="Q26500" t="s">
        <v>286</v>
      </c>
    </row>
    <row r="26501" spans="1:17" x14ac:dyDescent="0.3">
      <c r="A26501" t="s">
        <v>26725</v>
      </c>
      <c r="Q26501" t="s">
        <v>286</v>
      </c>
    </row>
    <row r="26502" spans="1:17" x14ac:dyDescent="0.3">
      <c r="A26502" t="s">
        <v>26726</v>
      </c>
      <c r="Q26502" t="s">
        <v>286</v>
      </c>
    </row>
    <row r="26503" spans="1:17" x14ac:dyDescent="0.3">
      <c r="A26503" t="s">
        <v>26727</v>
      </c>
      <c r="Q26503" t="s">
        <v>286</v>
      </c>
    </row>
    <row r="26504" spans="1:17" x14ac:dyDescent="0.3">
      <c r="A26504" t="s">
        <v>26728</v>
      </c>
      <c r="Q26504" t="s">
        <v>286</v>
      </c>
    </row>
    <row r="26505" spans="1:17" x14ac:dyDescent="0.3">
      <c r="A26505" t="s">
        <v>26729</v>
      </c>
      <c r="Q26505" t="s">
        <v>286</v>
      </c>
    </row>
    <row r="26506" spans="1:17" x14ac:dyDescent="0.3">
      <c r="A26506" t="s">
        <v>26730</v>
      </c>
      <c r="Q26506" t="s">
        <v>286</v>
      </c>
    </row>
    <row r="26507" spans="1:17" x14ac:dyDescent="0.3">
      <c r="A26507" t="s">
        <v>26731</v>
      </c>
      <c r="Q26507" t="s">
        <v>286</v>
      </c>
    </row>
    <row r="26508" spans="1:17" x14ac:dyDescent="0.3">
      <c r="A26508" t="s">
        <v>26732</v>
      </c>
      <c r="Q26508" t="s">
        <v>286</v>
      </c>
    </row>
    <row r="26509" spans="1:17" x14ac:dyDescent="0.3">
      <c r="A26509" t="s">
        <v>26733</v>
      </c>
      <c r="Q26509" t="s">
        <v>286</v>
      </c>
    </row>
    <row r="26510" spans="1:17" x14ac:dyDescent="0.3">
      <c r="A26510" t="s">
        <v>26734</v>
      </c>
      <c r="Q26510" t="s">
        <v>286</v>
      </c>
    </row>
    <row r="26511" spans="1:17" x14ac:dyDescent="0.3">
      <c r="A26511" t="s">
        <v>26735</v>
      </c>
      <c r="Q26511" t="s">
        <v>286</v>
      </c>
    </row>
    <row r="26512" spans="1:17" x14ac:dyDescent="0.3">
      <c r="A26512" t="s">
        <v>26736</v>
      </c>
      <c r="Q26512" t="s">
        <v>286</v>
      </c>
    </row>
    <row r="26513" spans="1:17" x14ac:dyDescent="0.3">
      <c r="A26513" t="s">
        <v>26737</v>
      </c>
      <c r="Q26513" t="s">
        <v>286</v>
      </c>
    </row>
    <row r="26514" spans="1:17" x14ac:dyDescent="0.3">
      <c r="A26514" t="s">
        <v>26738</v>
      </c>
      <c r="Q26514" t="s">
        <v>286</v>
      </c>
    </row>
    <row r="26515" spans="1:17" x14ac:dyDescent="0.3">
      <c r="A26515" t="s">
        <v>26739</v>
      </c>
      <c r="Q26515" t="s">
        <v>286</v>
      </c>
    </row>
    <row r="26516" spans="1:17" x14ac:dyDescent="0.3">
      <c r="A26516" t="s">
        <v>26740</v>
      </c>
      <c r="Q26516" t="s">
        <v>286</v>
      </c>
    </row>
    <row r="26517" spans="1:17" x14ac:dyDescent="0.3">
      <c r="A26517" t="s">
        <v>26741</v>
      </c>
      <c r="Q26517" t="s">
        <v>286</v>
      </c>
    </row>
    <row r="26518" spans="1:17" x14ac:dyDescent="0.3">
      <c r="A26518" t="s">
        <v>26742</v>
      </c>
      <c r="Q26518" t="s">
        <v>286</v>
      </c>
    </row>
    <row r="26519" spans="1:17" x14ac:dyDescent="0.3">
      <c r="A26519" t="s">
        <v>26743</v>
      </c>
      <c r="Q26519" t="s">
        <v>286</v>
      </c>
    </row>
    <row r="26520" spans="1:17" x14ac:dyDescent="0.3">
      <c r="A26520" t="s">
        <v>26744</v>
      </c>
      <c r="Q26520" t="s">
        <v>286</v>
      </c>
    </row>
    <row r="26521" spans="1:17" x14ac:dyDescent="0.3">
      <c r="A26521" t="s">
        <v>26745</v>
      </c>
      <c r="Q26521" t="s">
        <v>286</v>
      </c>
    </row>
    <row r="26522" spans="1:17" x14ac:dyDescent="0.3">
      <c r="A26522" t="s">
        <v>26746</v>
      </c>
      <c r="Q26522" t="s">
        <v>286</v>
      </c>
    </row>
    <row r="26523" spans="1:17" x14ac:dyDescent="0.3">
      <c r="A26523" t="s">
        <v>26747</v>
      </c>
      <c r="Q26523" t="s">
        <v>286</v>
      </c>
    </row>
    <row r="26524" spans="1:17" x14ac:dyDescent="0.3">
      <c r="A26524" t="s">
        <v>26748</v>
      </c>
      <c r="Q26524" t="s">
        <v>286</v>
      </c>
    </row>
    <row r="26525" spans="1:17" x14ac:dyDescent="0.3">
      <c r="A26525" t="s">
        <v>26749</v>
      </c>
      <c r="Q26525" t="s">
        <v>286</v>
      </c>
    </row>
    <row r="26526" spans="1:17" x14ac:dyDescent="0.3">
      <c r="A26526" t="s">
        <v>26750</v>
      </c>
      <c r="Q26526" t="s">
        <v>286</v>
      </c>
    </row>
    <row r="26527" spans="1:17" x14ac:dyDescent="0.3">
      <c r="A26527" t="s">
        <v>26751</v>
      </c>
      <c r="Q26527" t="s">
        <v>286</v>
      </c>
    </row>
    <row r="26528" spans="1:17" x14ac:dyDescent="0.3">
      <c r="A26528" t="s">
        <v>26752</v>
      </c>
      <c r="Q26528" t="s">
        <v>286</v>
      </c>
    </row>
    <row r="26529" spans="1:17" x14ac:dyDescent="0.3">
      <c r="A26529" t="s">
        <v>26753</v>
      </c>
      <c r="Q26529" t="s">
        <v>286</v>
      </c>
    </row>
    <row r="26530" spans="1:17" x14ac:dyDescent="0.3">
      <c r="A26530" t="s">
        <v>26754</v>
      </c>
      <c r="Q26530" t="s">
        <v>286</v>
      </c>
    </row>
    <row r="26531" spans="1:17" x14ac:dyDescent="0.3">
      <c r="A26531" t="s">
        <v>26755</v>
      </c>
      <c r="Q26531" t="s">
        <v>286</v>
      </c>
    </row>
    <row r="26532" spans="1:17" x14ac:dyDescent="0.3">
      <c r="A26532" t="s">
        <v>26756</v>
      </c>
      <c r="Q26532" t="s">
        <v>286</v>
      </c>
    </row>
    <row r="26533" spans="1:17" x14ac:dyDescent="0.3">
      <c r="A26533" t="s">
        <v>26757</v>
      </c>
      <c r="Q26533" t="s">
        <v>286</v>
      </c>
    </row>
    <row r="26534" spans="1:17" x14ac:dyDescent="0.3">
      <c r="A26534" t="s">
        <v>26758</v>
      </c>
      <c r="Q26534" t="s">
        <v>286</v>
      </c>
    </row>
    <row r="26535" spans="1:17" x14ac:dyDescent="0.3">
      <c r="A26535" t="s">
        <v>26759</v>
      </c>
      <c r="Q26535" t="s">
        <v>286</v>
      </c>
    </row>
    <row r="26536" spans="1:17" x14ac:dyDescent="0.3">
      <c r="A26536" t="s">
        <v>26760</v>
      </c>
      <c r="Q26536" t="s">
        <v>286</v>
      </c>
    </row>
    <row r="26537" spans="1:17" x14ac:dyDescent="0.3">
      <c r="A26537" t="s">
        <v>26761</v>
      </c>
      <c r="Q26537" t="s">
        <v>286</v>
      </c>
    </row>
    <row r="26538" spans="1:17" x14ac:dyDescent="0.3">
      <c r="A26538" t="s">
        <v>26762</v>
      </c>
      <c r="Q26538" t="s">
        <v>286</v>
      </c>
    </row>
    <row r="26539" spans="1:17" x14ac:dyDescent="0.3">
      <c r="A26539" t="s">
        <v>26763</v>
      </c>
      <c r="Q26539" t="s">
        <v>286</v>
      </c>
    </row>
    <row r="26540" spans="1:17" x14ac:dyDescent="0.3">
      <c r="A26540" t="s">
        <v>26764</v>
      </c>
      <c r="Q26540" t="s">
        <v>286</v>
      </c>
    </row>
    <row r="26541" spans="1:17" x14ac:dyDescent="0.3">
      <c r="A26541" t="s">
        <v>26765</v>
      </c>
      <c r="Q26541" t="s">
        <v>286</v>
      </c>
    </row>
    <row r="26542" spans="1:17" x14ac:dyDescent="0.3">
      <c r="A26542" t="s">
        <v>26766</v>
      </c>
      <c r="Q26542" t="s">
        <v>286</v>
      </c>
    </row>
    <row r="26543" spans="1:17" x14ac:dyDescent="0.3">
      <c r="A26543" t="s">
        <v>26767</v>
      </c>
      <c r="Q26543" t="s">
        <v>286</v>
      </c>
    </row>
    <row r="26544" spans="1:17" x14ac:dyDescent="0.3">
      <c r="A26544" t="s">
        <v>26768</v>
      </c>
      <c r="Q26544" t="s">
        <v>286</v>
      </c>
    </row>
    <row r="26545" spans="1:17" x14ac:dyDescent="0.3">
      <c r="A26545" t="s">
        <v>26769</v>
      </c>
      <c r="Q26545" t="s">
        <v>286</v>
      </c>
    </row>
    <row r="26546" spans="1:17" x14ac:dyDescent="0.3">
      <c r="A26546" t="s">
        <v>26770</v>
      </c>
      <c r="Q26546" t="s">
        <v>286</v>
      </c>
    </row>
    <row r="26547" spans="1:17" x14ac:dyDescent="0.3">
      <c r="A26547" t="s">
        <v>26771</v>
      </c>
      <c r="Q26547" t="s">
        <v>286</v>
      </c>
    </row>
    <row r="26548" spans="1:17" x14ac:dyDescent="0.3">
      <c r="A26548" t="s">
        <v>26772</v>
      </c>
      <c r="Q26548" t="s">
        <v>286</v>
      </c>
    </row>
    <row r="26549" spans="1:17" x14ac:dyDescent="0.3">
      <c r="A26549" t="s">
        <v>26773</v>
      </c>
      <c r="Q26549" t="s">
        <v>286</v>
      </c>
    </row>
    <row r="26550" spans="1:17" x14ac:dyDescent="0.3">
      <c r="A26550" t="s">
        <v>26774</v>
      </c>
      <c r="Q26550" t="s">
        <v>286</v>
      </c>
    </row>
    <row r="26551" spans="1:17" x14ac:dyDescent="0.3">
      <c r="A26551" t="s">
        <v>26775</v>
      </c>
      <c r="Q26551" t="s">
        <v>286</v>
      </c>
    </row>
    <row r="26552" spans="1:17" x14ac:dyDescent="0.3">
      <c r="A26552" t="s">
        <v>26776</v>
      </c>
      <c r="Q26552" t="s">
        <v>286</v>
      </c>
    </row>
    <row r="26553" spans="1:17" x14ac:dyDescent="0.3">
      <c r="A26553" t="s">
        <v>26777</v>
      </c>
      <c r="Q26553" t="s">
        <v>286</v>
      </c>
    </row>
    <row r="26554" spans="1:17" x14ac:dyDescent="0.3">
      <c r="A26554" t="s">
        <v>26778</v>
      </c>
      <c r="Q26554" t="s">
        <v>286</v>
      </c>
    </row>
    <row r="26555" spans="1:17" x14ac:dyDescent="0.3">
      <c r="A26555" t="s">
        <v>26779</v>
      </c>
      <c r="Q26555" t="s">
        <v>286</v>
      </c>
    </row>
    <row r="26556" spans="1:17" x14ac:dyDescent="0.3">
      <c r="A26556" t="s">
        <v>26780</v>
      </c>
      <c r="Q26556" t="s">
        <v>286</v>
      </c>
    </row>
    <row r="26557" spans="1:17" x14ac:dyDescent="0.3">
      <c r="A26557" t="s">
        <v>26781</v>
      </c>
      <c r="Q26557" t="s">
        <v>286</v>
      </c>
    </row>
    <row r="26558" spans="1:17" x14ac:dyDescent="0.3">
      <c r="A26558" t="s">
        <v>26782</v>
      </c>
      <c r="Q26558" t="s">
        <v>286</v>
      </c>
    </row>
    <row r="26559" spans="1:17" x14ac:dyDescent="0.3">
      <c r="A26559" t="s">
        <v>26783</v>
      </c>
      <c r="Q26559" t="s">
        <v>286</v>
      </c>
    </row>
    <row r="26560" spans="1:17" x14ac:dyDescent="0.3">
      <c r="A26560" t="s">
        <v>26784</v>
      </c>
      <c r="Q26560" t="s">
        <v>286</v>
      </c>
    </row>
    <row r="26561" spans="1:17" x14ac:dyDescent="0.3">
      <c r="A26561" t="s">
        <v>26785</v>
      </c>
      <c r="Q26561" t="s">
        <v>286</v>
      </c>
    </row>
    <row r="26562" spans="1:17" x14ac:dyDescent="0.3">
      <c r="A26562" t="s">
        <v>26786</v>
      </c>
      <c r="Q26562" t="s">
        <v>286</v>
      </c>
    </row>
    <row r="26563" spans="1:17" x14ac:dyDescent="0.3">
      <c r="A26563" t="s">
        <v>26787</v>
      </c>
      <c r="Q26563" t="s">
        <v>286</v>
      </c>
    </row>
    <row r="26564" spans="1:17" x14ac:dyDescent="0.3">
      <c r="A26564" t="s">
        <v>26788</v>
      </c>
      <c r="Q26564" t="s">
        <v>286</v>
      </c>
    </row>
    <row r="26565" spans="1:17" x14ac:dyDescent="0.3">
      <c r="A26565" t="s">
        <v>26789</v>
      </c>
      <c r="Q26565" t="s">
        <v>286</v>
      </c>
    </row>
    <row r="26566" spans="1:17" x14ac:dyDescent="0.3">
      <c r="A26566" t="s">
        <v>26790</v>
      </c>
      <c r="Q26566" t="s">
        <v>286</v>
      </c>
    </row>
    <row r="26567" spans="1:17" x14ac:dyDescent="0.3">
      <c r="A26567" t="s">
        <v>26791</v>
      </c>
      <c r="Q26567" t="s">
        <v>286</v>
      </c>
    </row>
    <row r="26568" spans="1:17" x14ac:dyDescent="0.3">
      <c r="A26568" t="s">
        <v>26792</v>
      </c>
      <c r="Q26568" t="s">
        <v>286</v>
      </c>
    </row>
    <row r="26569" spans="1:17" x14ac:dyDescent="0.3">
      <c r="A26569" t="s">
        <v>26793</v>
      </c>
      <c r="Q26569" t="s">
        <v>286</v>
      </c>
    </row>
    <row r="26570" spans="1:17" x14ac:dyDescent="0.3">
      <c r="A26570" t="s">
        <v>26794</v>
      </c>
      <c r="Q26570" t="s">
        <v>286</v>
      </c>
    </row>
    <row r="26571" spans="1:17" x14ac:dyDescent="0.3">
      <c r="A26571" t="s">
        <v>26795</v>
      </c>
      <c r="Q26571" t="s">
        <v>286</v>
      </c>
    </row>
    <row r="26572" spans="1:17" x14ac:dyDescent="0.3">
      <c r="A26572" t="s">
        <v>26796</v>
      </c>
      <c r="Q26572" t="s">
        <v>286</v>
      </c>
    </row>
    <row r="26573" spans="1:17" x14ac:dyDescent="0.3">
      <c r="A26573" t="s">
        <v>26797</v>
      </c>
      <c r="Q26573" t="s">
        <v>286</v>
      </c>
    </row>
    <row r="26574" spans="1:17" x14ac:dyDescent="0.3">
      <c r="A26574" t="s">
        <v>26798</v>
      </c>
      <c r="Q26574" t="s">
        <v>286</v>
      </c>
    </row>
    <row r="26575" spans="1:17" x14ac:dyDescent="0.3">
      <c r="A26575" t="s">
        <v>26799</v>
      </c>
      <c r="Q26575" t="s">
        <v>286</v>
      </c>
    </row>
    <row r="26576" spans="1:17" x14ac:dyDescent="0.3">
      <c r="A26576" t="s">
        <v>26800</v>
      </c>
      <c r="Q26576" t="s">
        <v>286</v>
      </c>
    </row>
    <row r="26577" spans="1:17" x14ac:dyDescent="0.3">
      <c r="A26577" t="s">
        <v>26801</v>
      </c>
      <c r="Q26577" t="s">
        <v>286</v>
      </c>
    </row>
    <row r="26578" spans="1:17" x14ac:dyDescent="0.3">
      <c r="A26578" t="s">
        <v>26802</v>
      </c>
      <c r="Q26578" t="s">
        <v>286</v>
      </c>
    </row>
    <row r="26579" spans="1:17" x14ac:dyDescent="0.3">
      <c r="A26579" t="s">
        <v>26803</v>
      </c>
      <c r="Q26579" t="s">
        <v>286</v>
      </c>
    </row>
    <row r="26580" spans="1:17" x14ac:dyDescent="0.3">
      <c r="A26580" t="s">
        <v>26804</v>
      </c>
      <c r="Q26580" t="s">
        <v>286</v>
      </c>
    </row>
    <row r="26581" spans="1:17" x14ac:dyDescent="0.3">
      <c r="A26581" t="s">
        <v>26805</v>
      </c>
      <c r="Q26581" t="s">
        <v>286</v>
      </c>
    </row>
    <row r="26582" spans="1:17" x14ac:dyDescent="0.3">
      <c r="A26582" t="s">
        <v>26806</v>
      </c>
      <c r="Q26582" t="s">
        <v>286</v>
      </c>
    </row>
    <row r="26583" spans="1:17" x14ac:dyDescent="0.3">
      <c r="A26583" t="s">
        <v>26807</v>
      </c>
      <c r="Q26583" t="s">
        <v>286</v>
      </c>
    </row>
    <row r="26584" spans="1:17" x14ac:dyDescent="0.3">
      <c r="A26584" t="s">
        <v>26808</v>
      </c>
      <c r="Q26584" t="s">
        <v>286</v>
      </c>
    </row>
    <row r="26585" spans="1:17" x14ac:dyDescent="0.3">
      <c r="A26585" t="s">
        <v>26809</v>
      </c>
      <c r="Q26585" t="s">
        <v>286</v>
      </c>
    </row>
    <row r="26586" spans="1:17" x14ac:dyDescent="0.3">
      <c r="A26586" t="s">
        <v>26810</v>
      </c>
      <c r="Q26586" t="s">
        <v>286</v>
      </c>
    </row>
    <row r="26587" spans="1:17" x14ac:dyDescent="0.3">
      <c r="A26587" t="s">
        <v>26811</v>
      </c>
      <c r="Q26587" t="s">
        <v>286</v>
      </c>
    </row>
    <row r="26588" spans="1:17" x14ac:dyDescent="0.3">
      <c r="A26588" t="s">
        <v>26812</v>
      </c>
      <c r="Q26588" t="s">
        <v>286</v>
      </c>
    </row>
    <row r="26589" spans="1:17" x14ac:dyDescent="0.3">
      <c r="A26589" t="s">
        <v>26813</v>
      </c>
      <c r="Q26589" t="s">
        <v>286</v>
      </c>
    </row>
    <row r="26590" spans="1:17" x14ac:dyDescent="0.3">
      <c r="A26590" t="s">
        <v>26814</v>
      </c>
      <c r="Q26590" t="s">
        <v>286</v>
      </c>
    </row>
    <row r="26591" spans="1:17" x14ac:dyDescent="0.3">
      <c r="A26591" t="s">
        <v>26815</v>
      </c>
      <c r="Q26591" t="s">
        <v>286</v>
      </c>
    </row>
    <row r="26592" spans="1:17" x14ac:dyDescent="0.3">
      <c r="A26592" t="s">
        <v>26816</v>
      </c>
      <c r="Q26592" t="s">
        <v>286</v>
      </c>
    </row>
    <row r="26593" spans="1:17" x14ac:dyDescent="0.3">
      <c r="A26593" t="s">
        <v>26817</v>
      </c>
      <c r="Q26593" t="s">
        <v>286</v>
      </c>
    </row>
    <row r="26594" spans="1:17" x14ac:dyDescent="0.3">
      <c r="A26594" t="s">
        <v>26818</v>
      </c>
      <c r="Q26594" t="s">
        <v>286</v>
      </c>
    </row>
    <row r="26595" spans="1:17" x14ac:dyDescent="0.3">
      <c r="A26595" t="s">
        <v>26819</v>
      </c>
      <c r="Q26595" t="s">
        <v>286</v>
      </c>
    </row>
    <row r="26596" spans="1:17" x14ac:dyDescent="0.3">
      <c r="A26596" t="s">
        <v>26820</v>
      </c>
      <c r="Q26596" t="s">
        <v>286</v>
      </c>
    </row>
    <row r="26597" spans="1:17" x14ac:dyDescent="0.3">
      <c r="A26597" t="s">
        <v>26821</v>
      </c>
      <c r="Q26597" t="s">
        <v>286</v>
      </c>
    </row>
    <row r="26598" spans="1:17" x14ac:dyDescent="0.3">
      <c r="A26598" t="s">
        <v>26822</v>
      </c>
      <c r="Q26598" t="s">
        <v>286</v>
      </c>
    </row>
    <row r="26599" spans="1:17" x14ac:dyDescent="0.3">
      <c r="A26599" t="s">
        <v>26823</v>
      </c>
      <c r="Q26599" t="s">
        <v>286</v>
      </c>
    </row>
    <row r="26600" spans="1:17" x14ac:dyDescent="0.3">
      <c r="A26600" t="s">
        <v>26824</v>
      </c>
      <c r="Q26600" t="s">
        <v>286</v>
      </c>
    </row>
    <row r="26601" spans="1:17" x14ac:dyDescent="0.3">
      <c r="A26601" t="s">
        <v>26825</v>
      </c>
      <c r="Q26601" t="s">
        <v>286</v>
      </c>
    </row>
    <row r="26602" spans="1:17" x14ac:dyDescent="0.3">
      <c r="A26602" t="s">
        <v>26826</v>
      </c>
      <c r="Q26602" t="s">
        <v>286</v>
      </c>
    </row>
    <row r="26603" spans="1:17" x14ac:dyDescent="0.3">
      <c r="A26603" t="s">
        <v>26827</v>
      </c>
      <c r="Q26603" t="s">
        <v>286</v>
      </c>
    </row>
    <row r="26604" spans="1:17" x14ac:dyDescent="0.3">
      <c r="A26604" t="s">
        <v>26828</v>
      </c>
      <c r="Q26604" t="s">
        <v>286</v>
      </c>
    </row>
    <row r="26605" spans="1:17" x14ac:dyDescent="0.3">
      <c r="A26605" t="s">
        <v>26829</v>
      </c>
      <c r="Q26605" t="s">
        <v>286</v>
      </c>
    </row>
    <row r="26606" spans="1:17" x14ac:dyDescent="0.3">
      <c r="A26606" t="s">
        <v>26830</v>
      </c>
      <c r="Q26606" t="s">
        <v>286</v>
      </c>
    </row>
    <row r="26607" spans="1:17" x14ac:dyDescent="0.3">
      <c r="A26607" t="s">
        <v>26831</v>
      </c>
      <c r="Q26607" t="s">
        <v>286</v>
      </c>
    </row>
    <row r="26608" spans="1:17" x14ac:dyDescent="0.3">
      <c r="A26608" t="s">
        <v>26832</v>
      </c>
      <c r="Q26608" t="s">
        <v>286</v>
      </c>
    </row>
    <row r="26609" spans="1:17" x14ac:dyDescent="0.3">
      <c r="A26609" t="s">
        <v>26833</v>
      </c>
      <c r="Q26609" t="s">
        <v>286</v>
      </c>
    </row>
    <row r="26610" spans="1:17" x14ac:dyDescent="0.3">
      <c r="A26610" t="s">
        <v>26834</v>
      </c>
      <c r="Q26610" t="s">
        <v>286</v>
      </c>
    </row>
    <row r="26611" spans="1:17" x14ac:dyDescent="0.3">
      <c r="A26611" t="s">
        <v>26835</v>
      </c>
      <c r="Q26611" t="s">
        <v>286</v>
      </c>
    </row>
    <row r="26612" spans="1:17" x14ac:dyDescent="0.3">
      <c r="A26612" t="s">
        <v>26836</v>
      </c>
      <c r="Q26612" t="s">
        <v>286</v>
      </c>
    </row>
    <row r="26613" spans="1:17" x14ac:dyDescent="0.3">
      <c r="A26613" t="s">
        <v>26837</v>
      </c>
      <c r="Q26613" t="s">
        <v>286</v>
      </c>
    </row>
    <row r="26614" spans="1:17" x14ac:dyDescent="0.3">
      <c r="A26614" t="s">
        <v>26838</v>
      </c>
      <c r="Q26614" t="s">
        <v>286</v>
      </c>
    </row>
    <row r="26615" spans="1:17" x14ac:dyDescent="0.3">
      <c r="A26615" t="s">
        <v>26839</v>
      </c>
      <c r="Q26615" t="s">
        <v>286</v>
      </c>
    </row>
    <row r="26616" spans="1:17" x14ac:dyDescent="0.3">
      <c r="A26616" t="s">
        <v>26840</v>
      </c>
      <c r="Q26616" t="s">
        <v>286</v>
      </c>
    </row>
    <row r="26617" spans="1:17" x14ac:dyDescent="0.3">
      <c r="A26617" t="s">
        <v>26841</v>
      </c>
      <c r="Q26617" t="s">
        <v>286</v>
      </c>
    </row>
    <row r="26618" spans="1:17" x14ac:dyDescent="0.3">
      <c r="A26618" t="s">
        <v>26842</v>
      </c>
      <c r="Q26618" t="s">
        <v>286</v>
      </c>
    </row>
    <row r="26619" spans="1:17" x14ac:dyDescent="0.3">
      <c r="A26619" t="s">
        <v>26843</v>
      </c>
      <c r="Q26619" t="s">
        <v>286</v>
      </c>
    </row>
    <row r="26620" spans="1:17" x14ac:dyDescent="0.3">
      <c r="A26620" t="s">
        <v>26844</v>
      </c>
      <c r="Q26620" t="s">
        <v>286</v>
      </c>
    </row>
    <row r="26621" spans="1:17" x14ac:dyDescent="0.3">
      <c r="A26621" t="s">
        <v>26845</v>
      </c>
      <c r="Q26621" t="s">
        <v>286</v>
      </c>
    </row>
    <row r="26622" spans="1:17" x14ac:dyDescent="0.3">
      <c r="A26622" t="s">
        <v>26846</v>
      </c>
      <c r="Q26622" t="s">
        <v>286</v>
      </c>
    </row>
    <row r="26623" spans="1:17" x14ac:dyDescent="0.3">
      <c r="A26623" t="s">
        <v>26847</v>
      </c>
      <c r="Q26623" t="s">
        <v>286</v>
      </c>
    </row>
    <row r="26624" spans="1:17" x14ac:dyDescent="0.3">
      <c r="A26624" t="s">
        <v>26848</v>
      </c>
      <c r="Q26624" t="s">
        <v>286</v>
      </c>
    </row>
    <row r="26625" spans="1:17" x14ac:dyDescent="0.3">
      <c r="A26625" t="s">
        <v>26849</v>
      </c>
      <c r="Q26625" t="s">
        <v>286</v>
      </c>
    </row>
    <row r="26626" spans="1:17" x14ac:dyDescent="0.3">
      <c r="A26626" t="s">
        <v>26850</v>
      </c>
      <c r="Q26626" t="s">
        <v>286</v>
      </c>
    </row>
    <row r="26627" spans="1:17" x14ac:dyDescent="0.3">
      <c r="A26627" t="s">
        <v>26851</v>
      </c>
      <c r="Q26627" t="s">
        <v>286</v>
      </c>
    </row>
    <row r="26628" spans="1:17" x14ac:dyDescent="0.3">
      <c r="A26628" t="s">
        <v>26852</v>
      </c>
      <c r="Q26628" t="s">
        <v>286</v>
      </c>
    </row>
    <row r="26629" spans="1:17" x14ac:dyDescent="0.3">
      <c r="A26629" t="s">
        <v>26853</v>
      </c>
      <c r="Q26629" t="s">
        <v>286</v>
      </c>
    </row>
    <row r="26630" spans="1:17" x14ac:dyDescent="0.3">
      <c r="A26630" t="s">
        <v>26854</v>
      </c>
      <c r="Q26630" t="s">
        <v>286</v>
      </c>
    </row>
    <row r="26631" spans="1:17" x14ac:dyDescent="0.3">
      <c r="A26631" t="s">
        <v>26855</v>
      </c>
      <c r="Q26631" t="s">
        <v>286</v>
      </c>
    </row>
    <row r="26632" spans="1:17" x14ac:dyDescent="0.3">
      <c r="A26632" t="s">
        <v>26856</v>
      </c>
      <c r="Q26632" t="s">
        <v>286</v>
      </c>
    </row>
    <row r="26633" spans="1:17" x14ac:dyDescent="0.3">
      <c r="A26633" t="s">
        <v>26857</v>
      </c>
      <c r="Q26633" t="s">
        <v>286</v>
      </c>
    </row>
    <row r="26634" spans="1:17" x14ac:dyDescent="0.3">
      <c r="A26634" t="s">
        <v>26858</v>
      </c>
      <c r="Q26634" t="s">
        <v>286</v>
      </c>
    </row>
    <row r="26635" spans="1:17" x14ac:dyDescent="0.3">
      <c r="A26635" t="s">
        <v>26859</v>
      </c>
      <c r="Q26635" t="s">
        <v>286</v>
      </c>
    </row>
    <row r="26636" spans="1:17" x14ac:dyDescent="0.3">
      <c r="A26636" t="s">
        <v>26860</v>
      </c>
      <c r="Q26636" t="s">
        <v>286</v>
      </c>
    </row>
    <row r="26637" spans="1:17" x14ac:dyDescent="0.3">
      <c r="A26637" t="s">
        <v>26861</v>
      </c>
      <c r="Q26637" t="s">
        <v>286</v>
      </c>
    </row>
    <row r="26638" spans="1:17" x14ac:dyDescent="0.3">
      <c r="A26638" t="s">
        <v>26862</v>
      </c>
      <c r="Q26638" t="s">
        <v>286</v>
      </c>
    </row>
    <row r="26639" spans="1:17" x14ac:dyDescent="0.3">
      <c r="A26639" t="s">
        <v>26863</v>
      </c>
      <c r="Q26639" t="s">
        <v>286</v>
      </c>
    </row>
    <row r="26640" spans="1:17" x14ac:dyDescent="0.3">
      <c r="A26640" t="s">
        <v>26864</v>
      </c>
      <c r="Q26640" t="s">
        <v>286</v>
      </c>
    </row>
    <row r="26641" spans="1:17" x14ac:dyDescent="0.3">
      <c r="A26641" t="s">
        <v>26865</v>
      </c>
      <c r="Q26641" t="s">
        <v>286</v>
      </c>
    </row>
    <row r="26642" spans="1:17" x14ac:dyDescent="0.3">
      <c r="A26642" t="s">
        <v>26866</v>
      </c>
      <c r="Q26642" t="s">
        <v>286</v>
      </c>
    </row>
    <row r="26643" spans="1:17" x14ac:dyDescent="0.3">
      <c r="A26643" t="s">
        <v>26867</v>
      </c>
      <c r="Q26643" t="s">
        <v>286</v>
      </c>
    </row>
    <row r="26644" spans="1:17" x14ac:dyDescent="0.3">
      <c r="A26644" t="s">
        <v>26868</v>
      </c>
      <c r="Q26644" t="s">
        <v>286</v>
      </c>
    </row>
    <row r="26645" spans="1:17" x14ac:dyDescent="0.3">
      <c r="A26645" t="s">
        <v>26869</v>
      </c>
      <c r="Q26645" t="s">
        <v>286</v>
      </c>
    </row>
    <row r="26646" spans="1:17" x14ac:dyDescent="0.3">
      <c r="A26646" t="s">
        <v>26870</v>
      </c>
      <c r="Q26646" t="s">
        <v>286</v>
      </c>
    </row>
    <row r="26647" spans="1:17" x14ac:dyDescent="0.3">
      <c r="A26647" t="s">
        <v>26871</v>
      </c>
      <c r="Q26647" t="s">
        <v>286</v>
      </c>
    </row>
    <row r="26648" spans="1:17" x14ac:dyDescent="0.3">
      <c r="A26648" t="s">
        <v>26872</v>
      </c>
      <c r="Q26648" t="s">
        <v>286</v>
      </c>
    </row>
    <row r="26649" spans="1:17" x14ac:dyDescent="0.3">
      <c r="A26649" t="s">
        <v>26873</v>
      </c>
      <c r="Q26649" t="s">
        <v>286</v>
      </c>
    </row>
    <row r="26650" spans="1:17" x14ac:dyDescent="0.3">
      <c r="A26650" t="s">
        <v>26874</v>
      </c>
      <c r="Q26650" t="s">
        <v>286</v>
      </c>
    </row>
    <row r="26651" spans="1:17" x14ac:dyDescent="0.3">
      <c r="A26651" t="s">
        <v>26875</v>
      </c>
      <c r="Q26651" t="s">
        <v>286</v>
      </c>
    </row>
    <row r="26652" spans="1:17" x14ac:dyDescent="0.3">
      <c r="A26652" t="s">
        <v>26876</v>
      </c>
      <c r="Q26652" t="s">
        <v>286</v>
      </c>
    </row>
    <row r="26653" spans="1:17" x14ac:dyDescent="0.3">
      <c r="A26653" t="s">
        <v>26877</v>
      </c>
      <c r="Q26653" t="s">
        <v>286</v>
      </c>
    </row>
    <row r="26654" spans="1:17" x14ac:dyDescent="0.3">
      <c r="A26654" t="s">
        <v>26878</v>
      </c>
      <c r="Q26654" t="s">
        <v>286</v>
      </c>
    </row>
    <row r="26655" spans="1:17" x14ac:dyDescent="0.3">
      <c r="A26655" t="s">
        <v>26879</v>
      </c>
      <c r="Q26655" t="s">
        <v>286</v>
      </c>
    </row>
    <row r="26656" spans="1:17" x14ac:dyDescent="0.3">
      <c r="A26656" t="s">
        <v>26880</v>
      </c>
      <c r="Q26656" t="s">
        <v>286</v>
      </c>
    </row>
    <row r="26657" spans="1:17" x14ac:dyDescent="0.3">
      <c r="A26657" t="s">
        <v>26881</v>
      </c>
      <c r="Q26657" t="s">
        <v>286</v>
      </c>
    </row>
    <row r="26658" spans="1:17" x14ac:dyDescent="0.3">
      <c r="A26658" t="s">
        <v>26882</v>
      </c>
      <c r="Q26658" t="s">
        <v>286</v>
      </c>
    </row>
    <row r="26659" spans="1:17" x14ac:dyDescent="0.3">
      <c r="A26659" t="s">
        <v>26883</v>
      </c>
      <c r="Q26659" t="s">
        <v>286</v>
      </c>
    </row>
    <row r="26660" spans="1:17" x14ac:dyDescent="0.3">
      <c r="A26660" t="s">
        <v>26884</v>
      </c>
      <c r="Q26660" t="s">
        <v>286</v>
      </c>
    </row>
    <row r="26661" spans="1:17" x14ac:dyDescent="0.3">
      <c r="A26661" t="s">
        <v>26885</v>
      </c>
      <c r="Q26661" t="s">
        <v>286</v>
      </c>
    </row>
    <row r="26662" spans="1:17" x14ac:dyDescent="0.3">
      <c r="A26662" t="s">
        <v>26886</v>
      </c>
      <c r="Q26662" t="s">
        <v>286</v>
      </c>
    </row>
    <row r="26663" spans="1:17" x14ac:dyDescent="0.3">
      <c r="A26663" t="s">
        <v>26887</v>
      </c>
      <c r="Q26663" t="s">
        <v>286</v>
      </c>
    </row>
    <row r="26664" spans="1:17" x14ac:dyDescent="0.3">
      <c r="A26664" t="s">
        <v>26888</v>
      </c>
      <c r="Q26664" t="s">
        <v>286</v>
      </c>
    </row>
    <row r="26665" spans="1:17" x14ac:dyDescent="0.3">
      <c r="A26665" t="s">
        <v>26889</v>
      </c>
      <c r="Q26665" t="s">
        <v>286</v>
      </c>
    </row>
    <row r="26666" spans="1:17" x14ac:dyDescent="0.3">
      <c r="A26666" t="s">
        <v>26890</v>
      </c>
      <c r="Q26666" t="s">
        <v>286</v>
      </c>
    </row>
    <row r="26667" spans="1:17" x14ac:dyDescent="0.3">
      <c r="A26667" t="s">
        <v>26891</v>
      </c>
      <c r="Q26667" t="s">
        <v>286</v>
      </c>
    </row>
    <row r="26668" spans="1:17" x14ac:dyDescent="0.3">
      <c r="A26668" t="s">
        <v>26892</v>
      </c>
      <c r="Q26668" t="s">
        <v>286</v>
      </c>
    </row>
    <row r="26669" spans="1:17" x14ac:dyDescent="0.3">
      <c r="A26669" t="s">
        <v>26893</v>
      </c>
      <c r="Q26669" t="s">
        <v>286</v>
      </c>
    </row>
    <row r="26670" spans="1:17" x14ac:dyDescent="0.3">
      <c r="A26670" t="s">
        <v>26894</v>
      </c>
      <c r="Q26670" t="s">
        <v>286</v>
      </c>
    </row>
    <row r="26671" spans="1:17" x14ac:dyDescent="0.3">
      <c r="A26671" t="s">
        <v>26895</v>
      </c>
      <c r="Q26671" t="s">
        <v>286</v>
      </c>
    </row>
    <row r="26672" spans="1:17" x14ac:dyDescent="0.3">
      <c r="A26672" t="s">
        <v>26896</v>
      </c>
      <c r="Q26672" t="s">
        <v>286</v>
      </c>
    </row>
    <row r="26673" spans="1:17" x14ac:dyDescent="0.3">
      <c r="A26673" t="s">
        <v>26897</v>
      </c>
      <c r="Q26673" t="s">
        <v>286</v>
      </c>
    </row>
    <row r="26674" spans="1:17" x14ac:dyDescent="0.3">
      <c r="A26674" t="s">
        <v>26898</v>
      </c>
      <c r="Q26674" t="s">
        <v>286</v>
      </c>
    </row>
    <row r="26675" spans="1:17" x14ac:dyDescent="0.3">
      <c r="A26675" t="s">
        <v>26899</v>
      </c>
      <c r="Q26675" t="s">
        <v>286</v>
      </c>
    </row>
    <row r="26676" spans="1:17" x14ac:dyDescent="0.3">
      <c r="A26676" t="s">
        <v>26900</v>
      </c>
      <c r="Q26676" t="s">
        <v>286</v>
      </c>
    </row>
    <row r="26677" spans="1:17" x14ac:dyDescent="0.3">
      <c r="A26677" t="s">
        <v>26901</v>
      </c>
      <c r="Q26677" t="s">
        <v>286</v>
      </c>
    </row>
    <row r="26678" spans="1:17" x14ac:dyDescent="0.3">
      <c r="A26678" t="s">
        <v>26902</v>
      </c>
      <c r="Q26678" t="s">
        <v>286</v>
      </c>
    </row>
    <row r="26679" spans="1:17" x14ac:dyDescent="0.3">
      <c r="A26679" t="s">
        <v>26903</v>
      </c>
      <c r="Q26679" t="s">
        <v>286</v>
      </c>
    </row>
    <row r="26680" spans="1:17" x14ac:dyDescent="0.3">
      <c r="A26680" t="s">
        <v>26904</v>
      </c>
      <c r="Q26680" t="s">
        <v>286</v>
      </c>
    </row>
    <row r="26681" spans="1:17" x14ac:dyDescent="0.3">
      <c r="A26681" t="s">
        <v>26905</v>
      </c>
      <c r="Q26681" t="s">
        <v>286</v>
      </c>
    </row>
    <row r="26682" spans="1:17" x14ac:dyDescent="0.3">
      <c r="A26682" t="s">
        <v>26906</v>
      </c>
      <c r="Q26682" t="s">
        <v>286</v>
      </c>
    </row>
    <row r="26683" spans="1:17" x14ac:dyDescent="0.3">
      <c r="A26683" t="s">
        <v>26907</v>
      </c>
      <c r="Q26683" t="s">
        <v>286</v>
      </c>
    </row>
    <row r="26684" spans="1:17" x14ac:dyDescent="0.3">
      <c r="A26684" t="s">
        <v>26908</v>
      </c>
      <c r="Q26684" t="s">
        <v>286</v>
      </c>
    </row>
    <row r="26685" spans="1:17" x14ac:dyDescent="0.3">
      <c r="A26685" t="s">
        <v>26909</v>
      </c>
      <c r="Q26685" t="s">
        <v>286</v>
      </c>
    </row>
    <row r="26686" spans="1:17" x14ac:dyDescent="0.3">
      <c r="A26686" t="s">
        <v>26910</v>
      </c>
      <c r="Q26686" t="s">
        <v>286</v>
      </c>
    </row>
    <row r="26687" spans="1:17" x14ac:dyDescent="0.3">
      <c r="A26687" t="s">
        <v>26911</v>
      </c>
      <c r="Q26687" t="s">
        <v>286</v>
      </c>
    </row>
    <row r="26688" spans="1:17" x14ac:dyDescent="0.3">
      <c r="A26688" t="s">
        <v>26912</v>
      </c>
      <c r="Q26688" t="s">
        <v>286</v>
      </c>
    </row>
    <row r="26689" spans="1:17" x14ac:dyDescent="0.3">
      <c r="A26689" t="s">
        <v>26913</v>
      </c>
      <c r="Q26689" t="s">
        <v>286</v>
      </c>
    </row>
    <row r="26690" spans="1:17" x14ac:dyDescent="0.3">
      <c r="A26690" t="s">
        <v>26914</v>
      </c>
      <c r="Q26690" t="s">
        <v>286</v>
      </c>
    </row>
    <row r="26691" spans="1:17" x14ac:dyDescent="0.3">
      <c r="A26691" t="s">
        <v>26915</v>
      </c>
      <c r="Q26691" t="s">
        <v>286</v>
      </c>
    </row>
    <row r="26692" spans="1:17" x14ac:dyDescent="0.3">
      <c r="A26692" t="s">
        <v>26916</v>
      </c>
      <c r="Q26692" t="s">
        <v>286</v>
      </c>
    </row>
    <row r="26693" spans="1:17" x14ac:dyDescent="0.3">
      <c r="A26693" t="s">
        <v>26917</v>
      </c>
      <c r="Q26693" t="s">
        <v>286</v>
      </c>
    </row>
    <row r="26694" spans="1:17" x14ac:dyDescent="0.3">
      <c r="A26694" t="s">
        <v>26918</v>
      </c>
      <c r="Q26694" t="s">
        <v>286</v>
      </c>
    </row>
    <row r="26695" spans="1:17" x14ac:dyDescent="0.3">
      <c r="A26695" t="s">
        <v>26919</v>
      </c>
      <c r="Q26695" t="s">
        <v>286</v>
      </c>
    </row>
    <row r="26696" spans="1:17" x14ac:dyDescent="0.3">
      <c r="A26696" t="s">
        <v>26920</v>
      </c>
      <c r="Q26696" t="s">
        <v>286</v>
      </c>
    </row>
    <row r="26697" spans="1:17" x14ac:dyDescent="0.3">
      <c r="A26697" t="s">
        <v>26921</v>
      </c>
      <c r="Q26697" t="s">
        <v>286</v>
      </c>
    </row>
    <row r="26698" spans="1:17" x14ac:dyDescent="0.3">
      <c r="A26698" t="s">
        <v>26922</v>
      </c>
      <c r="Q26698" t="s">
        <v>286</v>
      </c>
    </row>
    <row r="26699" spans="1:17" x14ac:dyDescent="0.3">
      <c r="A26699" t="s">
        <v>26923</v>
      </c>
      <c r="Q26699" t="s">
        <v>286</v>
      </c>
    </row>
    <row r="26700" spans="1:17" x14ac:dyDescent="0.3">
      <c r="A26700" t="s">
        <v>26924</v>
      </c>
      <c r="Q26700" t="s">
        <v>286</v>
      </c>
    </row>
    <row r="26701" spans="1:17" x14ac:dyDescent="0.3">
      <c r="A26701" t="s">
        <v>26925</v>
      </c>
      <c r="Q26701" t="s">
        <v>286</v>
      </c>
    </row>
    <row r="26702" spans="1:17" x14ac:dyDescent="0.3">
      <c r="A26702" t="s">
        <v>26926</v>
      </c>
      <c r="Q26702" t="s">
        <v>286</v>
      </c>
    </row>
    <row r="26703" spans="1:17" x14ac:dyDescent="0.3">
      <c r="A26703" t="s">
        <v>26927</v>
      </c>
      <c r="Q26703" t="s">
        <v>286</v>
      </c>
    </row>
    <row r="26704" spans="1:17" x14ac:dyDescent="0.3">
      <c r="A26704" t="s">
        <v>26928</v>
      </c>
      <c r="Q26704" t="s">
        <v>286</v>
      </c>
    </row>
    <row r="26705" spans="1:17" x14ac:dyDescent="0.3">
      <c r="A26705" t="s">
        <v>26929</v>
      </c>
      <c r="Q26705" t="s">
        <v>286</v>
      </c>
    </row>
    <row r="26706" spans="1:17" x14ac:dyDescent="0.3">
      <c r="A26706" t="s">
        <v>26930</v>
      </c>
      <c r="Q26706" t="s">
        <v>286</v>
      </c>
    </row>
    <row r="26707" spans="1:17" x14ac:dyDescent="0.3">
      <c r="A26707" t="s">
        <v>26931</v>
      </c>
      <c r="Q26707" t="s">
        <v>286</v>
      </c>
    </row>
    <row r="26708" spans="1:17" x14ac:dyDescent="0.3">
      <c r="A26708" t="s">
        <v>26932</v>
      </c>
      <c r="Q26708" t="s">
        <v>286</v>
      </c>
    </row>
    <row r="26709" spans="1:17" x14ac:dyDescent="0.3">
      <c r="A26709" t="s">
        <v>26933</v>
      </c>
      <c r="Q26709" t="s">
        <v>286</v>
      </c>
    </row>
    <row r="26710" spans="1:17" x14ac:dyDescent="0.3">
      <c r="A26710" t="s">
        <v>26934</v>
      </c>
      <c r="Q26710" t="s">
        <v>286</v>
      </c>
    </row>
    <row r="26711" spans="1:17" x14ac:dyDescent="0.3">
      <c r="A26711" t="s">
        <v>26935</v>
      </c>
      <c r="Q26711" t="s">
        <v>286</v>
      </c>
    </row>
    <row r="26712" spans="1:17" x14ac:dyDescent="0.3">
      <c r="A26712" t="s">
        <v>26936</v>
      </c>
      <c r="Q26712" t="s">
        <v>286</v>
      </c>
    </row>
    <row r="26713" spans="1:17" x14ac:dyDescent="0.3">
      <c r="A26713" t="s">
        <v>26937</v>
      </c>
      <c r="Q26713" t="s">
        <v>286</v>
      </c>
    </row>
    <row r="26714" spans="1:17" x14ac:dyDescent="0.3">
      <c r="A26714" t="s">
        <v>26938</v>
      </c>
      <c r="Q26714" t="s">
        <v>286</v>
      </c>
    </row>
    <row r="26715" spans="1:17" x14ac:dyDescent="0.3">
      <c r="A26715" t="s">
        <v>26939</v>
      </c>
      <c r="Q26715" t="s">
        <v>286</v>
      </c>
    </row>
    <row r="26716" spans="1:17" x14ac:dyDescent="0.3">
      <c r="A26716" t="s">
        <v>26940</v>
      </c>
      <c r="Q26716" t="s">
        <v>286</v>
      </c>
    </row>
    <row r="26717" spans="1:17" x14ac:dyDescent="0.3">
      <c r="A26717" t="s">
        <v>26941</v>
      </c>
      <c r="Q26717" t="s">
        <v>286</v>
      </c>
    </row>
    <row r="26718" spans="1:17" x14ac:dyDescent="0.3">
      <c r="A26718" t="s">
        <v>26942</v>
      </c>
      <c r="Q26718" t="s">
        <v>286</v>
      </c>
    </row>
    <row r="26719" spans="1:17" x14ac:dyDescent="0.3">
      <c r="A26719" t="s">
        <v>26943</v>
      </c>
      <c r="Q26719" t="s">
        <v>286</v>
      </c>
    </row>
    <row r="26720" spans="1:17" x14ac:dyDescent="0.3">
      <c r="A26720" t="s">
        <v>26944</v>
      </c>
      <c r="Q26720" t="s">
        <v>286</v>
      </c>
    </row>
    <row r="26721" spans="1:17" x14ac:dyDescent="0.3">
      <c r="A26721" t="s">
        <v>26945</v>
      </c>
      <c r="Q26721" t="s">
        <v>286</v>
      </c>
    </row>
    <row r="26722" spans="1:17" x14ac:dyDescent="0.3">
      <c r="A26722" t="s">
        <v>26946</v>
      </c>
      <c r="Q26722" t="s">
        <v>286</v>
      </c>
    </row>
    <row r="26723" spans="1:17" x14ac:dyDescent="0.3">
      <c r="A26723" t="s">
        <v>26947</v>
      </c>
      <c r="Q26723" t="s">
        <v>286</v>
      </c>
    </row>
    <row r="26724" spans="1:17" x14ac:dyDescent="0.3">
      <c r="A26724" t="s">
        <v>26948</v>
      </c>
      <c r="Q26724" t="s">
        <v>286</v>
      </c>
    </row>
    <row r="26725" spans="1:17" x14ac:dyDescent="0.3">
      <c r="A26725" t="s">
        <v>26949</v>
      </c>
      <c r="Q26725" t="s">
        <v>286</v>
      </c>
    </row>
    <row r="26726" spans="1:17" x14ac:dyDescent="0.3">
      <c r="A26726" t="s">
        <v>26950</v>
      </c>
      <c r="Q26726" t="s">
        <v>286</v>
      </c>
    </row>
    <row r="26727" spans="1:17" x14ac:dyDescent="0.3">
      <c r="A26727" t="s">
        <v>26951</v>
      </c>
      <c r="Q26727" t="s">
        <v>286</v>
      </c>
    </row>
    <row r="26728" spans="1:17" x14ac:dyDescent="0.3">
      <c r="A26728" t="s">
        <v>26952</v>
      </c>
      <c r="Q26728" t="s">
        <v>286</v>
      </c>
    </row>
    <row r="26729" spans="1:17" x14ac:dyDescent="0.3">
      <c r="A26729" t="s">
        <v>26953</v>
      </c>
      <c r="Q26729" t="s">
        <v>286</v>
      </c>
    </row>
    <row r="26730" spans="1:17" x14ac:dyDescent="0.3">
      <c r="A26730" t="s">
        <v>26954</v>
      </c>
      <c r="Q26730" t="s">
        <v>286</v>
      </c>
    </row>
    <row r="26731" spans="1:17" x14ac:dyDescent="0.3">
      <c r="A26731" t="s">
        <v>26955</v>
      </c>
      <c r="Q26731" t="s">
        <v>286</v>
      </c>
    </row>
    <row r="26732" spans="1:17" x14ac:dyDescent="0.3">
      <c r="A26732" t="s">
        <v>26956</v>
      </c>
      <c r="Q26732" t="s">
        <v>286</v>
      </c>
    </row>
    <row r="26733" spans="1:17" x14ac:dyDescent="0.3">
      <c r="A26733" t="s">
        <v>26957</v>
      </c>
      <c r="Q26733" t="s">
        <v>286</v>
      </c>
    </row>
    <row r="26734" spans="1:17" x14ac:dyDescent="0.3">
      <c r="A26734" t="s">
        <v>26958</v>
      </c>
      <c r="Q26734" t="s">
        <v>286</v>
      </c>
    </row>
    <row r="26735" spans="1:17" x14ac:dyDescent="0.3">
      <c r="A26735" t="s">
        <v>26959</v>
      </c>
      <c r="Q26735" t="s">
        <v>286</v>
      </c>
    </row>
    <row r="26736" spans="1:17" x14ac:dyDescent="0.3">
      <c r="A26736" t="s">
        <v>26960</v>
      </c>
      <c r="Q26736" t="s">
        <v>286</v>
      </c>
    </row>
    <row r="26737" spans="1:17" x14ac:dyDescent="0.3">
      <c r="A26737" t="s">
        <v>26961</v>
      </c>
      <c r="Q26737" t="s">
        <v>286</v>
      </c>
    </row>
    <row r="26738" spans="1:17" x14ac:dyDescent="0.3">
      <c r="A26738" t="s">
        <v>26962</v>
      </c>
      <c r="Q26738" t="s">
        <v>286</v>
      </c>
    </row>
    <row r="26739" spans="1:17" x14ac:dyDescent="0.3">
      <c r="A26739" t="s">
        <v>26963</v>
      </c>
      <c r="Q26739" t="s">
        <v>286</v>
      </c>
    </row>
    <row r="26740" spans="1:17" x14ac:dyDescent="0.3">
      <c r="A26740" t="s">
        <v>26964</v>
      </c>
      <c r="Q26740" t="s">
        <v>286</v>
      </c>
    </row>
    <row r="26741" spans="1:17" x14ac:dyDescent="0.3">
      <c r="A26741" t="s">
        <v>26965</v>
      </c>
      <c r="Q26741" t="s">
        <v>286</v>
      </c>
    </row>
    <row r="26742" spans="1:17" x14ac:dyDescent="0.3">
      <c r="A26742" t="s">
        <v>26966</v>
      </c>
      <c r="Q26742" t="s">
        <v>286</v>
      </c>
    </row>
    <row r="26743" spans="1:17" x14ac:dyDescent="0.3">
      <c r="A26743" t="s">
        <v>26967</v>
      </c>
      <c r="Q26743" t="s">
        <v>286</v>
      </c>
    </row>
    <row r="26744" spans="1:17" x14ac:dyDescent="0.3">
      <c r="A26744" t="s">
        <v>26968</v>
      </c>
      <c r="Q26744" t="s">
        <v>286</v>
      </c>
    </row>
    <row r="26745" spans="1:17" x14ac:dyDescent="0.3">
      <c r="A26745" t="s">
        <v>26969</v>
      </c>
      <c r="Q26745" t="s">
        <v>286</v>
      </c>
    </row>
    <row r="26746" spans="1:17" x14ac:dyDescent="0.3">
      <c r="A26746" t="s">
        <v>26970</v>
      </c>
      <c r="Q26746" t="s">
        <v>286</v>
      </c>
    </row>
    <row r="26747" spans="1:17" x14ac:dyDescent="0.3">
      <c r="A26747" t="s">
        <v>26971</v>
      </c>
      <c r="Q26747" t="s">
        <v>286</v>
      </c>
    </row>
    <row r="26748" spans="1:17" x14ac:dyDescent="0.3">
      <c r="A26748" t="s">
        <v>26972</v>
      </c>
      <c r="Q26748" t="s">
        <v>286</v>
      </c>
    </row>
    <row r="26749" spans="1:17" x14ac:dyDescent="0.3">
      <c r="A26749" t="s">
        <v>26973</v>
      </c>
      <c r="Q26749" t="s">
        <v>286</v>
      </c>
    </row>
    <row r="26750" spans="1:17" x14ac:dyDescent="0.3">
      <c r="A26750" t="s">
        <v>26974</v>
      </c>
      <c r="Q26750" t="s">
        <v>286</v>
      </c>
    </row>
    <row r="26751" spans="1:17" x14ac:dyDescent="0.3">
      <c r="A26751" t="s">
        <v>26975</v>
      </c>
      <c r="Q26751" t="s">
        <v>286</v>
      </c>
    </row>
    <row r="26752" spans="1:17" x14ac:dyDescent="0.3">
      <c r="A26752" t="s">
        <v>26976</v>
      </c>
      <c r="Q26752" t="s">
        <v>286</v>
      </c>
    </row>
    <row r="26753" spans="1:17" x14ac:dyDescent="0.3">
      <c r="A26753" t="s">
        <v>26977</v>
      </c>
      <c r="Q26753" t="s">
        <v>286</v>
      </c>
    </row>
    <row r="26754" spans="1:17" x14ac:dyDescent="0.3">
      <c r="A26754" t="s">
        <v>26978</v>
      </c>
      <c r="Q26754" t="s">
        <v>286</v>
      </c>
    </row>
    <row r="26755" spans="1:17" x14ac:dyDescent="0.3">
      <c r="A26755" t="s">
        <v>26979</v>
      </c>
      <c r="Q26755" t="s">
        <v>286</v>
      </c>
    </row>
    <row r="26756" spans="1:17" x14ac:dyDescent="0.3">
      <c r="A26756" t="s">
        <v>26980</v>
      </c>
      <c r="Q26756" t="s">
        <v>286</v>
      </c>
    </row>
    <row r="26757" spans="1:17" x14ac:dyDescent="0.3">
      <c r="A26757" t="s">
        <v>26981</v>
      </c>
      <c r="Q26757" t="s">
        <v>286</v>
      </c>
    </row>
    <row r="26758" spans="1:17" x14ac:dyDescent="0.3">
      <c r="A26758" t="s">
        <v>26982</v>
      </c>
      <c r="Q26758" t="s">
        <v>286</v>
      </c>
    </row>
    <row r="26759" spans="1:17" x14ac:dyDescent="0.3">
      <c r="A26759" t="s">
        <v>26983</v>
      </c>
      <c r="Q26759" t="s">
        <v>286</v>
      </c>
    </row>
    <row r="26760" spans="1:17" x14ac:dyDescent="0.3">
      <c r="A26760" t="s">
        <v>26984</v>
      </c>
      <c r="Q26760" t="s">
        <v>286</v>
      </c>
    </row>
    <row r="26761" spans="1:17" x14ac:dyDescent="0.3">
      <c r="A26761" t="s">
        <v>26985</v>
      </c>
      <c r="Q26761" t="s">
        <v>286</v>
      </c>
    </row>
    <row r="26762" spans="1:17" x14ac:dyDescent="0.3">
      <c r="A26762" t="s">
        <v>26986</v>
      </c>
      <c r="Q26762" t="s">
        <v>286</v>
      </c>
    </row>
    <row r="26763" spans="1:17" x14ac:dyDescent="0.3">
      <c r="A26763" t="s">
        <v>26987</v>
      </c>
      <c r="Q26763" t="s">
        <v>286</v>
      </c>
    </row>
    <row r="26764" spans="1:17" x14ac:dyDescent="0.3">
      <c r="A26764" t="s">
        <v>26988</v>
      </c>
      <c r="Q26764" t="s">
        <v>286</v>
      </c>
    </row>
    <row r="26765" spans="1:17" x14ac:dyDescent="0.3">
      <c r="A26765" t="s">
        <v>26989</v>
      </c>
      <c r="Q26765" t="s">
        <v>286</v>
      </c>
    </row>
    <row r="26766" spans="1:17" x14ac:dyDescent="0.3">
      <c r="A26766" t="s">
        <v>26990</v>
      </c>
      <c r="Q26766" t="s">
        <v>286</v>
      </c>
    </row>
    <row r="26767" spans="1:17" x14ac:dyDescent="0.3">
      <c r="A26767" t="s">
        <v>26991</v>
      </c>
      <c r="Q26767" t="s">
        <v>286</v>
      </c>
    </row>
    <row r="26768" spans="1:17" x14ac:dyDescent="0.3">
      <c r="A26768" t="s">
        <v>26992</v>
      </c>
      <c r="Q26768" t="s">
        <v>286</v>
      </c>
    </row>
    <row r="26769" spans="1:17" x14ac:dyDescent="0.3">
      <c r="A26769" t="s">
        <v>26993</v>
      </c>
      <c r="Q26769" t="s">
        <v>286</v>
      </c>
    </row>
    <row r="26770" spans="1:17" x14ac:dyDescent="0.3">
      <c r="A26770" t="s">
        <v>26994</v>
      </c>
      <c r="Q26770" t="s">
        <v>286</v>
      </c>
    </row>
    <row r="26771" spans="1:17" x14ac:dyDescent="0.3">
      <c r="A26771" t="s">
        <v>26995</v>
      </c>
      <c r="Q26771" t="s">
        <v>286</v>
      </c>
    </row>
    <row r="26772" spans="1:17" x14ac:dyDescent="0.3">
      <c r="A26772" t="s">
        <v>26996</v>
      </c>
      <c r="Q26772" t="s">
        <v>286</v>
      </c>
    </row>
    <row r="26773" spans="1:17" x14ac:dyDescent="0.3">
      <c r="A26773" t="s">
        <v>26997</v>
      </c>
      <c r="Q26773" t="s">
        <v>286</v>
      </c>
    </row>
    <row r="26774" spans="1:17" x14ac:dyDescent="0.3">
      <c r="A26774" t="s">
        <v>26998</v>
      </c>
      <c r="Q26774" t="s">
        <v>286</v>
      </c>
    </row>
    <row r="26775" spans="1:17" x14ac:dyDescent="0.3">
      <c r="A26775" t="s">
        <v>26999</v>
      </c>
      <c r="Q26775" t="s">
        <v>286</v>
      </c>
    </row>
    <row r="26776" spans="1:17" x14ac:dyDescent="0.3">
      <c r="A26776" t="s">
        <v>27000</v>
      </c>
      <c r="Q26776" t="s">
        <v>286</v>
      </c>
    </row>
    <row r="26777" spans="1:17" x14ac:dyDescent="0.3">
      <c r="A26777" t="s">
        <v>27001</v>
      </c>
      <c r="Q26777" t="s">
        <v>286</v>
      </c>
    </row>
    <row r="26778" spans="1:17" x14ac:dyDescent="0.3">
      <c r="A26778" t="s">
        <v>27002</v>
      </c>
      <c r="Q26778" t="s">
        <v>286</v>
      </c>
    </row>
    <row r="26779" spans="1:17" x14ac:dyDescent="0.3">
      <c r="A26779" t="s">
        <v>27003</v>
      </c>
      <c r="Q26779" t="s">
        <v>286</v>
      </c>
    </row>
    <row r="26780" spans="1:17" x14ac:dyDescent="0.3">
      <c r="A26780" t="s">
        <v>27004</v>
      </c>
      <c r="Q26780" t="s">
        <v>286</v>
      </c>
    </row>
    <row r="26781" spans="1:17" x14ac:dyDescent="0.3">
      <c r="A26781" t="s">
        <v>27005</v>
      </c>
      <c r="Q26781" t="s">
        <v>286</v>
      </c>
    </row>
    <row r="26782" spans="1:17" x14ac:dyDescent="0.3">
      <c r="A26782" t="s">
        <v>27006</v>
      </c>
      <c r="Q26782" t="s">
        <v>286</v>
      </c>
    </row>
    <row r="26783" spans="1:17" x14ac:dyDescent="0.3">
      <c r="A26783" t="s">
        <v>27007</v>
      </c>
      <c r="Q26783" t="s">
        <v>286</v>
      </c>
    </row>
    <row r="26784" spans="1:17" x14ac:dyDescent="0.3">
      <c r="A26784" t="s">
        <v>27008</v>
      </c>
      <c r="Q26784" t="s">
        <v>286</v>
      </c>
    </row>
    <row r="26785" spans="1:17" x14ac:dyDescent="0.3">
      <c r="A26785" t="s">
        <v>27009</v>
      </c>
      <c r="Q26785" t="s">
        <v>286</v>
      </c>
    </row>
    <row r="26786" spans="1:17" x14ac:dyDescent="0.3">
      <c r="A26786" t="s">
        <v>27010</v>
      </c>
      <c r="Q26786" t="s">
        <v>286</v>
      </c>
    </row>
    <row r="26787" spans="1:17" x14ac:dyDescent="0.3">
      <c r="A26787" t="s">
        <v>27011</v>
      </c>
      <c r="Q26787" t="s">
        <v>286</v>
      </c>
    </row>
    <row r="26788" spans="1:17" x14ac:dyDescent="0.3">
      <c r="A26788" t="s">
        <v>27012</v>
      </c>
      <c r="Q26788" t="s">
        <v>286</v>
      </c>
    </row>
    <row r="26789" spans="1:17" x14ac:dyDescent="0.3">
      <c r="A26789" t="s">
        <v>27013</v>
      </c>
      <c r="Q26789" t="s">
        <v>286</v>
      </c>
    </row>
    <row r="26790" spans="1:17" x14ac:dyDescent="0.3">
      <c r="A26790" t="s">
        <v>27014</v>
      </c>
      <c r="Q26790" t="s">
        <v>286</v>
      </c>
    </row>
    <row r="26791" spans="1:17" x14ac:dyDescent="0.3">
      <c r="A26791" t="s">
        <v>27015</v>
      </c>
      <c r="Q26791" t="s">
        <v>286</v>
      </c>
    </row>
    <row r="26792" spans="1:17" x14ac:dyDescent="0.3">
      <c r="A26792" t="s">
        <v>27016</v>
      </c>
      <c r="Q26792" t="s">
        <v>286</v>
      </c>
    </row>
    <row r="26793" spans="1:17" x14ac:dyDescent="0.3">
      <c r="A26793" t="s">
        <v>27017</v>
      </c>
      <c r="Q26793" t="s">
        <v>286</v>
      </c>
    </row>
    <row r="26794" spans="1:17" x14ac:dyDescent="0.3">
      <c r="A26794" t="s">
        <v>27018</v>
      </c>
      <c r="Q26794" t="s">
        <v>286</v>
      </c>
    </row>
    <row r="26795" spans="1:17" x14ac:dyDescent="0.3">
      <c r="A26795" t="s">
        <v>27019</v>
      </c>
      <c r="Q26795" t="s">
        <v>286</v>
      </c>
    </row>
    <row r="26796" spans="1:17" x14ac:dyDescent="0.3">
      <c r="A26796" t="s">
        <v>27020</v>
      </c>
      <c r="Q26796" t="s">
        <v>286</v>
      </c>
    </row>
    <row r="26797" spans="1:17" x14ac:dyDescent="0.3">
      <c r="A26797" t="s">
        <v>27021</v>
      </c>
      <c r="Q26797" t="s">
        <v>286</v>
      </c>
    </row>
    <row r="26798" spans="1:17" x14ac:dyDescent="0.3">
      <c r="A26798" t="s">
        <v>27022</v>
      </c>
      <c r="Q26798" t="s">
        <v>286</v>
      </c>
    </row>
    <row r="26799" spans="1:17" x14ac:dyDescent="0.3">
      <c r="A26799" t="s">
        <v>27023</v>
      </c>
      <c r="Q26799" t="s">
        <v>286</v>
      </c>
    </row>
    <row r="26800" spans="1:17" x14ac:dyDescent="0.3">
      <c r="A26800" t="s">
        <v>27024</v>
      </c>
      <c r="Q26800" t="s">
        <v>286</v>
      </c>
    </row>
    <row r="26801" spans="1:17" x14ac:dyDescent="0.3">
      <c r="A26801" t="s">
        <v>27025</v>
      </c>
      <c r="Q26801" t="s">
        <v>286</v>
      </c>
    </row>
    <row r="26802" spans="1:17" x14ac:dyDescent="0.3">
      <c r="A26802" t="s">
        <v>27026</v>
      </c>
      <c r="Q26802" t="s">
        <v>286</v>
      </c>
    </row>
    <row r="26803" spans="1:17" x14ac:dyDescent="0.3">
      <c r="A26803" t="s">
        <v>27027</v>
      </c>
      <c r="Q26803" t="s">
        <v>286</v>
      </c>
    </row>
    <row r="26804" spans="1:17" x14ac:dyDescent="0.3">
      <c r="A26804" t="s">
        <v>27028</v>
      </c>
      <c r="Q26804" t="s">
        <v>286</v>
      </c>
    </row>
    <row r="26805" spans="1:17" x14ac:dyDescent="0.3">
      <c r="A26805" t="s">
        <v>27029</v>
      </c>
      <c r="Q26805" t="s">
        <v>286</v>
      </c>
    </row>
    <row r="26806" spans="1:17" x14ac:dyDescent="0.3">
      <c r="A26806" t="s">
        <v>27030</v>
      </c>
      <c r="Q26806" t="s">
        <v>286</v>
      </c>
    </row>
    <row r="26807" spans="1:17" x14ac:dyDescent="0.3">
      <c r="A26807" t="s">
        <v>27031</v>
      </c>
      <c r="Q26807" t="s">
        <v>286</v>
      </c>
    </row>
    <row r="26808" spans="1:17" x14ac:dyDescent="0.3">
      <c r="A26808" t="s">
        <v>27032</v>
      </c>
      <c r="Q26808" t="s">
        <v>286</v>
      </c>
    </row>
    <row r="26809" spans="1:17" x14ac:dyDescent="0.3">
      <c r="A26809" t="s">
        <v>27033</v>
      </c>
      <c r="Q26809" t="s">
        <v>286</v>
      </c>
    </row>
    <row r="26810" spans="1:17" x14ac:dyDescent="0.3">
      <c r="A26810" t="s">
        <v>27034</v>
      </c>
      <c r="Q26810" t="s">
        <v>286</v>
      </c>
    </row>
    <row r="26811" spans="1:17" x14ac:dyDescent="0.3">
      <c r="A26811" t="s">
        <v>27035</v>
      </c>
      <c r="Q26811" t="s">
        <v>286</v>
      </c>
    </row>
    <row r="26812" spans="1:17" x14ac:dyDescent="0.3">
      <c r="A26812" t="s">
        <v>27036</v>
      </c>
      <c r="Q26812" t="s">
        <v>286</v>
      </c>
    </row>
    <row r="26813" spans="1:17" x14ac:dyDescent="0.3">
      <c r="A26813" t="s">
        <v>27037</v>
      </c>
      <c r="Q26813" t="s">
        <v>286</v>
      </c>
    </row>
    <row r="26814" spans="1:17" x14ac:dyDescent="0.3">
      <c r="A26814" t="s">
        <v>27038</v>
      </c>
      <c r="Q26814" t="s">
        <v>286</v>
      </c>
    </row>
    <row r="26815" spans="1:17" x14ac:dyDescent="0.3">
      <c r="A26815" t="s">
        <v>27039</v>
      </c>
      <c r="Q26815" t="s">
        <v>286</v>
      </c>
    </row>
    <row r="26816" spans="1:17" x14ac:dyDescent="0.3">
      <c r="A26816" t="s">
        <v>27040</v>
      </c>
      <c r="Q26816" t="s">
        <v>286</v>
      </c>
    </row>
    <row r="26817" spans="1:17" x14ac:dyDescent="0.3">
      <c r="A26817" t="s">
        <v>27041</v>
      </c>
      <c r="Q26817" t="s">
        <v>286</v>
      </c>
    </row>
    <row r="26818" spans="1:17" x14ac:dyDescent="0.3">
      <c r="A26818" t="s">
        <v>27042</v>
      </c>
      <c r="Q26818" t="s">
        <v>286</v>
      </c>
    </row>
    <row r="26819" spans="1:17" x14ac:dyDescent="0.3">
      <c r="A26819" t="s">
        <v>27043</v>
      </c>
      <c r="Q26819" t="s">
        <v>286</v>
      </c>
    </row>
    <row r="26820" spans="1:17" x14ac:dyDescent="0.3">
      <c r="A26820" t="s">
        <v>27044</v>
      </c>
      <c r="Q26820" t="s">
        <v>286</v>
      </c>
    </row>
    <row r="26821" spans="1:17" x14ac:dyDescent="0.3">
      <c r="A26821" t="s">
        <v>27045</v>
      </c>
      <c r="Q26821" t="s">
        <v>286</v>
      </c>
    </row>
    <row r="26822" spans="1:17" x14ac:dyDescent="0.3">
      <c r="A26822" t="s">
        <v>27046</v>
      </c>
      <c r="Q26822" t="s">
        <v>286</v>
      </c>
    </row>
    <row r="26823" spans="1:17" x14ac:dyDescent="0.3">
      <c r="A26823" t="s">
        <v>27047</v>
      </c>
      <c r="Q26823" t="s">
        <v>286</v>
      </c>
    </row>
    <row r="26824" spans="1:17" x14ac:dyDescent="0.3">
      <c r="A26824" t="s">
        <v>27048</v>
      </c>
      <c r="Q26824" t="s">
        <v>286</v>
      </c>
    </row>
    <row r="26825" spans="1:17" x14ac:dyDescent="0.3">
      <c r="A26825" t="s">
        <v>27049</v>
      </c>
      <c r="Q26825" t="s">
        <v>286</v>
      </c>
    </row>
    <row r="26826" spans="1:17" x14ac:dyDescent="0.3">
      <c r="A26826" t="s">
        <v>27050</v>
      </c>
      <c r="Q26826" t="s">
        <v>286</v>
      </c>
    </row>
    <row r="26827" spans="1:17" x14ac:dyDescent="0.3">
      <c r="A26827" t="s">
        <v>27051</v>
      </c>
      <c r="Q26827" t="s">
        <v>286</v>
      </c>
    </row>
    <row r="26828" spans="1:17" x14ac:dyDescent="0.3">
      <c r="A26828" t="s">
        <v>27052</v>
      </c>
      <c r="Q26828" t="s">
        <v>286</v>
      </c>
    </row>
    <row r="26829" spans="1:17" x14ac:dyDescent="0.3">
      <c r="A26829" t="s">
        <v>27053</v>
      </c>
      <c r="Q26829" t="s">
        <v>286</v>
      </c>
    </row>
    <row r="26830" spans="1:17" x14ac:dyDescent="0.3">
      <c r="A26830" t="s">
        <v>27054</v>
      </c>
      <c r="Q26830" t="s">
        <v>286</v>
      </c>
    </row>
    <row r="26831" spans="1:17" x14ac:dyDescent="0.3">
      <c r="A26831" t="s">
        <v>27055</v>
      </c>
      <c r="Q26831" t="s">
        <v>286</v>
      </c>
    </row>
    <row r="26832" spans="1:17" x14ac:dyDescent="0.3">
      <c r="A26832" t="s">
        <v>27056</v>
      </c>
      <c r="Q26832" t="s">
        <v>286</v>
      </c>
    </row>
    <row r="26833" spans="1:17" x14ac:dyDescent="0.3">
      <c r="A26833" t="s">
        <v>27057</v>
      </c>
      <c r="Q26833" t="s">
        <v>286</v>
      </c>
    </row>
    <row r="26834" spans="1:17" x14ac:dyDescent="0.3">
      <c r="A26834" t="s">
        <v>27058</v>
      </c>
      <c r="Q26834" t="s">
        <v>286</v>
      </c>
    </row>
    <row r="26835" spans="1:17" x14ac:dyDescent="0.3">
      <c r="A26835" t="s">
        <v>27059</v>
      </c>
      <c r="Q26835" t="s">
        <v>286</v>
      </c>
    </row>
    <row r="26836" spans="1:17" x14ac:dyDescent="0.3">
      <c r="A26836" t="s">
        <v>27060</v>
      </c>
      <c r="Q26836" t="s">
        <v>286</v>
      </c>
    </row>
    <row r="26837" spans="1:17" x14ac:dyDescent="0.3">
      <c r="A26837" t="s">
        <v>27061</v>
      </c>
      <c r="Q26837" t="s">
        <v>286</v>
      </c>
    </row>
    <row r="26838" spans="1:17" x14ac:dyDescent="0.3">
      <c r="A26838" t="s">
        <v>27062</v>
      </c>
      <c r="Q26838" t="s">
        <v>286</v>
      </c>
    </row>
    <row r="26839" spans="1:17" x14ac:dyDescent="0.3">
      <c r="A26839" t="s">
        <v>27063</v>
      </c>
      <c r="Q26839" t="s">
        <v>286</v>
      </c>
    </row>
    <row r="26840" spans="1:17" x14ac:dyDescent="0.3">
      <c r="A26840" t="s">
        <v>27064</v>
      </c>
      <c r="Q26840" t="s">
        <v>286</v>
      </c>
    </row>
    <row r="26841" spans="1:17" x14ac:dyDescent="0.3">
      <c r="A26841" t="s">
        <v>27065</v>
      </c>
      <c r="Q26841" t="s">
        <v>286</v>
      </c>
    </row>
    <row r="26842" spans="1:17" x14ac:dyDescent="0.3">
      <c r="A26842" t="s">
        <v>27066</v>
      </c>
      <c r="Q26842" t="s">
        <v>286</v>
      </c>
    </row>
    <row r="26843" spans="1:17" x14ac:dyDescent="0.3">
      <c r="A26843" t="s">
        <v>27067</v>
      </c>
      <c r="Q26843" t="s">
        <v>286</v>
      </c>
    </row>
    <row r="26844" spans="1:17" x14ac:dyDescent="0.3">
      <c r="A26844" t="s">
        <v>27068</v>
      </c>
      <c r="Q26844" t="s">
        <v>286</v>
      </c>
    </row>
    <row r="26845" spans="1:17" x14ac:dyDescent="0.3">
      <c r="A26845" t="s">
        <v>27069</v>
      </c>
      <c r="Q26845" t="s">
        <v>286</v>
      </c>
    </row>
    <row r="26846" spans="1:17" x14ac:dyDescent="0.3">
      <c r="A26846" t="s">
        <v>27070</v>
      </c>
      <c r="Q26846" t="s">
        <v>286</v>
      </c>
    </row>
    <row r="26847" spans="1:17" x14ac:dyDescent="0.3">
      <c r="A26847" t="s">
        <v>27071</v>
      </c>
      <c r="Q26847" t="s">
        <v>286</v>
      </c>
    </row>
    <row r="26848" spans="1:17" x14ac:dyDescent="0.3">
      <c r="A26848" t="s">
        <v>27072</v>
      </c>
      <c r="Q26848" t="s">
        <v>286</v>
      </c>
    </row>
    <row r="26849" spans="1:17" x14ac:dyDescent="0.3">
      <c r="A26849" t="s">
        <v>27073</v>
      </c>
      <c r="Q26849" t="s">
        <v>286</v>
      </c>
    </row>
    <row r="26850" spans="1:17" x14ac:dyDescent="0.3">
      <c r="A26850" t="s">
        <v>27074</v>
      </c>
      <c r="Q26850" t="s">
        <v>286</v>
      </c>
    </row>
    <row r="26851" spans="1:17" x14ac:dyDescent="0.3">
      <c r="A26851" t="s">
        <v>27075</v>
      </c>
      <c r="Q26851" t="s">
        <v>286</v>
      </c>
    </row>
    <row r="26852" spans="1:17" x14ac:dyDescent="0.3">
      <c r="A26852" t="s">
        <v>27076</v>
      </c>
      <c r="Q26852" t="s">
        <v>286</v>
      </c>
    </row>
    <row r="26853" spans="1:17" x14ac:dyDescent="0.3">
      <c r="A26853" t="s">
        <v>27077</v>
      </c>
      <c r="Q26853" t="s">
        <v>286</v>
      </c>
    </row>
    <row r="26854" spans="1:17" x14ac:dyDescent="0.3">
      <c r="A26854" t="s">
        <v>27078</v>
      </c>
      <c r="Q26854" t="s">
        <v>286</v>
      </c>
    </row>
    <row r="26855" spans="1:17" x14ac:dyDescent="0.3">
      <c r="A26855" t="s">
        <v>27079</v>
      </c>
      <c r="Q26855" t="s">
        <v>286</v>
      </c>
    </row>
    <row r="26856" spans="1:17" x14ac:dyDescent="0.3">
      <c r="A26856" t="s">
        <v>27080</v>
      </c>
      <c r="Q26856" t="s">
        <v>286</v>
      </c>
    </row>
    <row r="26857" spans="1:17" x14ac:dyDescent="0.3">
      <c r="A26857" t="s">
        <v>27081</v>
      </c>
      <c r="Q26857" t="s">
        <v>286</v>
      </c>
    </row>
    <row r="26858" spans="1:17" x14ac:dyDescent="0.3">
      <c r="A26858" t="s">
        <v>27082</v>
      </c>
      <c r="Q26858" t="s">
        <v>286</v>
      </c>
    </row>
    <row r="26859" spans="1:17" x14ac:dyDescent="0.3">
      <c r="A26859" t="s">
        <v>27083</v>
      </c>
      <c r="Q26859" t="s">
        <v>286</v>
      </c>
    </row>
    <row r="26860" spans="1:17" x14ac:dyDescent="0.3">
      <c r="A26860" t="s">
        <v>27084</v>
      </c>
      <c r="Q26860" t="s">
        <v>286</v>
      </c>
    </row>
    <row r="26861" spans="1:17" x14ac:dyDescent="0.3">
      <c r="A26861" t="s">
        <v>27085</v>
      </c>
      <c r="Q26861" t="s">
        <v>286</v>
      </c>
    </row>
    <row r="26862" spans="1:17" x14ac:dyDescent="0.3">
      <c r="A26862" t="s">
        <v>27086</v>
      </c>
      <c r="Q26862" t="s">
        <v>286</v>
      </c>
    </row>
    <row r="26863" spans="1:17" x14ac:dyDescent="0.3">
      <c r="A26863" t="s">
        <v>27087</v>
      </c>
      <c r="Q26863" t="s">
        <v>286</v>
      </c>
    </row>
    <row r="26864" spans="1:17" x14ac:dyDescent="0.3">
      <c r="A26864" t="s">
        <v>27088</v>
      </c>
      <c r="Q26864" t="s">
        <v>286</v>
      </c>
    </row>
    <row r="26865" spans="1:17" x14ac:dyDescent="0.3">
      <c r="A26865" t="s">
        <v>27089</v>
      </c>
      <c r="Q26865" t="s">
        <v>286</v>
      </c>
    </row>
    <row r="26866" spans="1:17" x14ac:dyDescent="0.3">
      <c r="A26866" t="s">
        <v>27090</v>
      </c>
      <c r="Q26866" t="s">
        <v>286</v>
      </c>
    </row>
    <row r="26867" spans="1:17" x14ac:dyDescent="0.3">
      <c r="A26867" t="s">
        <v>27091</v>
      </c>
      <c r="Q26867" t="s">
        <v>286</v>
      </c>
    </row>
    <row r="26868" spans="1:17" x14ac:dyDescent="0.3">
      <c r="A26868" t="s">
        <v>27092</v>
      </c>
      <c r="Q26868" t="s">
        <v>286</v>
      </c>
    </row>
    <row r="26869" spans="1:17" x14ac:dyDescent="0.3">
      <c r="A26869" t="s">
        <v>27093</v>
      </c>
      <c r="Q26869" t="s">
        <v>286</v>
      </c>
    </row>
    <row r="26870" spans="1:17" x14ac:dyDescent="0.3">
      <c r="A26870" t="s">
        <v>27094</v>
      </c>
      <c r="Q26870" t="s">
        <v>286</v>
      </c>
    </row>
    <row r="26871" spans="1:17" x14ac:dyDescent="0.3">
      <c r="A26871" t="s">
        <v>27095</v>
      </c>
      <c r="Q26871" t="s">
        <v>286</v>
      </c>
    </row>
    <row r="26872" spans="1:17" x14ac:dyDescent="0.3">
      <c r="A26872" t="s">
        <v>27096</v>
      </c>
      <c r="Q26872" t="s">
        <v>286</v>
      </c>
    </row>
    <row r="26873" spans="1:17" x14ac:dyDescent="0.3">
      <c r="A26873" t="s">
        <v>27097</v>
      </c>
      <c r="Q26873" t="s">
        <v>286</v>
      </c>
    </row>
    <row r="26874" spans="1:17" x14ac:dyDescent="0.3">
      <c r="A26874" t="s">
        <v>27098</v>
      </c>
      <c r="Q26874" t="s">
        <v>286</v>
      </c>
    </row>
    <row r="26875" spans="1:17" x14ac:dyDescent="0.3">
      <c r="A26875" t="s">
        <v>27099</v>
      </c>
      <c r="Q26875" t="s">
        <v>286</v>
      </c>
    </row>
    <row r="26876" spans="1:17" x14ac:dyDescent="0.3">
      <c r="A26876" t="s">
        <v>27100</v>
      </c>
      <c r="Q26876" t="s">
        <v>286</v>
      </c>
    </row>
    <row r="26877" spans="1:17" x14ac:dyDescent="0.3">
      <c r="A26877" t="s">
        <v>27101</v>
      </c>
      <c r="Q26877" t="s">
        <v>286</v>
      </c>
    </row>
    <row r="26878" spans="1:17" x14ac:dyDescent="0.3">
      <c r="A26878" t="s">
        <v>27102</v>
      </c>
      <c r="Q26878" t="s">
        <v>286</v>
      </c>
    </row>
    <row r="26879" spans="1:17" x14ac:dyDescent="0.3">
      <c r="A26879" t="s">
        <v>27103</v>
      </c>
      <c r="Q26879" t="s">
        <v>286</v>
      </c>
    </row>
    <row r="26880" spans="1:17" x14ac:dyDescent="0.3">
      <c r="A26880" t="s">
        <v>27104</v>
      </c>
      <c r="Q26880" t="s">
        <v>286</v>
      </c>
    </row>
    <row r="26881" spans="1:17" x14ac:dyDescent="0.3">
      <c r="A26881" t="s">
        <v>27105</v>
      </c>
      <c r="Q26881" t="s">
        <v>286</v>
      </c>
    </row>
    <row r="26882" spans="1:17" x14ac:dyDescent="0.3">
      <c r="A26882" t="s">
        <v>27106</v>
      </c>
      <c r="Q26882" t="s">
        <v>286</v>
      </c>
    </row>
    <row r="26883" spans="1:17" x14ac:dyDescent="0.3">
      <c r="A26883" t="s">
        <v>27107</v>
      </c>
      <c r="Q26883" t="s">
        <v>286</v>
      </c>
    </row>
    <row r="26884" spans="1:17" x14ac:dyDescent="0.3">
      <c r="A26884" t="s">
        <v>27108</v>
      </c>
      <c r="Q26884" t="s">
        <v>286</v>
      </c>
    </row>
    <row r="26885" spans="1:17" x14ac:dyDescent="0.3">
      <c r="A26885" t="s">
        <v>27109</v>
      </c>
      <c r="Q26885" t="s">
        <v>286</v>
      </c>
    </row>
    <row r="26886" spans="1:17" x14ac:dyDescent="0.3">
      <c r="A26886" t="s">
        <v>27110</v>
      </c>
      <c r="Q26886" t="s">
        <v>286</v>
      </c>
    </row>
    <row r="26887" spans="1:17" x14ac:dyDescent="0.3">
      <c r="A26887" t="s">
        <v>27111</v>
      </c>
      <c r="Q26887" t="s">
        <v>286</v>
      </c>
    </row>
    <row r="26888" spans="1:17" x14ac:dyDescent="0.3">
      <c r="A26888" t="s">
        <v>27112</v>
      </c>
      <c r="Q26888" t="s">
        <v>286</v>
      </c>
    </row>
    <row r="26889" spans="1:17" x14ac:dyDescent="0.3">
      <c r="A26889" t="s">
        <v>27113</v>
      </c>
      <c r="Q26889" t="s">
        <v>286</v>
      </c>
    </row>
    <row r="26890" spans="1:17" x14ac:dyDescent="0.3">
      <c r="A26890" t="s">
        <v>27114</v>
      </c>
      <c r="Q26890" t="s">
        <v>286</v>
      </c>
    </row>
    <row r="26891" spans="1:17" x14ac:dyDescent="0.3">
      <c r="A26891" t="s">
        <v>27115</v>
      </c>
      <c r="Q26891" t="s">
        <v>286</v>
      </c>
    </row>
    <row r="26892" spans="1:17" x14ac:dyDescent="0.3">
      <c r="A26892" t="s">
        <v>27116</v>
      </c>
      <c r="Q26892" t="s">
        <v>286</v>
      </c>
    </row>
    <row r="26893" spans="1:17" x14ac:dyDescent="0.3">
      <c r="A26893" t="s">
        <v>27117</v>
      </c>
      <c r="Q26893" t="s">
        <v>286</v>
      </c>
    </row>
    <row r="26894" spans="1:17" x14ac:dyDescent="0.3">
      <c r="A26894" t="s">
        <v>27118</v>
      </c>
      <c r="Q26894" t="s">
        <v>286</v>
      </c>
    </row>
    <row r="26895" spans="1:17" x14ac:dyDescent="0.3">
      <c r="A26895" t="s">
        <v>27119</v>
      </c>
      <c r="Q26895" t="s">
        <v>286</v>
      </c>
    </row>
    <row r="26896" spans="1:17" x14ac:dyDescent="0.3">
      <c r="A26896" t="s">
        <v>27120</v>
      </c>
      <c r="Q26896" t="s">
        <v>286</v>
      </c>
    </row>
    <row r="26897" spans="1:17" x14ac:dyDescent="0.3">
      <c r="A26897" t="s">
        <v>27121</v>
      </c>
      <c r="Q26897" t="s">
        <v>286</v>
      </c>
    </row>
    <row r="26898" spans="1:17" x14ac:dyDescent="0.3">
      <c r="A26898" t="s">
        <v>27122</v>
      </c>
      <c r="Q26898" t="s">
        <v>286</v>
      </c>
    </row>
    <row r="26899" spans="1:17" x14ac:dyDescent="0.3">
      <c r="A26899" t="s">
        <v>27123</v>
      </c>
      <c r="Q26899" t="s">
        <v>286</v>
      </c>
    </row>
    <row r="26900" spans="1:17" x14ac:dyDescent="0.3">
      <c r="A26900" t="s">
        <v>27124</v>
      </c>
      <c r="Q26900" t="s">
        <v>286</v>
      </c>
    </row>
    <row r="26901" spans="1:17" x14ac:dyDescent="0.3">
      <c r="A26901" t="s">
        <v>27125</v>
      </c>
      <c r="Q26901" t="s">
        <v>286</v>
      </c>
    </row>
    <row r="26902" spans="1:17" x14ac:dyDescent="0.3">
      <c r="A26902" t="s">
        <v>27126</v>
      </c>
      <c r="Q26902" t="s">
        <v>286</v>
      </c>
    </row>
    <row r="26903" spans="1:17" x14ac:dyDescent="0.3">
      <c r="A26903" t="s">
        <v>27127</v>
      </c>
      <c r="Q26903" t="s">
        <v>286</v>
      </c>
    </row>
    <row r="26904" spans="1:17" x14ac:dyDescent="0.3">
      <c r="A26904" t="s">
        <v>27128</v>
      </c>
      <c r="Q26904" t="s">
        <v>286</v>
      </c>
    </row>
    <row r="26905" spans="1:17" x14ac:dyDescent="0.3">
      <c r="A26905" t="s">
        <v>27129</v>
      </c>
      <c r="Q26905" t="s">
        <v>286</v>
      </c>
    </row>
    <row r="26906" spans="1:17" x14ac:dyDescent="0.3">
      <c r="A26906" t="s">
        <v>27130</v>
      </c>
      <c r="Q26906" t="s">
        <v>286</v>
      </c>
    </row>
    <row r="26907" spans="1:17" x14ac:dyDescent="0.3">
      <c r="A26907" t="s">
        <v>27131</v>
      </c>
      <c r="Q26907" t="s">
        <v>286</v>
      </c>
    </row>
    <row r="26908" spans="1:17" x14ac:dyDescent="0.3">
      <c r="A26908" t="s">
        <v>27132</v>
      </c>
      <c r="Q26908" t="s">
        <v>286</v>
      </c>
    </row>
    <row r="26909" spans="1:17" x14ac:dyDescent="0.3">
      <c r="A26909" t="s">
        <v>27133</v>
      </c>
      <c r="Q26909" t="s">
        <v>286</v>
      </c>
    </row>
    <row r="26910" spans="1:17" x14ac:dyDescent="0.3">
      <c r="A26910" t="s">
        <v>27134</v>
      </c>
      <c r="Q26910" t="s">
        <v>286</v>
      </c>
    </row>
    <row r="26911" spans="1:17" x14ac:dyDescent="0.3">
      <c r="A26911" t="s">
        <v>27135</v>
      </c>
      <c r="Q26911" t="s">
        <v>286</v>
      </c>
    </row>
    <row r="26912" spans="1:17" x14ac:dyDescent="0.3">
      <c r="A26912" t="s">
        <v>27136</v>
      </c>
      <c r="Q26912" t="s">
        <v>286</v>
      </c>
    </row>
    <row r="26913" spans="1:17" x14ac:dyDescent="0.3">
      <c r="A26913" t="s">
        <v>27137</v>
      </c>
      <c r="Q26913" t="s">
        <v>286</v>
      </c>
    </row>
    <row r="26914" spans="1:17" x14ac:dyDescent="0.3">
      <c r="A26914" t="s">
        <v>27138</v>
      </c>
      <c r="Q26914" t="s">
        <v>286</v>
      </c>
    </row>
    <row r="26915" spans="1:17" x14ac:dyDescent="0.3">
      <c r="A26915" t="s">
        <v>27139</v>
      </c>
      <c r="Q26915" t="s">
        <v>286</v>
      </c>
    </row>
    <row r="26916" spans="1:17" x14ac:dyDescent="0.3">
      <c r="A26916" t="s">
        <v>27140</v>
      </c>
      <c r="Q26916" t="s">
        <v>286</v>
      </c>
    </row>
    <row r="26917" spans="1:17" x14ac:dyDescent="0.3">
      <c r="A26917" t="s">
        <v>27141</v>
      </c>
      <c r="Q26917" t="s">
        <v>286</v>
      </c>
    </row>
    <row r="26918" spans="1:17" x14ac:dyDescent="0.3">
      <c r="A26918" t="s">
        <v>27142</v>
      </c>
      <c r="Q26918" t="s">
        <v>286</v>
      </c>
    </row>
    <row r="26919" spans="1:17" x14ac:dyDescent="0.3">
      <c r="A26919" t="s">
        <v>27143</v>
      </c>
      <c r="Q26919" t="s">
        <v>286</v>
      </c>
    </row>
    <row r="26920" spans="1:17" x14ac:dyDescent="0.3">
      <c r="A26920" t="s">
        <v>27144</v>
      </c>
      <c r="Q26920" t="s">
        <v>286</v>
      </c>
    </row>
    <row r="26921" spans="1:17" x14ac:dyDescent="0.3">
      <c r="A26921" t="s">
        <v>27145</v>
      </c>
      <c r="Q26921" t="s">
        <v>286</v>
      </c>
    </row>
    <row r="26922" spans="1:17" x14ac:dyDescent="0.3">
      <c r="A26922" t="s">
        <v>27146</v>
      </c>
      <c r="Q26922" t="s">
        <v>286</v>
      </c>
    </row>
    <row r="26923" spans="1:17" x14ac:dyDescent="0.3">
      <c r="A26923" t="s">
        <v>27147</v>
      </c>
      <c r="Q26923" t="s">
        <v>286</v>
      </c>
    </row>
    <row r="26924" spans="1:17" x14ac:dyDescent="0.3">
      <c r="A26924" t="s">
        <v>27148</v>
      </c>
      <c r="Q26924" t="s">
        <v>286</v>
      </c>
    </row>
    <row r="26925" spans="1:17" x14ac:dyDescent="0.3">
      <c r="A26925" t="s">
        <v>27149</v>
      </c>
      <c r="Q26925" t="s">
        <v>286</v>
      </c>
    </row>
    <row r="26926" spans="1:17" x14ac:dyDescent="0.3">
      <c r="A26926" t="s">
        <v>27150</v>
      </c>
      <c r="Q26926" t="s">
        <v>286</v>
      </c>
    </row>
    <row r="26927" spans="1:17" x14ac:dyDescent="0.3">
      <c r="A26927" t="s">
        <v>27151</v>
      </c>
      <c r="Q26927" t="s">
        <v>286</v>
      </c>
    </row>
    <row r="26928" spans="1:17" x14ac:dyDescent="0.3">
      <c r="A26928" t="s">
        <v>27152</v>
      </c>
      <c r="Q26928" t="s">
        <v>286</v>
      </c>
    </row>
    <row r="26929" spans="1:17" x14ac:dyDescent="0.3">
      <c r="A26929" t="s">
        <v>27153</v>
      </c>
      <c r="Q26929" t="s">
        <v>286</v>
      </c>
    </row>
    <row r="26930" spans="1:17" x14ac:dyDescent="0.3">
      <c r="A26930" t="s">
        <v>27154</v>
      </c>
      <c r="Q26930" t="s">
        <v>286</v>
      </c>
    </row>
    <row r="26931" spans="1:17" x14ac:dyDescent="0.3">
      <c r="A26931" t="s">
        <v>27155</v>
      </c>
      <c r="Q26931" t="s">
        <v>286</v>
      </c>
    </row>
    <row r="26932" spans="1:17" x14ac:dyDescent="0.3">
      <c r="A26932" t="s">
        <v>27156</v>
      </c>
      <c r="Q26932" t="s">
        <v>286</v>
      </c>
    </row>
    <row r="26933" spans="1:17" x14ac:dyDescent="0.3">
      <c r="A26933" t="s">
        <v>27157</v>
      </c>
      <c r="Q26933" t="s">
        <v>286</v>
      </c>
    </row>
    <row r="26934" spans="1:17" x14ac:dyDescent="0.3">
      <c r="A26934" t="s">
        <v>27158</v>
      </c>
      <c r="Q26934" t="s">
        <v>286</v>
      </c>
    </row>
    <row r="26935" spans="1:17" x14ac:dyDescent="0.3">
      <c r="A26935" t="s">
        <v>27159</v>
      </c>
      <c r="Q26935" t="s">
        <v>286</v>
      </c>
    </row>
    <row r="26936" spans="1:17" x14ac:dyDescent="0.3">
      <c r="A26936" t="s">
        <v>27160</v>
      </c>
      <c r="Q26936" t="s">
        <v>286</v>
      </c>
    </row>
    <row r="26937" spans="1:17" x14ac:dyDescent="0.3">
      <c r="A26937" t="s">
        <v>27161</v>
      </c>
      <c r="Q26937" t="s">
        <v>286</v>
      </c>
    </row>
    <row r="26938" spans="1:17" x14ac:dyDescent="0.3">
      <c r="A26938" t="s">
        <v>27162</v>
      </c>
      <c r="Q26938" t="s">
        <v>286</v>
      </c>
    </row>
    <row r="26939" spans="1:17" x14ac:dyDescent="0.3">
      <c r="A26939" t="s">
        <v>27163</v>
      </c>
      <c r="Q26939" t="s">
        <v>286</v>
      </c>
    </row>
    <row r="26940" spans="1:17" x14ac:dyDescent="0.3">
      <c r="A26940" t="s">
        <v>27164</v>
      </c>
      <c r="Q26940" t="s">
        <v>286</v>
      </c>
    </row>
    <row r="26941" spans="1:17" x14ac:dyDescent="0.3">
      <c r="A26941" t="s">
        <v>27165</v>
      </c>
      <c r="Q26941" t="s">
        <v>286</v>
      </c>
    </row>
    <row r="26942" spans="1:17" x14ac:dyDescent="0.3">
      <c r="A26942" t="s">
        <v>27166</v>
      </c>
      <c r="Q26942" t="s">
        <v>286</v>
      </c>
    </row>
    <row r="26943" spans="1:17" x14ac:dyDescent="0.3">
      <c r="A26943" t="s">
        <v>27167</v>
      </c>
      <c r="Q26943" t="s">
        <v>286</v>
      </c>
    </row>
    <row r="26944" spans="1:17" x14ac:dyDescent="0.3">
      <c r="A26944" t="s">
        <v>27168</v>
      </c>
      <c r="Q26944" t="s">
        <v>286</v>
      </c>
    </row>
    <row r="26945" spans="1:17" x14ac:dyDescent="0.3">
      <c r="A26945" t="s">
        <v>27169</v>
      </c>
      <c r="Q26945" t="s">
        <v>286</v>
      </c>
    </row>
    <row r="26946" spans="1:17" x14ac:dyDescent="0.3">
      <c r="A26946" t="s">
        <v>27170</v>
      </c>
      <c r="Q26946" t="s">
        <v>286</v>
      </c>
    </row>
    <row r="26947" spans="1:17" x14ac:dyDescent="0.3">
      <c r="A26947" t="s">
        <v>27171</v>
      </c>
      <c r="Q26947" t="s">
        <v>286</v>
      </c>
    </row>
    <row r="26948" spans="1:17" x14ac:dyDescent="0.3">
      <c r="A26948" t="s">
        <v>27172</v>
      </c>
      <c r="Q26948" t="s">
        <v>286</v>
      </c>
    </row>
    <row r="26949" spans="1:17" x14ac:dyDescent="0.3">
      <c r="A26949" t="s">
        <v>27173</v>
      </c>
      <c r="Q26949" t="s">
        <v>286</v>
      </c>
    </row>
    <row r="26950" spans="1:17" x14ac:dyDescent="0.3">
      <c r="A26950" t="s">
        <v>27174</v>
      </c>
      <c r="Q26950" t="s">
        <v>286</v>
      </c>
    </row>
    <row r="26951" spans="1:17" x14ac:dyDescent="0.3">
      <c r="A26951" t="s">
        <v>27175</v>
      </c>
      <c r="Q26951" t="s">
        <v>286</v>
      </c>
    </row>
    <row r="26952" spans="1:17" x14ac:dyDescent="0.3">
      <c r="A26952" t="s">
        <v>27176</v>
      </c>
      <c r="Q26952" t="s">
        <v>286</v>
      </c>
    </row>
    <row r="26953" spans="1:17" x14ac:dyDescent="0.3">
      <c r="A26953" t="s">
        <v>27177</v>
      </c>
      <c r="Q26953" t="s">
        <v>286</v>
      </c>
    </row>
    <row r="26954" spans="1:17" x14ac:dyDescent="0.3">
      <c r="A26954" t="s">
        <v>27178</v>
      </c>
      <c r="Q26954" t="s">
        <v>286</v>
      </c>
    </row>
    <row r="26955" spans="1:17" x14ac:dyDescent="0.3">
      <c r="A26955" t="s">
        <v>27179</v>
      </c>
      <c r="Q26955" t="s">
        <v>286</v>
      </c>
    </row>
    <row r="26956" spans="1:17" x14ac:dyDescent="0.3">
      <c r="A26956" t="s">
        <v>27180</v>
      </c>
      <c r="Q26956" t="s">
        <v>286</v>
      </c>
    </row>
    <row r="26957" spans="1:17" x14ac:dyDescent="0.3">
      <c r="A26957" t="s">
        <v>27181</v>
      </c>
      <c r="Q26957" t="s">
        <v>286</v>
      </c>
    </row>
    <row r="26958" spans="1:17" x14ac:dyDescent="0.3">
      <c r="A26958" t="s">
        <v>27182</v>
      </c>
      <c r="Q26958" t="s">
        <v>286</v>
      </c>
    </row>
    <row r="26959" spans="1:17" x14ac:dyDescent="0.3">
      <c r="A26959" t="s">
        <v>27183</v>
      </c>
      <c r="Q26959" t="s">
        <v>286</v>
      </c>
    </row>
    <row r="26960" spans="1:17" x14ac:dyDescent="0.3">
      <c r="A26960" t="s">
        <v>27184</v>
      </c>
      <c r="Q26960" t="s">
        <v>286</v>
      </c>
    </row>
    <row r="26961" spans="1:17" x14ac:dyDescent="0.3">
      <c r="A26961" t="s">
        <v>27185</v>
      </c>
      <c r="Q26961" t="s">
        <v>286</v>
      </c>
    </row>
    <row r="26962" spans="1:17" x14ac:dyDescent="0.3">
      <c r="A26962" t="s">
        <v>27186</v>
      </c>
      <c r="Q26962" t="s">
        <v>286</v>
      </c>
    </row>
    <row r="26963" spans="1:17" x14ac:dyDescent="0.3">
      <c r="A26963" t="s">
        <v>27187</v>
      </c>
      <c r="Q26963" t="s">
        <v>286</v>
      </c>
    </row>
    <row r="26964" spans="1:17" x14ac:dyDescent="0.3">
      <c r="A26964" t="s">
        <v>27188</v>
      </c>
      <c r="Q26964" t="s">
        <v>286</v>
      </c>
    </row>
    <row r="26965" spans="1:17" x14ac:dyDescent="0.3">
      <c r="A26965" t="s">
        <v>27189</v>
      </c>
      <c r="Q26965" t="s">
        <v>286</v>
      </c>
    </row>
    <row r="26966" spans="1:17" x14ac:dyDescent="0.3">
      <c r="A26966" t="s">
        <v>27190</v>
      </c>
      <c r="Q26966" t="s">
        <v>286</v>
      </c>
    </row>
    <row r="26967" spans="1:17" x14ac:dyDescent="0.3">
      <c r="A26967" t="s">
        <v>27191</v>
      </c>
      <c r="Q26967" t="s">
        <v>286</v>
      </c>
    </row>
    <row r="26968" spans="1:17" x14ac:dyDescent="0.3">
      <c r="A26968" t="s">
        <v>27192</v>
      </c>
      <c r="Q26968" t="s">
        <v>286</v>
      </c>
    </row>
    <row r="26969" spans="1:17" x14ac:dyDescent="0.3">
      <c r="A26969" t="s">
        <v>27193</v>
      </c>
      <c r="Q26969" t="s">
        <v>286</v>
      </c>
    </row>
    <row r="26970" spans="1:17" x14ac:dyDescent="0.3">
      <c r="A26970" t="s">
        <v>27194</v>
      </c>
      <c r="Q26970" t="s">
        <v>286</v>
      </c>
    </row>
    <row r="26971" spans="1:17" x14ac:dyDescent="0.3">
      <c r="A26971" t="s">
        <v>27195</v>
      </c>
      <c r="Q26971" t="s">
        <v>286</v>
      </c>
    </row>
    <row r="26972" spans="1:17" x14ac:dyDescent="0.3">
      <c r="A26972" t="s">
        <v>27196</v>
      </c>
      <c r="Q26972" t="s">
        <v>286</v>
      </c>
    </row>
    <row r="26973" spans="1:17" x14ac:dyDescent="0.3">
      <c r="A26973" t="s">
        <v>27197</v>
      </c>
      <c r="Q26973" t="s">
        <v>286</v>
      </c>
    </row>
    <row r="26974" spans="1:17" x14ac:dyDescent="0.3">
      <c r="A26974" t="s">
        <v>27198</v>
      </c>
      <c r="Q26974" t="s">
        <v>286</v>
      </c>
    </row>
    <row r="26975" spans="1:17" x14ac:dyDescent="0.3">
      <c r="A26975" t="s">
        <v>27199</v>
      </c>
      <c r="Q26975" t="s">
        <v>286</v>
      </c>
    </row>
    <row r="26976" spans="1:17" x14ac:dyDescent="0.3">
      <c r="A26976" t="s">
        <v>27200</v>
      </c>
      <c r="Q26976" t="s">
        <v>286</v>
      </c>
    </row>
    <row r="26977" spans="1:17" x14ac:dyDescent="0.3">
      <c r="A26977" t="s">
        <v>27201</v>
      </c>
      <c r="Q26977" t="s">
        <v>286</v>
      </c>
    </row>
    <row r="26978" spans="1:17" x14ac:dyDescent="0.3">
      <c r="A26978" t="s">
        <v>27202</v>
      </c>
      <c r="Q26978" t="s">
        <v>286</v>
      </c>
    </row>
    <row r="26979" spans="1:17" x14ac:dyDescent="0.3">
      <c r="A26979" t="s">
        <v>27203</v>
      </c>
      <c r="Q26979" t="s">
        <v>286</v>
      </c>
    </row>
    <row r="26980" spans="1:17" x14ac:dyDescent="0.3">
      <c r="A26980" t="s">
        <v>27204</v>
      </c>
      <c r="Q26980" t="s">
        <v>286</v>
      </c>
    </row>
    <row r="26981" spans="1:17" x14ac:dyDescent="0.3">
      <c r="A26981" t="s">
        <v>27205</v>
      </c>
      <c r="Q26981" t="s">
        <v>286</v>
      </c>
    </row>
    <row r="26982" spans="1:17" x14ac:dyDescent="0.3">
      <c r="A26982" t="s">
        <v>27206</v>
      </c>
      <c r="Q26982" t="s">
        <v>286</v>
      </c>
    </row>
    <row r="26983" spans="1:17" x14ac:dyDescent="0.3">
      <c r="A26983" t="s">
        <v>27207</v>
      </c>
      <c r="Q26983" t="s">
        <v>286</v>
      </c>
    </row>
    <row r="26984" spans="1:17" x14ac:dyDescent="0.3">
      <c r="A26984" t="s">
        <v>27208</v>
      </c>
      <c r="Q26984" t="s">
        <v>286</v>
      </c>
    </row>
    <row r="26985" spans="1:17" x14ac:dyDescent="0.3">
      <c r="A26985" t="s">
        <v>27209</v>
      </c>
      <c r="Q26985" t="s">
        <v>286</v>
      </c>
    </row>
    <row r="26986" spans="1:17" x14ac:dyDescent="0.3">
      <c r="A26986" t="s">
        <v>27210</v>
      </c>
      <c r="Q26986" t="s">
        <v>286</v>
      </c>
    </row>
    <row r="26987" spans="1:17" x14ac:dyDescent="0.3">
      <c r="A26987" t="s">
        <v>27211</v>
      </c>
      <c r="Q26987" t="s">
        <v>286</v>
      </c>
    </row>
    <row r="26988" spans="1:17" x14ac:dyDescent="0.3">
      <c r="A26988" t="s">
        <v>27212</v>
      </c>
      <c r="Q26988" t="s">
        <v>286</v>
      </c>
    </row>
    <row r="26989" spans="1:17" x14ac:dyDescent="0.3">
      <c r="A26989" t="s">
        <v>27213</v>
      </c>
      <c r="Q26989" t="s">
        <v>286</v>
      </c>
    </row>
    <row r="26990" spans="1:17" x14ac:dyDescent="0.3">
      <c r="A26990" t="s">
        <v>27214</v>
      </c>
      <c r="Q26990" t="s">
        <v>286</v>
      </c>
    </row>
    <row r="26991" spans="1:17" x14ac:dyDescent="0.3">
      <c r="A26991" t="s">
        <v>27215</v>
      </c>
      <c r="Q26991" t="s">
        <v>286</v>
      </c>
    </row>
    <row r="26992" spans="1:17" x14ac:dyDescent="0.3">
      <c r="A26992" t="s">
        <v>27216</v>
      </c>
      <c r="Q26992" t="s">
        <v>286</v>
      </c>
    </row>
    <row r="26993" spans="1:17" x14ac:dyDescent="0.3">
      <c r="A26993" t="s">
        <v>27217</v>
      </c>
      <c r="Q26993" t="s">
        <v>286</v>
      </c>
    </row>
    <row r="26994" spans="1:17" x14ac:dyDescent="0.3">
      <c r="A26994" t="s">
        <v>27218</v>
      </c>
      <c r="Q26994" t="s">
        <v>286</v>
      </c>
    </row>
    <row r="26995" spans="1:17" x14ac:dyDescent="0.3">
      <c r="A26995" t="s">
        <v>27219</v>
      </c>
      <c r="Q26995" t="s">
        <v>286</v>
      </c>
    </row>
    <row r="26996" spans="1:17" x14ac:dyDescent="0.3">
      <c r="A26996" t="s">
        <v>27220</v>
      </c>
      <c r="Q26996" t="s">
        <v>286</v>
      </c>
    </row>
    <row r="26997" spans="1:17" x14ac:dyDescent="0.3">
      <c r="A26997" t="s">
        <v>27221</v>
      </c>
      <c r="Q26997" t="s">
        <v>286</v>
      </c>
    </row>
    <row r="26998" spans="1:17" x14ac:dyDescent="0.3">
      <c r="A26998" t="s">
        <v>27222</v>
      </c>
      <c r="Q26998" t="s">
        <v>286</v>
      </c>
    </row>
    <row r="26999" spans="1:17" x14ac:dyDescent="0.3">
      <c r="A26999" t="s">
        <v>27223</v>
      </c>
      <c r="Q26999" t="s">
        <v>286</v>
      </c>
    </row>
    <row r="27000" spans="1:17" x14ac:dyDescent="0.3">
      <c r="A27000" t="s">
        <v>27224</v>
      </c>
      <c r="Q27000" t="s">
        <v>286</v>
      </c>
    </row>
    <row r="27001" spans="1:17" x14ac:dyDescent="0.3">
      <c r="A27001" t="s">
        <v>27225</v>
      </c>
      <c r="Q27001" t="s">
        <v>286</v>
      </c>
    </row>
    <row r="27002" spans="1:17" x14ac:dyDescent="0.3">
      <c r="A27002" t="s">
        <v>27226</v>
      </c>
      <c r="Q27002" t="s">
        <v>286</v>
      </c>
    </row>
    <row r="27003" spans="1:17" x14ac:dyDescent="0.3">
      <c r="A27003" t="s">
        <v>27227</v>
      </c>
      <c r="Q27003" t="s">
        <v>286</v>
      </c>
    </row>
    <row r="27004" spans="1:17" x14ac:dyDescent="0.3">
      <c r="A27004" t="s">
        <v>27228</v>
      </c>
      <c r="Q27004" t="s">
        <v>286</v>
      </c>
    </row>
    <row r="27005" spans="1:17" x14ac:dyDescent="0.3">
      <c r="A27005" t="s">
        <v>27229</v>
      </c>
      <c r="Q27005" t="s">
        <v>286</v>
      </c>
    </row>
    <row r="27006" spans="1:17" x14ac:dyDescent="0.3">
      <c r="A27006" t="s">
        <v>27230</v>
      </c>
      <c r="Q27006" t="s">
        <v>286</v>
      </c>
    </row>
    <row r="27007" spans="1:17" x14ac:dyDescent="0.3">
      <c r="A27007" t="s">
        <v>27231</v>
      </c>
      <c r="Q27007" t="s">
        <v>286</v>
      </c>
    </row>
    <row r="27008" spans="1:17" x14ac:dyDescent="0.3">
      <c r="A27008" t="s">
        <v>27232</v>
      </c>
      <c r="Q27008" t="s">
        <v>286</v>
      </c>
    </row>
    <row r="27009" spans="1:17" x14ac:dyDescent="0.3">
      <c r="A27009" t="s">
        <v>27233</v>
      </c>
      <c r="Q27009" t="s">
        <v>286</v>
      </c>
    </row>
    <row r="27010" spans="1:17" x14ac:dyDescent="0.3">
      <c r="A27010" t="s">
        <v>27234</v>
      </c>
      <c r="Q27010" t="s">
        <v>286</v>
      </c>
    </row>
    <row r="27011" spans="1:17" x14ac:dyDescent="0.3">
      <c r="A27011" t="s">
        <v>27235</v>
      </c>
      <c r="Q27011" t="s">
        <v>286</v>
      </c>
    </row>
    <row r="27012" spans="1:17" x14ac:dyDescent="0.3">
      <c r="A27012" t="s">
        <v>27236</v>
      </c>
      <c r="Q27012" t="s">
        <v>286</v>
      </c>
    </row>
    <row r="27013" spans="1:17" x14ac:dyDescent="0.3">
      <c r="A27013" t="s">
        <v>27237</v>
      </c>
      <c r="Q27013" t="s">
        <v>286</v>
      </c>
    </row>
    <row r="27014" spans="1:17" x14ac:dyDescent="0.3">
      <c r="A27014" t="s">
        <v>27238</v>
      </c>
      <c r="Q27014" t="s">
        <v>286</v>
      </c>
    </row>
    <row r="27015" spans="1:17" x14ac:dyDescent="0.3">
      <c r="A27015" t="s">
        <v>27239</v>
      </c>
      <c r="Q27015" t="s">
        <v>286</v>
      </c>
    </row>
    <row r="27016" spans="1:17" x14ac:dyDescent="0.3">
      <c r="A27016" t="s">
        <v>27240</v>
      </c>
      <c r="Q27016" t="s">
        <v>286</v>
      </c>
    </row>
    <row r="27017" spans="1:17" x14ac:dyDescent="0.3">
      <c r="A27017" t="s">
        <v>27241</v>
      </c>
      <c r="Q27017" t="s">
        <v>286</v>
      </c>
    </row>
    <row r="27018" spans="1:17" x14ac:dyDescent="0.3">
      <c r="A27018" t="s">
        <v>27242</v>
      </c>
      <c r="Q27018" t="s">
        <v>286</v>
      </c>
    </row>
    <row r="27019" spans="1:17" x14ac:dyDescent="0.3">
      <c r="A27019" t="s">
        <v>27243</v>
      </c>
      <c r="Q27019" t="s">
        <v>286</v>
      </c>
    </row>
    <row r="27020" spans="1:17" x14ac:dyDescent="0.3">
      <c r="A27020" t="s">
        <v>27244</v>
      </c>
      <c r="Q27020" t="s">
        <v>286</v>
      </c>
    </row>
    <row r="27021" spans="1:17" x14ac:dyDescent="0.3">
      <c r="A27021" t="s">
        <v>27245</v>
      </c>
      <c r="Q27021" t="s">
        <v>286</v>
      </c>
    </row>
    <row r="27022" spans="1:17" x14ac:dyDescent="0.3">
      <c r="A27022" t="s">
        <v>27246</v>
      </c>
      <c r="Q27022" t="s">
        <v>286</v>
      </c>
    </row>
    <row r="27023" spans="1:17" x14ac:dyDescent="0.3">
      <c r="A27023" t="s">
        <v>27247</v>
      </c>
      <c r="Q27023" t="s">
        <v>286</v>
      </c>
    </row>
    <row r="27024" spans="1:17" x14ac:dyDescent="0.3">
      <c r="A27024" t="s">
        <v>27248</v>
      </c>
      <c r="Q27024" t="s">
        <v>286</v>
      </c>
    </row>
    <row r="27025" spans="1:17" x14ac:dyDescent="0.3">
      <c r="A27025" t="s">
        <v>27249</v>
      </c>
      <c r="Q27025" t="s">
        <v>286</v>
      </c>
    </row>
    <row r="27026" spans="1:17" x14ac:dyDescent="0.3">
      <c r="A27026" t="s">
        <v>27250</v>
      </c>
      <c r="Q27026" t="s">
        <v>286</v>
      </c>
    </row>
    <row r="27027" spans="1:17" x14ac:dyDescent="0.3">
      <c r="A27027" t="s">
        <v>27251</v>
      </c>
      <c r="Q27027" t="s">
        <v>286</v>
      </c>
    </row>
    <row r="27028" spans="1:17" x14ac:dyDescent="0.3">
      <c r="A27028" t="s">
        <v>27252</v>
      </c>
      <c r="Q27028" t="s">
        <v>286</v>
      </c>
    </row>
    <row r="27029" spans="1:17" x14ac:dyDescent="0.3">
      <c r="A27029" t="s">
        <v>27253</v>
      </c>
      <c r="Q27029" t="s">
        <v>286</v>
      </c>
    </row>
    <row r="27030" spans="1:17" x14ac:dyDescent="0.3">
      <c r="A27030" t="s">
        <v>27254</v>
      </c>
      <c r="Q27030" t="s">
        <v>286</v>
      </c>
    </row>
    <row r="27031" spans="1:17" x14ac:dyDescent="0.3">
      <c r="A27031" t="s">
        <v>27255</v>
      </c>
      <c r="Q27031" t="s">
        <v>286</v>
      </c>
    </row>
    <row r="27032" spans="1:17" x14ac:dyDescent="0.3">
      <c r="A27032" t="s">
        <v>27256</v>
      </c>
      <c r="Q27032" t="s">
        <v>286</v>
      </c>
    </row>
    <row r="27033" spans="1:17" x14ac:dyDescent="0.3">
      <c r="A27033" t="s">
        <v>27257</v>
      </c>
      <c r="Q27033" t="s">
        <v>286</v>
      </c>
    </row>
    <row r="27034" spans="1:17" x14ac:dyDescent="0.3">
      <c r="A27034" t="s">
        <v>27258</v>
      </c>
      <c r="Q27034" t="s">
        <v>286</v>
      </c>
    </row>
    <row r="27035" spans="1:17" x14ac:dyDescent="0.3">
      <c r="A27035" t="s">
        <v>27259</v>
      </c>
      <c r="Q27035" t="s">
        <v>286</v>
      </c>
    </row>
    <row r="27036" spans="1:17" x14ac:dyDescent="0.3">
      <c r="A27036" t="s">
        <v>27260</v>
      </c>
      <c r="Q27036" t="s">
        <v>286</v>
      </c>
    </row>
    <row r="27037" spans="1:17" x14ac:dyDescent="0.3">
      <c r="A27037" t="s">
        <v>27261</v>
      </c>
      <c r="Q27037" t="s">
        <v>286</v>
      </c>
    </row>
    <row r="27038" spans="1:17" x14ac:dyDescent="0.3">
      <c r="A27038" t="s">
        <v>27262</v>
      </c>
      <c r="Q27038" t="s">
        <v>286</v>
      </c>
    </row>
    <row r="27039" spans="1:17" x14ac:dyDescent="0.3">
      <c r="A27039" t="s">
        <v>27263</v>
      </c>
      <c r="Q27039" t="s">
        <v>286</v>
      </c>
    </row>
    <row r="27040" spans="1:17" x14ac:dyDescent="0.3">
      <c r="A27040" t="s">
        <v>27264</v>
      </c>
      <c r="Q27040" t="s">
        <v>286</v>
      </c>
    </row>
    <row r="27041" spans="1:17" x14ac:dyDescent="0.3">
      <c r="A27041" t="s">
        <v>27265</v>
      </c>
      <c r="Q27041" t="s">
        <v>286</v>
      </c>
    </row>
    <row r="27042" spans="1:17" x14ac:dyDescent="0.3">
      <c r="A27042" t="s">
        <v>27266</v>
      </c>
      <c r="Q27042" t="s">
        <v>286</v>
      </c>
    </row>
    <row r="27043" spans="1:17" x14ac:dyDescent="0.3">
      <c r="A27043" t="s">
        <v>27267</v>
      </c>
      <c r="Q27043" t="s">
        <v>286</v>
      </c>
    </row>
    <row r="27044" spans="1:17" x14ac:dyDescent="0.3">
      <c r="A27044" t="s">
        <v>27268</v>
      </c>
      <c r="Q27044" t="s">
        <v>286</v>
      </c>
    </row>
    <row r="27045" spans="1:17" x14ac:dyDescent="0.3">
      <c r="A27045" t="s">
        <v>27269</v>
      </c>
      <c r="Q27045" t="s">
        <v>286</v>
      </c>
    </row>
    <row r="27046" spans="1:17" x14ac:dyDescent="0.3">
      <c r="A27046" t="s">
        <v>27270</v>
      </c>
      <c r="Q27046" t="s">
        <v>286</v>
      </c>
    </row>
    <row r="27047" spans="1:17" x14ac:dyDescent="0.3">
      <c r="A27047" t="s">
        <v>27271</v>
      </c>
      <c r="Q27047" t="s">
        <v>286</v>
      </c>
    </row>
    <row r="27048" spans="1:17" x14ac:dyDescent="0.3">
      <c r="A27048" t="s">
        <v>27272</v>
      </c>
      <c r="Q27048" t="s">
        <v>286</v>
      </c>
    </row>
    <row r="27049" spans="1:17" x14ac:dyDescent="0.3">
      <c r="A27049" t="s">
        <v>27273</v>
      </c>
      <c r="Q27049" t="s">
        <v>286</v>
      </c>
    </row>
    <row r="27050" spans="1:17" x14ac:dyDescent="0.3">
      <c r="A27050" t="s">
        <v>27274</v>
      </c>
      <c r="Q27050" t="s">
        <v>286</v>
      </c>
    </row>
    <row r="27051" spans="1:17" x14ac:dyDescent="0.3">
      <c r="A27051" t="s">
        <v>27275</v>
      </c>
      <c r="Q27051" t="s">
        <v>286</v>
      </c>
    </row>
    <row r="27052" spans="1:17" x14ac:dyDescent="0.3">
      <c r="A27052" t="s">
        <v>27276</v>
      </c>
      <c r="Q27052" t="s">
        <v>286</v>
      </c>
    </row>
    <row r="27053" spans="1:17" x14ac:dyDescent="0.3">
      <c r="A27053" t="s">
        <v>27277</v>
      </c>
      <c r="Q27053" t="s">
        <v>286</v>
      </c>
    </row>
    <row r="27054" spans="1:17" x14ac:dyDescent="0.3">
      <c r="A27054" t="s">
        <v>27278</v>
      </c>
      <c r="Q27054" t="s">
        <v>286</v>
      </c>
    </row>
    <row r="27055" spans="1:17" x14ac:dyDescent="0.3">
      <c r="A27055" t="s">
        <v>27279</v>
      </c>
      <c r="Q27055" t="s">
        <v>286</v>
      </c>
    </row>
    <row r="27056" spans="1:17" x14ac:dyDescent="0.3">
      <c r="A27056" t="s">
        <v>27280</v>
      </c>
      <c r="Q27056" t="s">
        <v>286</v>
      </c>
    </row>
    <row r="27057" spans="1:17" x14ac:dyDescent="0.3">
      <c r="A27057" t="s">
        <v>27281</v>
      </c>
      <c r="Q27057" t="s">
        <v>286</v>
      </c>
    </row>
    <row r="27058" spans="1:17" x14ac:dyDescent="0.3">
      <c r="A27058" t="s">
        <v>27282</v>
      </c>
      <c r="Q27058" t="s">
        <v>286</v>
      </c>
    </row>
    <row r="27059" spans="1:17" x14ac:dyDescent="0.3">
      <c r="A27059" t="s">
        <v>27283</v>
      </c>
      <c r="Q27059" t="s">
        <v>286</v>
      </c>
    </row>
    <row r="27060" spans="1:17" x14ac:dyDescent="0.3">
      <c r="A27060" t="s">
        <v>27284</v>
      </c>
      <c r="Q27060" t="s">
        <v>286</v>
      </c>
    </row>
    <row r="27061" spans="1:17" x14ac:dyDescent="0.3">
      <c r="A27061" t="s">
        <v>27285</v>
      </c>
      <c r="Q27061" t="s">
        <v>286</v>
      </c>
    </row>
    <row r="27062" spans="1:17" x14ac:dyDescent="0.3">
      <c r="A27062" t="s">
        <v>27286</v>
      </c>
      <c r="Q27062" t="s">
        <v>286</v>
      </c>
    </row>
    <row r="27063" spans="1:17" x14ac:dyDescent="0.3">
      <c r="A27063" t="s">
        <v>27287</v>
      </c>
      <c r="Q27063" t="s">
        <v>286</v>
      </c>
    </row>
    <row r="27064" spans="1:17" x14ac:dyDescent="0.3">
      <c r="A27064" t="s">
        <v>27288</v>
      </c>
      <c r="Q27064" t="s">
        <v>286</v>
      </c>
    </row>
    <row r="27065" spans="1:17" x14ac:dyDescent="0.3">
      <c r="A27065" t="s">
        <v>27289</v>
      </c>
      <c r="Q27065" t="s">
        <v>286</v>
      </c>
    </row>
    <row r="27066" spans="1:17" x14ac:dyDescent="0.3">
      <c r="A27066" t="s">
        <v>27290</v>
      </c>
      <c r="Q27066" t="s">
        <v>286</v>
      </c>
    </row>
    <row r="27067" spans="1:17" x14ac:dyDescent="0.3">
      <c r="A27067" t="s">
        <v>27291</v>
      </c>
      <c r="Q27067" t="s">
        <v>286</v>
      </c>
    </row>
    <row r="27068" spans="1:17" x14ac:dyDescent="0.3">
      <c r="A27068" t="s">
        <v>27292</v>
      </c>
      <c r="Q27068" t="s">
        <v>286</v>
      </c>
    </row>
    <row r="27069" spans="1:17" x14ac:dyDescent="0.3">
      <c r="A27069" t="s">
        <v>27293</v>
      </c>
      <c r="Q27069" t="s">
        <v>286</v>
      </c>
    </row>
    <row r="27070" spans="1:17" x14ac:dyDescent="0.3">
      <c r="A27070" t="s">
        <v>27294</v>
      </c>
      <c r="Q27070" t="s">
        <v>286</v>
      </c>
    </row>
    <row r="27071" spans="1:17" x14ac:dyDescent="0.3">
      <c r="A27071" t="s">
        <v>27295</v>
      </c>
      <c r="Q27071" t="s">
        <v>286</v>
      </c>
    </row>
    <row r="27072" spans="1:17" x14ac:dyDescent="0.3">
      <c r="A27072" t="s">
        <v>27296</v>
      </c>
      <c r="Q27072" t="s">
        <v>286</v>
      </c>
    </row>
    <row r="27073" spans="1:17" x14ac:dyDescent="0.3">
      <c r="A27073" t="s">
        <v>27297</v>
      </c>
      <c r="Q27073" t="s">
        <v>286</v>
      </c>
    </row>
    <row r="27074" spans="1:17" x14ac:dyDescent="0.3">
      <c r="A27074" t="s">
        <v>27298</v>
      </c>
      <c r="Q27074" t="s">
        <v>286</v>
      </c>
    </row>
    <row r="27075" spans="1:17" x14ac:dyDescent="0.3">
      <c r="A27075" t="s">
        <v>27299</v>
      </c>
      <c r="Q27075" t="s">
        <v>286</v>
      </c>
    </row>
    <row r="27076" spans="1:17" x14ac:dyDescent="0.3">
      <c r="A27076" t="s">
        <v>27300</v>
      </c>
      <c r="Q27076" t="s">
        <v>286</v>
      </c>
    </row>
    <row r="27077" spans="1:17" x14ac:dyDescent="0.3">
      <c r="A27077" t="s">
        <v>27301</v>
      </c>
      <c r="Q27077" t="s">
        <v>286</v>
      </c>
    </row>
    <row r="27078" spans="1:17" x14ac:dyDescent="0.3">
      <c r="A27078" t="s">
        <v>27302</v>
      </c>
      <c r="Q27078" t="s">
        <v>286</v>
      </c>
    </row>
    <row r="27079" spans="1:17" x14ac:dyDescent="0.3">
      <c r="A27079" t="s">
        <v>27303</v>
      </c>
      <c r="Q27079" t="s">
        <v>286</v>
      </c>
    </row>
    <row r="27080" spans="1:17" x14ac:dyDescent="0.3">
      <c r="A27080" t="s">
        <v>27304</v>
      </c>
      <c r="Q27080" t="s">
        <v>286</v>
      </c>
    </row>
    <row r="27081" spans="1:17" x14ac:dyDescent="0.3">
      <c r="A27081" t="s">
        <v>27305</v>
      </c>
      <c r="Q27081" t="s">
        <v>286</v>
      </c>
    </row>
    <row r="27082" spans="1:17" x14ac:dyDescent="0.3">
      <c r="A27082" t="s">
        <v>27306</v>
      </c>
      <c r="Q27082" t="s">
        <v>286</v>
      </c>
    </row>
    <row r="27083" spans="1:17" x14ac:dyDescent="0.3">
      <c r="A27083" t="s">
        <v>27307</v>
      </c>
      <c r="Q27083" t="s">
        <v>286</v>
      </c>
    </row>
    <row r="27084" spans="1:17" x14ac:dyDescent="0.3">
      <c r="A27084" t="s">
        <v>27308</v>
      </c>
      <c r="Q27084" t="s">
        <v>286</v>
      </c>
    </row>
    <row r="27085" spans="1:17" x14ac:dyDescent="0.3">
      <c r="A27085" t="s">
        <v>27309</v>
      </c>
      <c r="Q27085" t="s">
        <v>286</v>
      </c>
    </row>
    <row r="27086" spans="1:17" x14ac:dyDescent="0.3">
      <c r="A27086" t="s">
        <v>27310</v>
      </c>
      <c r="Q27086" t="s">
        <v>286</v>
      </c>
    </row>
    <row r="27087" spans="1:17" x14ac:dyDescent="0.3">
      <c r="A27087" t="s">
        <v>27311</v>
      </c>
      <c r="Q27087" t="s">
        <v>286</v>
      </c>
    </row>
    <row r="27088" spans="1:17" x14ac:dyDescent="0.3">
      <c r="A27088" t="s">
        <v>27312</v>
      </c>
      <c r="Q27088" t="s">
        <v>286</v>
      </c>
    </row>
    <row r="27089" spans="1:17" x14ac:dyDescent="0.3">
      <c r="A27089" t="s">
        <v>27313</v>
      </c>
      <c r="Q27089" t="s">
        <v>286</v>
      </c>
    </row>
    <row r="27090" spans="1:17" x14ac:dyDescent="0.3">
      <c r="A27090" t="s">
        <v>27314</v>
      </c>
      <c r="Q27090" t="s">
        <v>286</v>
      </c>
    </row>
    <row r="27091" spans="1:17" x14ac:dyDescent="0.3">
      <c r="A27091" t="s">
        <v>27315</v>
      </c>
      <c r="Q27091" t="s">
        <v>286</v>
      </c>
    </row>
    <row r="27092" spans="1:17" x14ac:dyDescent="0.3">
      <c r="A27092" t="s">
        <v>27316</v>
      </c>
      <c r="Q27092" t="s">
        <v>286</v>
      </c>
    </row>
    <row r="27093" spans="1:17" x14ac:dyDescent="0.3">
      <c r="A27093" t="s">
        <v>27317</v>
      </c>
      <c r="Q27093" t="s">
        <v>286</v>
      </c>
    </row>
    <row r="27094" spans="1:17" x14ac:dyDescent="0.3">
      <c r="A27094" t="s">
        <v>27318</v>
      </c>
      <c r="Q27094" t="s">
        <v>286</v>
      </c>
    </row>
    <row r="27095" spans="1:17" x14ac:dyDescent="0.3">
      <c r="A27095" t="s">
        <v>27319</v>
      </c>
      <c r="Q27095" t="s">
        <v>286</v>
      </c>
    </row>
    <row r="27096" spans="1:17" x14ac:dyDescent="0.3">
      <c r="A27096" t="s">
        <v>27320</v>
      </c>
      <c r="Q27096" t="s">
        <v>286</v>
      </c>
    </row>
    <row r="27097" spans="1:17" x14ac:dyDescent="0.3">
      <c r="A27097" t="s">
        <v>27321</v>
      </c>
      <c r="Q27097" t="s">
        <v>286</v>
      </c>
    </row>
    <row r="27098" spans="1:17" x14ac:dyDescent="0.3">
      <c r="A27098" t="s">
        <v>27322</v>
      </c>
      <c r="Q27098" t="s">
        <v>286</v>
      </c>
    </row>
    <row r="27099" spans="1:17" x14ac:dyDescent="0.3">
      <c r="A27099" t="s">
        <v>27323</v>
      </c>
      <c r="Q27099" t="s">
        <v>286</v>
      </c>
    </row>
    <row r="27100" spans="1:17" x14ac:dyDescent="0.3">
      <c r="A27100" t="s">
        <v>27324</v>
      </c>
      <c r="Q27100" t="s">
        <v>286</v>
      </c>
    </row>
    <row r="27101" spans="1:17" x14ac:dyDescent="0.3">
      <c r="A27101" t="s">
        <v>27325</v>
      </c>
      <c r="Q27101" t="s">
        <v>286</v>
      </c>
    </row>
    <row r="27102" spans="1:17" x14ac:dyDescent="0.3">
      <c r="A27102" t="s">
        <v>27326</v>
      </c>
      <c r="Q27102" t="s">
        <v>286</v>
      </c>
    </row>
    <row r="27103" spans="1:17" x14ac:dyDescent="0.3">
      <c r="A27103" t="s">
        <v>27327</v>
      </c>
      <c r="Q27103" t="s">
        <v>286</v>
      </c>
    </row>
    <row r="27104" spans="1:17" x14ac:dyDescent="0.3">
      <c r="A27104" t="s">
        <v>27328</v>
      </c>
      <c r="Q27104" t="s">
        <v>286</v>
      </c>
    </row>
    <row r="27105" spans="1:17" x14ac:dyDescent="0.3">
      <c r="A27105" t="s">
        <v>27329</v>
      </c>
      <c r="Q27105" t="s">
        <v>286</v>
      </c>
    </row>
    <row r="27106" spans="1:17" x14ac:dyDescent="0.3">
      <c r="A27106" t="s">
        <v>27330</v>
      </c>
      <c r="Q27106" t="s">
        <v>286</v>
      </c>
    </row>
    <row r="27107" spans="1:17" x14ac:dyDescent="0.3">
      <c r="A27107" t="s">
        <v>27331</v>
      </c>
      <c r="Q27107" t="s">
        <v>286</v>
      </c>
    </row>
    <row r="27108" spans="1:17" x14ac:dyDescent="0.3">
      <c r="A27108" t="s">
        <v>27332</v>
      </c>
      <c r="Q27108" t="s">
        <v>286</v>
      </c>
    </row>
    <row r="27109" spans="1:17" x14ac:dyDescent="0.3">
      <c r="A27109" t="s">
        <v>27333</v>
      </c>
      <c r="Q27109" t="s">
        <v>286</v>
      </c>
    </row>
    <row r="27110" spans="1:17" x14ac:dyDescent="0.3">
      <c r="A27110" t="s">
        <v>27334</v>
      </c>
      <c r="Q27110" t="s">
        <v>286</v>
      </c>
    </row>
    <row r="27111" spans="1:17" x14ac:dyDescent="0.3">
      <c r="A27111" t="s">
        <v>27335</v>
      </c>
      <c r="Q27111" t="s">
        <v>286</v>
      </c>
    </row>
    <row r="27112" spans="1:17" x14ac:dyDescent="0.3">
      <c r="A27112" t="s">
        <v>27336</v>
      </c>
      <c r="Q27112" t="s">
        <v>286</v>
      </c>
    </row>
    <row r="27113" spans="1:17" x14ac:dyDescent="0.3">
      <c r="A27113" t="s">
        <v>27337</v>
      </c>
      <c r="Q27113" t="s">
        <v>286</v>
      </c>
    </row>
    <row r="27114" spans="1:17" x14ac:dyDescent="0.3">
      <c r="A27114" t="s">
        <v>27338</v>
      </c>
      <c r="Q27114" t="s">
        <v>286</v>
      </c>
    </row>
    <row r="27115" spans="1:17" x14ac:dyDescent="0.3">
      <c r="A27115" t="s">
        <v>27339</v>
      </c>
      <c r="Q27115" t="s">
        <v>286</v>
      </c>
    </row>
    <row r="27116" spans="1:17" x14ac:dyDescent="0.3">
      <c r="A27116" t="s">
        <v>27340</v>
      </c>
      <c r="Q27116" t="s">
        <v>286</v>
      </c>
    </row>
    <row r="27117" spans="1:17" x14ac:dyDescent="0.3">
      <c r="A27117" t="s">
        <v>27341</v>
      </c>
      <c r="Q27117" t="s">
        <v>286</v>
      </c>
    </row>
    <row r="27118" spans="1:17" x14ac:dyDescent="0.3">
      <c r="A27118" t="s">
        <v>27342</v>
      </c>
      <c r="Q27118" t="s">
        <v>286</v>
      </c>
    </row>
    <row r="27119" spans="1:17" x14ac:dyDescent="0.3">
      <c r="A27119" t="s">
        <v>27343</v>
      </c>
      <c r="Q27119" t="s">
        <v>286</v>
      </c>
    </row>
    <row r="27120" spans="1:17" x14ac:dyDescent="0.3">
      <c r="A27120" t="s">
        <v>27344</v>
      </c>
      <c r="Q27120" t="s">
        <v>286</v>
      </c>
    </row>
    <row r="27121" spans="1:17" x14ac:dyDescent="0.3">
      <c r="A27121" t="s">
        <v>27345</v>
      </c>
      <c r="Q27121" t="s">
        <v>286</v>
      </c>
    </row>
    <row r="27122" spans="1:17" x14ac:dyDescent="0.3">
      <c r="A27122" t="s">
        <v>27346</v>
      </c>
      <c r="Q27122" t="s">
        <v>286</v>
      </c>
    </row>
    <row r="27123" spans="1:17" x14ac:dyDescent="0.3">
      <c r="A27123" t="s">
        <v>27347</v>
      </c>
      <c r="Q27123" t="s">
        <v>286</v>
      </c>
    </row>
    <row r="27124" spans="1:17" x14ac:dyDescent="0.3">
      <c r="A27124" t="s">
        <v>27348</v>
      </c>
      <c r="Q27124" t="s">
        <v>286</v>
      </c>
    </row>
    <row r="27125" spans="1:17" x14ac:dyDescent="0.3">
      <c r="A27125" t="s">
        <v>27349</v>
      </c>
      <c r="Q27125" t="s">
        <v>286</v>
      </c>
    </row>
    <row r="27126" spans="1:17" x14ac:dyDescent="0.3">
      <c r="A27126" t="s">
        <v>27350</v>
      </c>
      <c r="Q27126" t="s">
        <v>286</v>
      </c>
    </row>
    <row r="27127" spans="1:17" x14ac:dyDescent="0.3">
      <c r="A27127" t="s">
        <v>27351</v>
      </c>
      <c r="Q27127" t="s">
        <v>286</v>
      </c>
    </row>
    <row r="27128" spans="1:17" x14ac:dyDescent="0.3">
      <c r="A27128" t="s">
        <v>27352</v>
      </c>
      <c r="Q27128" t="s">
        <v>286</v>
      </c>
    </row>
    <row r="27129" spans="1:17" x14ac:dyDescent="0.3">
      <c r="A27129" t="s">
        <v>27353</v>
      </c>
      <c r="Q27129" t="s">
        <v>286</v>
      </c>
    </row>
    <row r="27130" spans="1:17" x14ac:dyDescent="0.3">
      <c r="A27130" t="s">
        <v>27354</v>
      </c>
      <c r="Q27130" t="s">
        <v>286</v>
      </c>
    </row>
    <row r="27131" spans="1:17" x14ac:dyDescent="0.3">
      <c r="A27131" t="s">
        <v>27355</v>
      </c>
      <c r="Q27131" t="s">
        <v>286</v>
      </c>
    </row>
    <row r="27132" spans="1:17" x14ac:dyDescent="0.3">
      <c r="A27132" t="s">
        <v>27356</v>
      </c>
      <c r="Q27132" t="s">
        <v>286</v>
      </c>
    </row>
    <row r="27133" spans="1:17" x14ac:dyDescent="0.3">
      <c r="A27133" t="s">
        <v>27357</v>
      </c>
      <c r="Q27133" t="s">
        <v>286</v>
      </c>
    </row>
    <row r="27134" spans="1:17" x14ac:dyDescent="0.3">
      <c r="A27134" t="s">
        <v>27358</v>
      </c>
      <c r="Q27134" t="s">
        <v>286</v>
      </c>
    </row>
    <row r="27135" spans="1:17" x14ac:dyDescent="0.3">
      <c r="A27135" t="s">
        <v>27359</v>
      </c>
      <c r="Q27135" t="s">
        <v>286</v>
      </c>
    </row>
    <row r="27136" spans="1:17" x14ac:dyDescent="0.3">
      <c r="A27136" t="s">
        <v>27360</v>
      </c>
      <c r="Q27136" t="s">
        <v>286</v>
      </c>
    </row>
    <row r="27137" spans="1:17" x14ac:dyDescent="0.3">
      <c r="A27137" t="s">
        <v>27361</v>
      </c>
      <c r="Q27137" t="s">
        <v>286</v>
      </c>
    </row>
    <row r="27138" spans="1:17" x14ac:dyDescent="0.3">
      <c r="A27138" t="s">
        <v>27362</v>
      </c>
      <c r="Q27138" t="s">
        <v>286</v>
      </c>
    </row>
    <row r="27139" spans="1:17" x14ac:dyDescent="0.3">
      <c r="A27139" t="s">
        <v>27363</v>
      </c>
      <c r="Q27139" t="s">
        <v>286</v>
      </c>
    </row>
    <row r="27140" spans="1:17" x14ac:dyDescent="0.3">
      <c r="A27140" t="s">
        <v>27364</v>
      </c>
      <c r="Q27140" t="s">
        <v>286</v>
      </c>
    </row>
    <row r="27141" spans="1:17" x14ac:dyDescent="0.3">
      <c r="A27141" t="s">
        <v>27365</v>
      </c>
      <c r="Q27141" t="s">
        <v>286</v>
      </c>
    </row>
    <row r="27142" spans="1:17" x14ac:dyDescent="0.3">
      <c r="A27142" t="s">
        <v>27366</v>
      </c>
      <c r="Q27142" t="s">
        <v>286</v>
      </c>
    </row>
    <row r="27143" spans="1:17" x14ac:dyDescent="0.3">
      <c r="A27143" t="s">
        <v>27367</v>
      </c>
      <c r="Q27143" t="s">
        <v>286</v>
      </c>
    </row>
    <row r="27144" spans="1:17" x14ac:dyDescent="0.3">
      <c r="A27144" t="s">
        <v>27368</v>
      </c>
      <c r="Q27144" t="s">
        <v>286</v>
      </c>
    </row>
    <row r="27145" spans="1:17" x14ac:dyDescent="0.3">
      <c r="A27145" t="s">
        <v>27369</v>
      </c>
      <c r="Q27145" t="s">
        <v>286</v>
      </c>
    </row>
    <row r="27146" spans="1:17" x14ac:dyDescent="0.3">
      <c r="A27146" t="s">
        <v>27370</v>
      </c>
      <c r="Q27146" t="s">
        <v>286</v>
      </c>
    </row>
    <row r="27147" spans="1:17" x14ac:dyDescent="0.3">
      <c r="A27147" t="s">
        <v>27371</v>
      </c>
      <c r="Q27147" t="s">
        <v>286</v>
      </c>
    </row>
    <row r="27148" spans="1:17" x14ac:dyDescent="0.3">
      <c r="A27148" t="s">
        <v>27372</v>
      </c>
      <c r="Q27148" t="s">
        <v>286</v>
      </c>
    </row>
    <row r="27149" spans="1:17" x14ac:dyDescent="0.3">
      <c r="A27149" t="s">
        <v>27373</v>
      </c>
      <c r="Q27149" t="s">
        <v>286</v>
      </c>
    </row>
    <row r="27150" spans="1:17" x14ac:dyDescent="0.3">
      <c r="A27150" t="s">
        <v>27374</v>
      </c>
      <c r="Q27150" t="s">
        <v>286</v>
      </c>
    </row>
    <row r="27151" spans="1:17" x14ac:dyDescent="0.3">
      <c r="A27151" t="s">
        <v>27375</v>
      </c>
      <c r="Q27151" t="s">
        <v>286</v>
      </c>
    </row>
    <row r="27152" spans="1:17" x14ac:dyDescent="0.3">
      <c r="A27152" t="s">
        <v>27376</v>
      </c>
      <c r="Q27152" t="s">
        <v>286</v>
      </c>
    </row>
    <row r="27153" spans="1:17" x14ac:dyDescent="0.3">
      <c r="A27153" t="s">
        <v>27377</v>
      </c>
      <c r="Q27153" t="s">
        <v>286</v>
      </c>
    </row>
    <row r="27154" spans="1:17" x14ac:dyDescent="0.3">
      <c r="A27154" t="s">
        <v>27378</v>
      </c>
      <c r="Q27154" t="s">
        <v>286</v>
      </c>
    </row>
    <row r="27155" spans="1:17" x14ac:dyDescent="0.3">
      <c r="A27155" t="s">
        <v>27379</v>
      </c>
      <c r="Q27155" t="s">
        <v>286</v>
      </c>
    </row>
    <row r="27156" spans="1:17" x14ac:dyDescent="0.3">
      <c r="A27156" t="s">
        <v>27380</v>
      </c>
      <c r="Q27156" t="s">
        <v>286</v>
      </c>
    </row>
    <row r="27157" spans="1:17" x14ac:dyDescent="0.3">
      <c r="A27157" t="s">
        <v>27381</v>
      </c>
      <c r="Q27157" t="s">
        <v>286</v>
      </c>
    </row>
    <row r="27158" spans="1:17" x14ac:dyDescent="0.3">
      <c r="A27158" t="s">
        <v>27382</v>
      </c>
      <c r="Q27158" t="s">
        <v>286</v>
      </c>
    </row>
    <row r="27159" spans="1:17" x14ac:dyDescent="0.3">
      <c r="A27159" t="s">
        <v>27383</v>
      </c>
      <c r="Q27159" t="s">
        <v>286</v>
      </c>
    </row>
    <row r="27160" spans="1:17" x14ac:dyDescent="0.3">
      <c r="A27160" t="s">
        <v>27384</v>
      </c>
      <c r="Q27160" t="s">
        <v>286</v>
      </c>
    </row>
    <row r="27161" spans="1:17" x14ac:dyDescent="0.3">
      <c r="A27161" t="s">
        <v>27385</v>
      </c>
      <c r="Q27161" t="s">
        <v>286</v>
      </c>
    </row>
    <row r="27162" spans="1:17" x14ac:dyDescent="0.3">
      <c r="A27162" t="s">
        <v>27386</v>
      </c>
      <c r="Q27162" t="s">
        <v>286</v>
      </c>
    </row>
    <row r="27163" spans="1:17" x14ac:dyDescent="0.3">
      <c r="A27163" t="s">
        <v>27387</v>
      </c>
      <c r="Q27163" t="s">
        <v>286</v>
      </c>
    </row>
    <row r="27164" spans="1:17" x14ac:dyDescent="0.3">
      <c r="A27164" t="s">
        <v>27388</v>
      </c>
      <c r="Q27164" t="s">
        <v>286</v>
      </c>
    </row>
    <row r="27165" spans="1:17" x14ac:dyDescent="0.3">
      <c r="A27165" t="s">
        <v>27389</v>
      </c>
      <c r="Q27165" t="s">
        <v>286</v>
      </c>
    </row>
    <row r="27166" spans="1:17" x14ac:dyDescent="0.3">
      <c r="A27166" t="s">
        <v>27390</v>
      </c>
      <c r="Q27166" t="s">
        <v>286</v>
      </c>
    </row>
    <row r="27167" spans="1:17" x14ac:dyDescent="0.3">
      <c r="A27167" t="s">
        <v>27391</v>
      </c>
      <c r="Q27167" t="s">
        <v>286</v>
      </c>
    </row>
    <row r="27168" spans="1:17" x14ac:dyDescent="0.3">
      <c r="A27168" t="s">
        <v>27392</v>
      </c>
      <c r="Q27168" t="s">
        <v>286</v>
      </c>
    </row>
    <row r="27169" spans="1:17" x14ac:dyDescent="0.3">
      <c r="A27169" t="s">
        <v>27393</v>
      </c>
      <c r="Q27169" t="s">
        <v>286</v>
      </c>
    </row>
    <row r="27170" spans="1:17" x14ac:dyDescent="0.3">
      <c r="A27170" t="s">
        <v>27394</v>
      </c>
      <c r="Q27170" t="s">
        <v>286</v>
      </c>
    </row>
    <row r="27171" spans="1:17" x14ac:dyDescent="0.3">
      <c r="A27171" t="s">
        <v>27395</v>
      </c>
      <c r="Q27171" t="s">
        <v>286</v>
      </c>
    </row>
    <row r="27172" spans="1:17" x14ac:dyDescent="0.3">
      <c r="A27172" t="s">
        <v>27396</v>
      </c>
      <c r="Q27172" t="s">
        <v>286</v>
      </c>
    </row>
    <row r="27173" spans="1:17" x14ac:dyDescent="0.3">
      <c r="A27173" t="s">
        <v>27397</v>
      </c>
      <c r="Q27173" t="s">
        <v>286</v>
      </c>
    </row>
    <row r="27174" spans="1:17" x14ac:dyDescent="0.3">
      <c r="A27174" t="s">
        <v>27398</v>
      </c>
      <c r="Q27174" t="s">
        <v>286</v>
      </c>
    </row>
    <row r="27175" spans="1:17" x14ac:dyDescent="0.3">
      <c r="A27175" t="s">
        <v>27399</v>
      </c>
      <c r="Q27175" t="s">
        <v>286</v>
      </c>
    </row>
    <row r="27176" spans="1:17" x14ac:dyDescent="0.3">
      <c r="A27176" t="s">
        <v>27400</v>
      </c>
      <c r="Q27176" t="s">
        <v>286</v>
      </c>
    </row>
    <row r="27177" spans="1:17" x14ac:dyDescent="0.3">
      <c r="A27177" t="s">
        <v>27401</v>
      </c>
      <c r="Q27177" t="s">
        <v>286</v>
      </c>
    </row>
    <row r="27178" spans="1:17" x14ac:dyDescent="0.3">
      <c r="A27178" t="s">
        <v>27402</v>
      </c>
      <c r="Q27178" t="s">
        <v>286</v>
      </c>
    </row>
    <row r="27179" spans="1:17" x14ac:dyDescent="0.3">
      <c r="A27179" t="s">
        <v>27403</v>
      </c>
      <c r="Q27179" t="s">
        <v>286</v>
      </c>
    </row>
    <row r="27180" spans="1:17" x14ac:dyDescent="0.3">
      <c r="A27180" t="s">
        <v>27404</v>
      </c>
      <c r="Q27180" t="s">
        <v>286</v>
      </c>
    </row>
    <row r="27181" spans="1:17" x14ac:dyDescent="0.3">
      <c r="A27181" t="s">
        <v>27405</v>
      </c>
      <c r="Q27181" t="s">
        <v>286</v>
      </c>
    </row>
    <row r="27182" spans="1:17" x14ac:dyDescent="0.3">
      <c r="A27182" t="s">
        <v>27406</v>
      </c>
      <c r="Q27182" t="s">
        <v>286</v>
      </c>
    </row>
    <row r="27183" spans="1:17" x14ac:dyDescent="0.3">
      <c r="A27183" t="s">
        <v>27407</v>
      </c>
      <c r="Q27183" t="s">
        <v>286</v>
      </c>
    </row>
    <row r="27184" spans="1:17" x14ac:dyDescent="0.3">
      <c r="A27184" t="s">
        <v>27408</v>
      </c>
      <c r="Q27184" t="s">
        <v>286</v>
      </c>
    </row>
    <row r="27185" spans="1:17" x14ac:dyDescent="0.3">
      <c r="A27185" t="s">
        <v>27409</v>
      </c>
      <c r="Q27185" t="s">
        <v>286</v>
      </c>
    </row>
    <row r="27186" spans="1:17" x14ac:dyDescent="0.3">
      <c r="A27186" t="s">
        <v>27410</v>
      </c>
      <c r="Q27186" t="s">
        <v>286</v>
      </c>
    </row>
    <row r="27187" spans="1:17" x14ac:dyDescent="0.3">
      <c r="A27187" t="s">
        <v>27411</v>
      </c>
      <c r="Q27187" t="s">
        <v>286</v>
      </c>
    </row>
    <row r="27188" spans="1:17" x14ac:dyDescent="0.3">
      <c r="A27188" t="s">
        <v>27412</v>
      </c>
      <c r="Q27188" t="s">
        <v>286</v>
      </c>
    </row>
    <row r="27189" spans="1:17" x14ac:dyDescent="0.3">
      <c r="A27189" t="s">
        <v>27413</v>
      </c>
      <c r="Q27189" t="s">
        <v>286</v>
      </c>
    </row>
    <row r="27190" spans="1:17" x14ac:dyDescent="0.3">
      <c r="A27190" t="s">
        <v>27414</v>
      </c>
      <c r="Q27190" t="s">
        <v>286</v>
      </c>
    </row>
    <row r="27191" spans="1:17" x14ac:dyDescent="0.3">
      <c r="A27191" t="s">
        <v>27415</v>
      </c>
      <c r="Q27191" t="s">
        <v>286</v>
      </c>
    </row>
    <row r="27192" spans="1:17" x14ac:dyDescent="0.3">
      <c r="A27192" t="s">
        <v>27416</v>
      </c>
      <c r="Q27192" t="s">
        <v>286</v>
      </c>
    </row>
    <row r="27193" spans="1:17" x14ac:dyDescent="0.3">
      <c r="A27193" t="s">
        <v>27417</v>
      </c>
      <c r="Q27193" t="s">
        <v>286</v>
      </c>
    </row>
    <row r="27194" spans="1:17" x14ac:dyDescent="0.3">
      <c r="A27194" t="s">
        <v>27418</v>
      </c>
      <c r="Q27194" t="s">
        <v>286</v>
      </c>
    </row>
    <row r="27195" spans="1:17" x14ac:dyDescent="0.3">
      <c r="A27195" t="s">
        <v>27419</v>
      </c>
      <c r="Q27195" t="s">
        <v>286</v>
      </c>
    </row>
    <row r="27196" spans="1:17" x14ac:dyDescent="0.3">
      <c r="A27196" t="s">
        <v>27420</v>
      </c>
      <c r="Q27196" t="s">
        <v>286</v>
      </c>
    </row>
    <row r="27197" spans="1:17" x14ac:dyDescent="0.3">
      <c r="A27197" t="s">
        <v>27421</v>
      </c>
      <c r="Q27197" t="s">
        <v>286</v>
      </c>
    </row>
    <row r="27198" spans="1:17" x14ac:dyDescent="0.3">
      <c r="A27198" t="s">
        <v>27422</v>
      </c>
      <c r="Q27198" t="s">
        <v>286</v>
      </c>
    </row>
    <row r="27199" spans="1:17" x14ac:dyDescent="0.3">
      <c r="A27199" t="s">
        <v>27423</v>
      </c>
      <c r="Q27199" t="s">
        <v>286</v>
      </c>
    </row>
    <row r="27200" spans="1:17" x14ac:dyDescent="0.3">
      <c r="A27200" t="s">
        <v>27424</v>
      </c>
      <c r="Q27200" t="s">
        <v>286</v>
      </c>
    </row>
    <row r="27201" spans="1:17" x14ac:dyDescent="0.3">
      <c r="A27201" t="s">
        <v>27425</v>
      </c>
      <c r="Q27201" t="s">
        <v>286</v>
      </c>
    </row>
    <row r="27202" spans="1:17" x14ac:dyDescent="0.3">
      <c r="A27202" t="s">
        <v>27426</v>
      </c>
      <c r="Q27202" t="s">
        <v>286</v>
      </c>
    </row>
    <row r="27203" spans="1:17" x14ac:dyDescent="0.3">
      <c r="A27203" t="s">
        <v>27427</v>
      </c>
      <c r="Q27203" t="s">
        <v>286</v>
      </c>
    </row>
    <row r="27204" spans="1:17" x14ac:dyDescent="0.3">
      <c r="A27204" t="s">
        <v>27428</v>
      </c>
      <c r="Q27204" t="s">
        <v>286</v>
      </c>
    </row>
    <row r="27205" spans="1:17" x14ac:dyDescent="0.3">
      <c r="A27205" t="s">
        <v>27429</v>
      </c>
      <c r="Q27205" t="s">
        <v>286</v>
      </c>
    </row>
    <row r="27206" spans="1:17" x14ac:dyDescent="0.3">
      <c r="A27206" t="s">
        <v>27430</v>
      </c>
      <c r="Q27206" t="s">
        <v>286</v>
      </c>
    </row>
    <row r="27207" spans="1:17" x14ac:dyDescent="0.3">
      <c r="A27207" t="s">
        <v>27431</v>
      </c>
      <c r="Q27207" t="s">
        <v>286</v>
      </c>
    </row>
    <row r="27208" spans="1:17" x14ac:dyDescent="0.3">
      <c r="A27208" t="s">
        <v>27432</v>
      </c>
      <c r="Q27208" t="s">
        <v>286</v>
      </c>
    </row>
    <row r="27209" spans="1:17" x14ac:dyDescent="0.3">
      <c r="A27209" t="s">
        <v>27433</v>
      </c>
      <c r="Q27209" t="s">
        <v>286</v>
      </c>
    </row>
    <row r="27210" spans="1:17" x14ac:dyDescent="0.3">
      <c r="A27210" t="s">
        <v>27434</v>
      </c>
      <c r="Q27210" t="s">
        <v>286</v>
      </c>
    </row>
    <row r="27211" spans="1:17" x14ac:dyDescent="0.3">
      <c r="A27211" t="s">
        <v>27435</v>
      </c>
      <c r="Q27211" t="s">
        <v>286</v>
      </c>
    </row>
    <row r="27212" spans="1:17" x14ac:dyDescent="0.3">
      <c r="A27212" t="s">
        <v>27436</v>
      </c>
      <c r="Q27212" t="s">
        <v>286</v>
      </c>
    </row>
    <row r="27213" spans="1:17" x14ac:dyDescent="0.3">
      <c r="A27213" t="s">
        <v>27437</v>
      </c>
      <c r="Q27213" t="s">
        <v>286</v>
      </c>
    </row>
    <row r="27214" spans="1:17" x14ac:dyDescent="0.3">
      <c r="A27214" t="s">
        <v>27438</v>
      </c>
      <c r="Q27214" t="s">
        <v>286</v>
      </c>
    </row>
    <row r="27215" spans="1:17" x14ac:dyDescent="0.3">
      <c r="A27215" t="s">
        <v>27439</v>
      </c>
      <c r="Q27215" t="s">
        <v>286</v>
      </c>
    </row>
    <row r="27216" spans="1:17" x14ac:dyDescent="0.3">
      <c r="A27216" t="s">
        <v>27440</v>
      </c>
      <c r="Q27216" t="s">
        <v>286</v>
      </c>
    </row>
    <row r="27217" spans="1:17" x14ac:dyDescent="0.3">
      <c r="A27217" t="s">
        <v>27441</v>
      </c>
      <c r="Q27217" t="s">
        <v>286</v>
      </c>
    </row>
    <row r="27218" spans="1:17" x14ac:dyDescent="0.3">
      <c r="A27218" t="s">
        <v>27442</v>
      </c>
      <c r="Q27218" t="s">
        <v>286</v>
      </c>
    </row>
    <row r="27219" spans="1:17" x14ac:dyDescent="0.3">
      <c r="A27219" t="s">
        <v>27443</v>
      </c>
      <c r="Q27219" t="s">
        <v>286</v>
      </c>
    </row>
    <row r="27220" spans="1:17" x14ac:dyDescent="0.3">
      <c r="A27220" t="s">
        <v>27444</v>
      </c>
      <c r="Q27220" t="s">
        <v>286</v>
      </c>
    </row>
    <row r="27221" spans="1:17" x14ac:dyDescent="0.3">
      <c r="A27221" t="s">
        <v>27445</v>
      </c>
      <c r="Q27221" t="s">
        <v>286</v>
      </c>
    </row>
    <row r="27222" spans="1:17" x14ac:dyDescent="0.3">
      <c r="A27222" t="s">
        <v>27446</v>
      </c>
      <c r="Q27222" t="s">
        <v>286</v>
      </c>
    </row>
    <row r="27223" spans="1:17" x14ac:dyDescent="0.3">
      <c r="A27223" t="s">
        <v>27447</v>
      </c>
      <c r="Q27223" t="s">
        <v>286</v>
      </c>
    </row>
    <row r="27224" spans="1:17" x14ac:dyDescent="0.3">
      <c r="A27224" t="s">
        <v>27448</v>
      </c>
      <c r="Q27224" t="s">
        <v>286</v>
      </c>
    </row>
    <row r="27225" spans="1:17" x14ac:dyDescent="0.3">
      <c r="A27225" t="s">
        <v>27449</v>
      </c>
      <c r="Q27225" t="s">
        <v>286</v>
      </c>
    </row>
    <row r="27226" spans="1:17" x14ac:dyDescent="0.3">
      <c r="A27226" t="s">
        <v>27450</v>
      </c>
      <c r="Q27226" t="s">
        <v>286</v>
      </c>
    </row>
    <row r="27227" spans="1:17" x14ac:dyDescent="0.3">
      <c r="A27227" t="s">
        <v>27451</v>
      </c>
      <c r="Q27227" t="s">
        <v>286</v>
      </c>
    </row>
    <row r="27228" spans="1:17" x14ac:dyDescent="0.3">
      <c r="A27228" t="s">
        <v>27452</v>
      </c>
      <c r="Q27228" t="s">
        <v>286</v>
      </c>
    </row>
    <row r="27229" spans="1:17" x14ac:dyDescent="0.3">
      <c r="A27229" t="s">
        <v>27453</v>
      </c>
      <c r="Q27229" t="s">
        <v>286</v>
      </c>
    </row>
    <row r="27230" spans="1:17" x14ac:dyDescent="0.3">
      <c r="A27230" t="s">
        <v>27454</v>
      </c>
      <c r="Q27230" t="s">
        <v>286</v>
      </c>
    </row>
    <row r="27231" spans="1:17" x14ac:dyDescent="0.3">
      <c r="A27231" t="s">
        <v>27455</v>
      </c>
      <c r="Q27231" t="s">
        <v>286</v>
      </c>
    </row>
    <row r="27232" spans="1:17" x14ac:dyDescent="0.3">
      <c r="A27232" t="s">
        <v>27456</v>
      </c>
      <c r="Q27232" t="s">
        <v>286</v>
      </c>
    </row>
    <row r="27233" spans="1:17" x14ac:dyDescent="0.3">
      <c r="A27233" t="s">
        <v>27457</v>
      </c>
      <c r="Q27233" t="s">
        <v>286</v>
      </c>
    </row>
    <row r="27234" spans="1:17" x14ac:dyDescent="0.3">
      <c r="A27234" t="s">
        <v>27458</v>
      </c>
      <c r="Q27234" t="s">
        <v>286</v>
      </c>
    </row>
    <row r="27235" spans="1:17" x14ac:dyDescent="0.3">
      <c r="A27235" t="s">
        <v>27459</v>
      </c>
      <c r="Q27235" t="s">
        <v>286</v>
      </c>
    </row>
    <row r="27236" spans="1:17" x14ac:dyDescent="0.3">
      <c r="A27236" t="s">
        <v>27460</v>
      </c>
      <c r="Q27236" t="s">
        <v>286</v>
      </c>
    </row>
    <row r="27237" spans="1:17" x14ac:dyDescent="0.3">
      <c r="A27237" t="s">
        <v>27461</v>
      </c>
      <c r="Q27237" t="s">
        <v>286</v>
      </c>
    </row>
    <row r="27238" spans="1:17" x14ac:dyDescent="0.3">
      <c r="A27238" t="s">
        <v>27462</v>
      </c>
      <c r="Q27238" t="s">
        <v>286</v>
      </c>
    </row>
    <row r="27239" spans="1:17" x14ac:dyDescent="0.3">
      <c r="A27239" t="s">
        <v>27463</v>
      </c>
      <c r="Q27239" t="s">
        <v>286</v>
      </c>
    </row>
    <row r="27240" spans="1:17" x14ac:dyDescent="0.3">
      <c r="A27240" t="s">
        <v>27464</v>
      </c>
      <c r="Q27240" t="s">
        <v>286</v>
      </c>
    </row>
    <row r="27241" spans="1:17" x14ac:dyDescent="0.3">
      <c r="A27241" t="s">
        <v>27465</v>
      </c>
      <c r="Q27241" t="s">
        <v>286</v>
      </c>
    </row>
    <row r="27242" spans="1:17" x14ac:dyDescent="0.3">
      <c r="A27242" t="s">
        <v>27466</v>
      </c>
      <c r="Q27242" t="s">
        <v>286</v>
      </c>
    </row>
    <row r="27243" spans="1:17" x14ac:dyDescent="0.3">
      <c r="A27243" t="s">
        <v>27467</v>
      </c>
      <c r="Q27243" t="s">
        <v>286</v>
      </c>
    </row>
    <row r="27244" spans="1:17" x14ac:dyDescent="0.3">
      <c r="A27244" t="s">
        <v>27468</v>
      </c>
      <c r="Q27244" t="s">
        <v>286</v>
      </c>
    </row>
    <row r="27245" spans="1:17" x14ac:dyDescent="0.3">
      <c r="A27245" t="s">
        <v>27469</v>
      </c>
      <c r="Q27245" t="s">
        <v>286</v>
      </c>
    </row>
    <row r="27246" spans="1:17" x14ac:dyDescent="0.3">
      <c r="A27246" t="s">
        <v>27470</v>
      </c>
      <c r="Q27246" t="s">
        <v>286</v>
      </c>
    </row>
    <row r="27247" spans="1:17" x14ac:dyDescent="0.3">
      <c r="A27247" t="s">
        <v>27471</v>
      </c>
      <c r="Q27247" t="s">
        <v>286</v>
      </c>
    </row>
    <row r="27248" spans="1:17" x14ac:dyDescent="0.3">
      <c r="A27248" t="s">
        <v>27472</v>
      </c>
      <c r="Q27248" t="s">
        <v>286</v>
      </c>
    </row>
    <row r="27249" spans="1:17" x14ac:dyDescent="0.3">
      <c r="A27249" t="s">
        <v>27473</v>
      </c>
      <c r="Q27249" t="s">
        <v>286</v>
      </c>
    </row>
    <row r="27250" spans="1:17" x14ac:dyDescent="0.3">
      <c r="A27250" t="s">
        <v>27474</v>
      </c>
      <c r="Q27250" t="s">
        <v>286</v>
      </c>
    </row>
    <row r="27251" spans="1:17" x14ac:dyDescent="0.3">
      <c r="A27251" t="s">
        <v>27475</v>
      </c>
      <c r="Q27251" t="s">
        <v>286</v>
      </c>
    </row>
    <row r="27252" spans="1:17" x14ac:dyDescent="0.3">
      <c r="A27252" t="s">
        <v>27476</v>
      </c>
      <c r="Q27252" t="s">
        <v>286</v>
      </c>
    </row>
    <row r="27253" spans="1:17" x14ac:dyDescent="0.3">
      <c r="A27253" t="s">
        <v>27477</v>
      </c>
      <c r="Q27253" t="s">
        <v>286</v>
      </c>
    </row>
    <row r="27254" spans="1:17" x14ac:dyDescent="0.3">
      <c r="A27254" t="s">
        <v>27478</v>
      </c>
      <c r="Q27254" t="s">
        <v>286</v>
      </c>
    </row>
    <row r="27255" spans="1:17" x14ac:dyDescent="0.3">
      <c r="A27255" t="s">
        <v>27479</v>
      </c>
      <c r="Q27255" t="s">
        <v>286</v>
      </c>
    </row>
    <row r="27256" spans="1:17" x14ac:dyDescent="0.3">
      <c r="A27256" t="s">
        <v>27480</v>
      </c>
      <c r="Q27256" t="s">
        <v>286</v>
      </c>
    </row>
    <row r="27257" spans="1:17" x14ac:dyDescent="0.3">
      <c r="A27257" t="s">
        <v>27481</v>
      </c>
      <c r="Q27257" t="s">
        <v>286</v>
      </c>
    </row>
    <row r="27258" spans="1:17" x14ac:dyDescent="0.3">
      <c r="A27258" t="s">
        <v>27482</v>
      </c>
      <c r="Q27258" t="s">
        <v>286</v>
      </c>
    </row>
    <row r="27259" spans="1:17" x14ac:dyDescent="0.3">
      <c r="A27259" t="s">
        <v>27483</v>
      </c>
      <c r="Q27259" t="s">
        <v>286</v>
      </c>
    </row>
    <row r="27260" spans="1:17" x14ac:dyDescent="0.3">
      <c r="A27260" t="s">
        <v>27484</v>
      </c>
      <c r="Q27260" t="s">
        <v>286</v>
      </c>
    </row>
    <row r="27261" spans="1:17" x14ac:dyDescent="0.3">
      <c r="A27261" t="s">
        <v>27485</v>
      </c>
      <c r="Q27261" t="s">
        <v>286</v>
      </c>
    </row>
    <row r="27262" spans="1:17" x14ac:dyDescent="0.3">
      <c r="A27262" t="s">
        <v>27486</v>
      </c>
      <c r="Q27262" t="s">
        <v>286</v>
      </c>
    </row>
    <row r="27263" spans="1:17" x14ac:dyDescent="0.3">
      <c r="A27263" t="s">
        <v>27487</v>
      </c>
      <c r="Q27263" t="s">
        <v>286</v>
      </c>
    </row>
    <row r="27264" spans="1:17" x14ac:dyDescent="0.3">
      <c r="A27264" t="s">
        <v>27488</v>
      </c>
      <c r="Q27264" t="s">
        <v>286</v>
      </c>
    </row>
    <row r="27265" spans="1:17" x14ac:dyDescent="0.3">
      <c r="A27265" t="s">
        <v>27489</v>
      </c>
      <c r="Q27265" t="s">
        <v>286</v>
      </c>
    </row>
    <row r="27266" spans="1:17" x14ac:dyDescent="0.3">
      <c r="A27266" t="s">
        <v>27490</v>
      </c>
      <c r="Q27266" t="s">
        <v>286</v>
      </c>
    </row>
    <row r="27267" spans="1:17" x14ac:dyDescent="0.3">
      <c r="A27267" t="s">
        <v>27491</v>
      </c>
      <c r="Q27267" t="s">
        <v>286</v>
      </c>
    </row>
    <row r="27268" spans="1:17" x14ac:dyDescent="0.3">
      <c r="A27268" t="s">
        <v>27492</v>
      </c>
      <c r="Q27268" t="s">
        <v>286</v>
      </c>
    </row>
    <row r="27269" spans="1:17" x14ac:dyDescent="0.3">
      <c r="A27269" t="s">
        <v>27493</v>
      </c>
      <c r="Q27269" t="s">
        <v>286</v>
      </c>
    </row>
    <row r="27270" spans="1:17" x14ac:dyDescent="0.3">
      <c r="A27270" t="s">
        <v>27494</v>
      </c>
      <c r="Q27270" t="s">
        <v>286</v>
      </c>
    </row>
    <row r="27271" spans="1:17" x14ac:dyDescent="0.3">
      <c r="A27271" t="s">
        <v>27495</v>
      </c>
      <c r="Q27271" t="s">
        <v>286</v>
      </c>
    </row>
    <row r="27272" spans="1:17" x14ac:dyDescent="0.3">
      <c r="A27272" t="s">
        <v>27496</v>
      </c>
      <c r="Q27272" t="s">
        <v>286</v>
      </c>
    </row>
    <row r="27273" spans="1:17" x14ac:dyDescent="0.3">
      <c r="A27273" t="s">
        <v>27497</v>
      </c>
      <c r="Q27273" t="s">
        <v>286</v>
      </c>
    </row>
    <row r="27274" spans="1:17" x14ac:dyDescent="0.3">
      <c r="A27274" t="s">
        <v>27498</v>
      </c>
      <c r="Q27274" t="s">
        <v>286</v>
      </c>
    </row>
    <row r="27275" spans="1:17" x14ac:dyDescent="0.3">
      <c r="A27275" t="s">
        <v>27499</v>
      </c>
      <c r="Q27275" t="s">
        <v>286</v>
      </c>
    </row>
    <row r="27276" spans="1:17" x14ac:dyDescent="0.3">
      <c r="A27276" t="s">
        <v>27500</v>
      </c>
      <c r="Q27276" t="s">
        <v>286</v>
      </c>
    </row>
    <row r="27277" spans="1:17" x14ac:dyDescent="0.3">
      <c r="A27277" t="s">
        <v>27501</v>
      </c>
      <c r="Q27277" t="s">
        <v>286</v>
      </c>
    </row>
    <row r="27278" spans="1:17" x14ac:dyDescent="0.3">
      <c r="A27278" t="s">
        <v>27502</v>
      </c>
      <c r="Q27278" t="s">
        <v>286</v>
      </c>
    </row>
    <row r="27279" spans="1:17" x14ac:dyDescent="0.3">
      <c r="A27279" t="s">
        <v>27503</v>
      </c>
      <c r="Q27279" t="s">
        <v>286</v>
      </c>
    </row>
    <row r="27280" spans="1:17" x14ac:dyDescent="0.3">
      <c r="A27280" t="s">
        <v>27504</v>
      </c>
      <c r="Q27280" t="s">
        <v>286</v>
      </c>
    </row>
    <row r="27281" spans="1:17" x14ac:dyDescent="0.3">
      <c r="A27281" t="s">
        <v>27505</v>
      </c>
      <c r="Q27281" t="s">
        <v>286</v>
      </c>
    </row>
    <row r="27282" spans="1:17" x14ac:dyDescent="0.3">
      <c r="A27282" t="s">
        <v>27506</v>
      </c>
      <c r="Q27282" t="s">
        <v>286</v>
      </c>
    </row>
    <row r="27283" spans="1:17" x14ac:dyDescent="0.3">
      <c r="A27283" t="s">
        <v>27507</v>
      </c>
      <c r="Q27283" t="s">
        <v>286</v>
      </c>
    </row>
    <row r="27284" spans="1:17" x14ac:dyDescent="0.3">
      <c r="A27284" t="s">
        <v>27508</v>
      </c>
      <c r="Q27284" t="s">
        <v>286</v>
      </c>
    </row>
    <row r="27285" spans="1:17" x14ac:dyDescent="0.3">
      <c r="A27285" t="s">
        <v>27509</v>
      </c>
      <c r="Q27285" t="s">
        <v>286</v>
      </c>
    </row>
    <row r="27286" spans="1:17" x14ac:dyDescent="0.3">
      <c r="A27286" t="s">
        <v>27510</v>
      </c>
      <c r="Q27286" t="s">
        <v>286</v>
      </c>
    </row>
    <row r="27287" spans="1:17" x14ac:dyDescent="0.3">
      <c r="A27287" t="s">
        <v>27511</v>
      </c>
      <c r="Q27287" t="s">
        <v>286</v>
      </c>
    </row>
    <row r="27288" spans="1:17" x14ac:dyDescent="0.3">
      <c r="A27288" t="s">
        <v>27512</v>
      </c>
      <c r="Q27288" t="s">
        <v>286</v>
      </c>
    </row>
    <row r="27289" spans="1:17" x14ac:dyDescent="0.3">
      <c r="A27289" t="s">
        <v>27513</v>
      </c>
      <c r="Q27289" t="s">
        <v>286</v>
      </c>
    </row>
    <row r="27290" spans="1:17" x14ac:dyDescent="0.3">
      <c r="A27290" t="s">
        <v>27514</v>
      </c>
      <c r="Q27290" t="s">
        <v>286</v>
      </c>
    </row>
    <row r="27291" spans="1:17" x14ac:dyDescent="0.3">
      <c r="A27291" t="s">
        <v>27515</v>
      </c>
      <c r="Q27291" t="s">
        <v>286</v>
      </c>
    </row>
    <row r="27292" spans="1:17" x14ac:dyDescent="0.3">
      <c r="A27292" t="s">
        <v>27516</v>
      </c>
      <c r="Q27292" t="s">
        <v>286</v>
      </c>
    </row>
    <row r="27293" spans="1:17" x14ac:dyDescent="0.3">
      <c r="A27293" t="s">
        <v>27517</v>
      </c>
      <c r="Q27293" t="s">
        <v>286</v>
      </c>
    </row>
    <row r="27294" spans="1:17" x14ac:dyDescent="0.3">
      <c r="A27294" t="s">
        <v>27518</v>
      </c>
      <c r="Q27294" t="s">
        <v>286</v>
      </c>
    </row>
    <row r="27295" spans="1:17" x14ac:dyDescent="0.3">
      <c r="A27295" t="s">
        <v>27519</v>
      </c>
      <c r="Q27295" t="s">
        <v>286</v>
      </c>
    </row>
    <row r="27296" spans="1:17" x14ac:dyDescent="0.3">
      <c r="A27296" t="s">
        <v>27520</v>
      </c>
      <c r="Q27296" t="s">
        <v>286</v>
      </c>
    </row>
    <row r="27297" spans="1:17" x14ac:dyDescent="0.3">
      <c r="A27297" t="s">
        <v>27521</v>
      </c>
      <c r="Q27297" t="s">
        <v>286</v>
      </c>
    </row>
    <row r="27298" spans="1:17" x14ac:dyDescent="0.3">
      <c r="A27298" t="s">
        <v>27522</v>
      </c>
      <c r="Q27298" t="s">
        <v>286</v>
      </c>
    </row>
    <row r="27299" spans="1:17" x14ac:dyDescent="0.3">
      <c r="A27299" t="s">
        <v>27523</v>
      </c>
      <c r="Q27299" t="s">
        <v>286</v>
      </c>
    </row>
    <row r="27300" spans="1:17" x14ac:dyDescent="0.3">
      <c r="A27300" t="s">
        <v>27524</v>
      </c>
      <c r="Q27300" t="s">
        <v>286</v>
      </c>
    </row>
    <row r="27301" spans="1:17" x14ac:dyDescent="0.3">
      <c r="A27301" t="s">
        <v>27525</v>
      </c>
      <c r="Q27301" t="s">
        <v>286</v>
      </c>
    </row>
    <row r="27302" spans="1:17" x14ac:dyDescent="0.3">
      <c r="A27302" t="s">
        <v>27526</v>
      </c>
      <c r="Q27302" t="s">
        <v>286</v>
      </c>
    </row>
    <row r="27303" spans="1:17" x14ac:dyDescent="0.3">
      <c r="A27303" t="s">
        <v>27527</v>
      </c>
      <c r="Q27303" t="s">
        <v>286</v>
      </c>
    </row>
    <row r="27304" spans="1:17" x14ac:dyDescent="0.3">
      <c r="A27304" t="s">
        <v>27528</v>
      </c>
      <c r="Q27304" t="s">
        <v>286</v>
      </c>
    </row>
    <row r="27305" spans="1:17" x14ac:dyDescent="0.3">
      <c r="A27305" t="s">
        <v>27529</v>
      </c>
      <c r="Q27305" t="s">
        <v>286</v>
      </c>
    </row>
    <row r="27306" spans="1:17" x14ac:dyDescent="0.3">
      <c r="A27306" t="s">
        <v>27530</v>
      </c>
      <c r="Q27306" t="s">
        <v>286</v>
      </c>
    </row>
    <row r="27307" spans="1:17" x14ac:dyDescent="0.3">
      <c r="A27307" t="s">
        <v>27531</v>
      </c>
      <c r="Q27307" t="s">
        <v>286</v>
      </c>
    </row>
    <row r="27308" spans="1:17" x14ac:dyDescent="0.3">
      <c r="A27308" t="s">
        <v>27532</v>
      </c>
      <c r="Q27308" t="s">
        <v>286</v>
      </c>
    </row>
    <row r="27309" spans="1:17" x14ac:dyDescent="0.3">
      <c r="A27309" t="s">
        <v>27533</v>
      </c>
      <c r="Q27309" t="s">
        <v>286</v>
      </c>
    </row>
    <row r="27310" spans="1:17" x14ac:dyDescent="0.3">
      <c r="A27310" t="s">
        <v>27534</v>
      </c>
      <c r="Q27310" t="s">
        <v>286</v>
      </c>
    </row>
    <row r="27311" spans="1:17" x14ac:dyDescent="0.3">
      <c r="A27311" t="s">
        <v>27535</v>
      </c>
      <c r="Q27311" t="s">
        <v>286</v>
      </c>
    </row>
    <row r="27312" spans="1:17" x14ac:dyDescent="0.3">
      <c r="A27312" t="s">
        <v>27536</v>
      </c>
      <c r="Q27312" t="s">
        <v>286</v>
      </c>
    </row>
    <row r="27313" spans="1:17" x14ac:dyDescent="0.3">
      <c r="A27313" t="s">
        <v>27537</v>
      </c>
      <c r="Q27313" t="s">
        <v>286</v>
      </c>
    </row>
    <row r="27314" spans="1:17" x14ac:dyDescent="0.3">
      <c r="A27314" t="s">
        <v>27538</v>
      </c>
      <c r="Q27314" t="s">
        <v>286</v>
      </c>
    </row>
    <row r="27315" spans="1:17" x14ac:dyDescent="0.3">
      <c r="A27315" t="s">
        <v>27539</v>
      </c>
      <c r="Q27315" t="s">
        <v>286</v>
      </c>
    </row>
    <row r="27316" spans="1:17" x14ac:dyDescent="0.3">
      <c r="A27316" t="s">
        <v>27540</v>
      </c>
      <c r="Q27316" t="s">
        <v>286</v>
      </c>
    </row>
    <row r="27317" spans="1:17" x14ac:dyDescent="0.3">
      <c r="A27317" t="s">
        <v>27541</v>
      </c>
      <c r="Q27317" t="s">
        <v>286</v>
      </c>
    </row>
    <row r="27318" spans="1:17" x14ac:dyDescent="0.3">
      <c r="A27318" t="s">
        <v>27542</v>
      </c>
      <c r="Q27318" t="s">
        <v>286</v>
      </c>
    </row>
    <row r="27319" spans="1:17" x14ac:dyDescent="0.3">
      <c r="A27319" t="s">
        <v>27543</v>
      </c>
      <c r="Q27319" t="s">
        <v>286</v>
      </c>
    </row>
    <row r="27320" spans="1:17" x14ac:dyDescent="0.3">
      <c r="A27320" t="s">
        <v>27544</v>
      </c>
      <c r="Q27320" t="s">
        <v>286</v>
      </c>
    </row>
    <row r="27321" spans="1:17" x14ac:dyDescent="0.3">
      <c r="A27321" t="s">
        <v>27545</v>
      </c>
      <c r="Q27321" t="s">
        <v>286</v>
      </c>
    </row>
    <row r="27322" spans="1:17" x14ac:dyDescent="0.3">
      <c r="A27322" t="s">
        <v>27546</v>
      </c>
      <c r="Q27322" t="s">
        <v>286</v>
      </c>
    </row>
    <row r="27323" spans="1:17" x14ac:dyDescent="0.3">
      <c r="A27323" t="s">
        <v>27547</v>
      </c>
      <c r="Q27323" t="s">
        <v>286</v>
      </c>
    </row>
    <row r="27324" spans="1:17" x14ac:dyDescent="0.3">
      <c r="A27324" t="s">
        <v>27548</v>
      </c>
      <c r="Q27324" t="s">
        <v>286</v>
      </c>
    </row>
    <row r="27325" spans="1:17" x14ac:dyDescent="0.3">
      <c r="A27325" t="s">
        <v>27549</v>
      </c>
      <c r="Q27325" t="s">
        <v>286</v>
      </c>
    </row>
    <row r="27326" spans="1:17" x14ac:dyDescent="0.3">
      <c r="A27326" t="s">
        <v>27550</v>
      </c>
      <c r="Q27326" t="s">
        <v>286</v>
      </c>
    </row>
    <row r="27327" spans="1:17" x14ac:dyDescent="0.3">
      <c r="A27327" t="s">
        <v>27551</v>
      </c>
      <c r="Q27327" t="s">
        <v>286</v>
      </c>
    </row>
    <row r="27328" spans="1:17" x14ac:dyDescent="0.3">
      <c r="A27328" t="s">
        <v>27552</v>
      </c>
      <c r="Q27328" t="s">
        <v>286</v>
      </c>
    </row>
    <row r="27329" spans="1:17" x14ac:dyDescent="0.3">
      <c r="A27329" t="s">
        <v>27553</v>
      </c>
      <c r="Q27329" t="s">
        <v>286</v>
      </c>
    </row>
    <row r="27330" spans="1:17" x14ac:dyDescent="0.3">
      <c r="A27330" t="s">
        <v>27554</v>
      </c>
      <c r="Q27330" t="s">
        <v>286</v>
      </c>
    </row>
    <row r="27331" spans="1:17" x14ac:dyDescent="0.3">
      <c r="A27331" t="s">
        <v>27555</v>
      </c>
      <c r="Q27331" t="s">
        <v>286</v>
      </c>
    </row>
    <row r="27332" spans="1:17" x14ac:dyDescent="0.3">
      <c r="A27332" t="s">
        <v>27556</v>
      </c>
      <c r="Q27332" t="s">
        <v>286</v>
      </c>
    </row>
    <row r="27333" spans="1:17" x14ac:dyDescent="0.3">
      <c r="A27333" t="s">
        <v>27557</v>
      </c>
      <c r="Q27333" t="s">
        <v>286</v>
      </c>
    </row>
    <row r="27334" spans="1:17" x14ac:dyDescent="0.3">
      <c r="A27334" t="s">
        <v>27558</v>
      </c>
      <c r="Q27334" t="s">
        <v>286</v>
      </c>
    </row>
    <row r="27335" spans="1:17" x14ac:dyDescent="0.3">
      <c r="A27335" t="s">
        <v>27559</v>
      </c>
      <c r="Q27335" t="s">
        <v>286</v>
      </c>
    </row>
    <row r="27336" spans="1:17" x14ac:dyDescent="0.3">
      <c r="A27336" t="s">
        <v>27560</v>
      </c>
      <c r="Q27336" t="s">
        <v>286</v>
      </c>
    </row>
    <row r="27337" spans="1:17" x14ac:dyDescent="0.3">
      <c r="A27337" t="s">
        <v>27561</v>
      </c>
      <c r="Q27337" t="s">
        <v>286</v>
      </c>
    </row>
    <row r="27338" spans="1:17" x14ac:dyDescent="0.3">
      <c r="A27338" t="s">
        <v>27562</v>
      </c>
      <c r="Q27338" t="s">
        <v>286</v>
      </c>
    </row>
    <row r="27339" spans="1:17" x14ac:dyDescent="0.3">
      <c r="A27339" t="s">
        <v>27563</v>
      </c>
      <c r="Q27339" t="s">
        <v>286</v>
      </c>
    </row>
    <row r="27340" spans="1:17" x14ac:dyDescent="0.3">
      <c r="A27340" t="s">
        <v>27564</v>
      </c>
      <c r="Q27340" t="s">
        <v>286</v>
      </c>
    </row>
    <row r="27341" spans="1:17" x14ac:dyDescent="0.3">
      <c r="A27341" t="s">
        <v>27565</v>
      </c>
      <c r="Q27341" t="s">
        <v>286</v>
      </c>
    </row>
    <row r="27342" spans="1:17" x14ac:dyDescent="0.3">
      <c r="A27342" t="s">
        <v>27566</v>
      </c>
      <c r="Q27342" t="s">
        <v>286</v>
      </c>
    </row>
    <row r="27343" spans="1:17" x14ac:dyDescent="0.3">
      <c r="A27343" t="s">
        <v>27567</v>
      </c>
      <c r="Q27343" t="s">
        <v>286</v>
      </c>
    </row>
    <row r="27344" spans="1:17" x14ac:dyDescent="0.3">
      <c r="A27344" t="s">
        <v>27568</v>
      </c>
      <c r="Q27344" t="s">
        <v>286</v>
      </c>
    </row>
    <row r="27345" spans="1:17" x14ac:dyDescent="0.3">
      <c r="A27345" t="s">
        <v>27569</v>
      </c>
      <c r="Q27345" t="s">
        <v>286</v>
      </c>
    </row>
    <row r="27346" spans="1:17" x14ac:dyDescent="0.3">
      <c r="A27346" t="s">
        <v>27570</v>
      </c>
      <c r="Q27346" t="s">
        <v>286</v>
      </c>
    </row>
    <row r="27347" spans="1:17" x14ac:dyDescent="0.3">
      <c r="A27347" t="s">
        <v>27571</v>
      </c>
      <c r="Q27347" t="s">
        <v>286</v>
      </c>
    </row>
    <row r="27348" spans="1:17" x14ac:dyDescent="0.3">
      <c r="A27348" t="s">
        <v>27572</v>
      </c>
      <c r="Q27348" t="s">
        <v>286</v>
      </c>
    </row>
    <row r="27349" spans="1:17" x14ac:dyDescent="0.3">
      <c r="A27349" t="s">
        <v>27573</v>
      </c>
      <c r="Q27349" t="s">
        <v>286</v>
      </c>
    </row>
    <row r="27350" spans="1:17" x14ac:dyDescent="0.3">
      <c r="A27350" t="s">
        <v>27574</v>
      </c>
      <c r="Q27350" t="s">
        <v>286</v>
      </c>
    </row>
    <row r="27351" spans="1:17" x14ac:dyDescent="0.3">
      <c r="A27351" t="s">
        <v>27575</v>
      </c>
      <c r="Q27351" t="s">
        <v>286</v>
      </c>
    </row>
    <row r="27352" spans="1:17" x14ac:dyDescent="0.3">
      <c r="A27352" t="s">
        <v>27576</v>
      </c>
      <c r="Q27352" t="s">
        <v>286</v>
      </c>
    </row>
    <row r="27353" spans="1:17" x14ac:dyDescent="0.3">
      <c r="A27353" t="s">
        <v>27577</v>
      </c>
      <c r="Q27353" t="s">
        <v>286</v>
      </c>
    </row>
    <row r="27354" spans="1:17" x14ac:dyDescent="0.3">
      <c r="A27354" t="s">
        <v>27578</v>
      </c>
      <c r="Q27354" t="s">
        <v>286</v>
      </c>
    </row>
    <row r="27355" spans="1:17" x14ac:dyDescent="0.3">
      <c r="A27355" t="s">
        <v>27579</v>
      </c>
      <c r="Q27355" t="s">
        <v>286</v>
      </c>
    </row>
    <row r="27356" spans="1:17" x14ac:dyDescent="0.3">
      <c r="A27356" t="s">
        <v>27580</v>
      </c>
      <c r="Q27356" t="s">
        <v>286</v>
      </c>
    </row>
    <row r="27357" spans="1:17" x14ac:dyDescent="0.3">
      <c r="A27357" t="s">
        <v>27581</v>
      </c>
      <c r="Q27357" t="s">
        <v>286</v>
      </c>
    </row>
    <row r="27358" spans="1:17" x14ac:dyDescent="0.3">
      <c r="A27358" t="s">
        <v>27582</v>
      </c>
      <c r="Q27358" t="s">
        <v>286</v>
      </c>
    </row>
    <row r="27359" spans="1:17" x14ac:dyDescent="0.3">
      <c r="A27359" t="s">
        <v>27583</v>
      </c>
      <c r="Q27359" t="s">
        <v>286</v>
      </c>
    </row>
    <row r="27360" spans="1:17" x14ac:dyDescent="0.3">
      <c r="A27360" t="s">
        <v>27584</v>
      </c>
      <c r="Q27360" t="s">
        <v>286</v>
      </c>
    </row>
    <row r="27361" spans="1:17" x14ac:dyDescent="0.3">
      <c r="A27361" t="s">
        <v>27585</v>
      </c>
      <c r="Q27361" t="s">
        <v>286</v>
      </c>
    </row>
    <row r="27362" spans="1:17" x14ac:dyDescent="0.3">
      <c r="A27362" t="s">
        <v>27586</v>
      </c>
      <c r="Q27362" t="s">
        <v>286</v>
      </c>
    </row>
    <row r="27363" spans="1:17" x14ac:dyDescent="0.3">
      <c r="A27363" t="s">
        <v>27587</v>
      </c>
      <c r="Q27363" t="s">
        <v>286</v>
      </c>
    </row>
    <row r="27364" spans="1:17" x14ac:dyDescent="0.3">
      <c r="A27364" t="s">
        <v>27588</v>
      </c>
      <c r="Q27364" t="s">
        <v>286</v>
      </c>
    </row>
    <row r="27365" spans="1:17" x14ac:dyDescent="0.3">
      <c r="A27365" t="s">
        <v>27589</v>
      </c>
      <c r="Q27365" t="s">
        <v>286</v>
      </c>
    </row>
    <row r="27366" spans="1:17" x14ac:dyDescent="0.3">
      <c r="A27366" t="s">
        <v>27590</v>
      </c>
      <c r="Q27366" t="s">
        <v>286</v>
      </c>
    </row>
    <row r="27367" spans="1:17" x14ac:dyDescent="0.3">
      <c r="A27367" t="s">
        <v>27591</v>
      </c>
      <c r="Q27367" t="s">
        <v>286</v>
      </c>
    </row>
    <row r="27368" spans="1:17" x14ac:dyDescent="0.3">
      <c r="A27368" t="s">
        <v>27592</v>
      </c>
      <c r="Q27368" t="s">
        <v>286</v>
      </c>
    </row>
    <row r="27369" spans="1:17" x14ac:dyDescent="0.3">
      <c r="A27369" t="s">
        <v>27593</v>
      </c>
      <c r="Q27369" t="s">
        <v>286</v>
      </c>
    </row>
    <row r="27370" spans="1:17" x14ac:dyDescent="0.3">
      <c r="A27370" t="s">
        <v>27594</v>
      </c>
      <c r="Q27370" t="s">
        <v>286</v>
      </c>
    </row>
    <row r="27371" spans="1:17" x14ac:dyDescent="0.3">
      <c r="A27371" t="s">
        <v>27595</v>
      </c>
      <c r="Q27371" t="s">
        <v>286</v>
      </c>
    </row>
    <row r="27372" spans="1:17" x14ac:dyDescent="0.3">
      <c r="A27372" t="s">
        <v>27596</v>
      </c>
      <c r="Q27372" t="s">
        <v>286</v>
      </c>
    </row>
    <row r="27373" spans="1:17" x14ac:dyDescent="0.3">
      <c r="A27373" t="s">
        <v>27597</v>
      </c>
      <c r="Q27373" t="s">
        <v>286</v>
      </c>
    </row>
    <row r="27374" spans="1:17" x14ac:dyDescent="0.3">
      <c r="A27374" t="s">
        <v>27598</v>
      </c>
      <c r="Q27374" t="s">
        <v>286</v>
      </c>
    </row>
    <row r="27375" spans="1:17" x14ac:dyDescent="0.3">
      <c r="A27375" t="s">
        <v>27599</v>
      </c>
      <c r="Q27375" t="s">
        <v>286</v>
      </c>
    </row>
    <row r="27376" spans="1:17" x14ac:dyDescent="0.3">
      <c r="A27376" t="s">
        <v>27600</v>
      </c>
      <c r="Q27376" t="s">
        <v>286</v>
      </c>
    </row>
    <row r="27377" spans="1:17" x14ac:dyDescent="0.3">
      <c r="A27377" t="s">
        <v>27601</v>
      </c>
      <c r="Q27377" t="s">
        <v>286</v>
      </c>
    </row>
    <row r="27378" spans="1:17" x14ac:dyDescent="0.3">
      <c r="A27378" t="s">
        <v>27602</v>
      </c>
      <c r="Q27378" t="s">
        <v>286</v>
      </c>
    </row>
    <row r="27379" spans="1:17" x14ac:dyDescent="0.3">
      <c r="A27379" t="s">
        <v>27603</v>
      </c>
      <c r="Q27379" t="s">
        <v>286</v>
      </c>
    </row>
    <row r="27380" spans="1:17" x14ac:dyDescent="0.3">
      <c r="A27380" t="s">
        <v>27604</v>
      </c>
      <c r="Q27380" t="s">
        <v>286</v>
      </c>
    </row>
    <row r="27381" spans="1:17" x14ac:dyDescent="0.3">
      <c r="A27381" t="s">
        <v>27605</v>
      </c>
      <c r="Q27381" t="s">
        <v>286</v>
      </c>
    </row>
    <row r="27382" spans="1:17" x14ac:dyDescent="0.3">
      <c r="A27382" t="s">
        <v>27606</v>
      </c>
      <c r="Q27382" t="s">
        <v>286</v>
      </c>
    </row>
    <row r="27383" spans="1:17" x14ac:dyDescent="0.3">
      <c r="A27383" t="s">
        <v>27607</v>
      </c>
      <c r="Q27383" t="s">
        <v>286</v>
      </c>
    </row>
    <row r="27384" spans="1:17" x14ac:dyDescent="0.3">
      <c r="A27384" t="s">
        <v>27608</v>
      </c>
      <c r="Q27384" t="s">
        <v>286</v>
      </c>
    </row>
    <row r="27385" spans="1:17" x14ac:dyDescent="0.3">
      <c r="A27385" t="s">
        <v>27609</v>
      </c>
      <c r="Q27385" t="s">
        <v>286</v>
      </c>
    </row>
    <row r="27386" spans="1:17" x14ac:dyDescent="0.3">
      <c r="A27386" t="s">
        <v>27610</v>
      </c>
      <c r="Q27386" t="s">
        <v>286</v>
      </c>
    </row>
    <row r="27387" spans="1:17" x14ac:dyDescent="0.3">
      <c r="A27387" t="s">
        <v>27611</v>
      </c>
      <c r="Q27387" t="s">
        <v>286</v>
      </c>
    </row>
    <row r="27388" spans="1:17" x14ac:dyDescent="0.3">
      <c r="A27388" t="s">
        <v>27612</v>
      </c>
      <c r="Q27388" t="s">
        <v>286</v>
      </c>
    </row>
    <row r="27389" spans="1:17" x14ac:dyDescent="0.3">
      <c r="A27389" t="s">
        <v>27613</v>
      </c>
      <c r="Q27389" t="s">
        <v>286</v>
      </c>
    </row>
    <row r="27390" spans="1:17" x14ac:dyDescent="0.3">
      <c r="A27390" t="s">
        <v>27614</v>
      </c>
      <c r="Q27390" t="s">
        <v>286</v>
      </c>
    </row>
    <row r="27391" spans="1:17" x14ac:dyDescent="0.3">
      <c r="A27391" t="s">
        <v>27615</v>
      </c>
      <c r="Q27391" t="s">
        <v>286</v>
      </c>
    </row>
    <row r="27392" spans="1:17" x14ac:dyDescent="0.3">
      <c r="A27392" t="s">
        <v>27616</v>
      </c>
      <c r="Q27392" t="s">
        <v>286</v>
      </c>
    </row>
    <row r="27393" spans="1:17" x14ac:dyDescent="0.3">
      <c r="A27393" t="s">
        <v>27617</v>
      </c>
      <c r="Q27393" t="s">
        <v>286</v>
      </c>
    </row>
    <row r="27394" spans="1:17" x14ac:dyDescent="0.3">
      <c r="A27394" t="s">
        <v>27618</v>
      </c>
      <c r="Q27394" t="s">
        <v>286</v>
      </c>
    </row>
    <row r="27395" spans="1:17" x14ac:dyDescent="0.3">
      <c r="A27395" t="s">
        <v>27619</v>
      </c>
      <c r="Q27395" t="s">
        <v>286</v>
      </c>
    </row>
    <row r="27396" spans="1:17" x14ac:dyDescent="0.3">
      <c r="A27396" t="s">
        <v>27620</v>
      </c>
      <c r="Q27396" t="s">
        <v>286</v>
      </c>
    </row>
    <row r="27397" spans="1:17" x14ac:dyDescent="0.3">
      <c r="A27397" t="s">
        <v>27621</v>
      </c>
      <c r="Q27397" t="s">
        <v>286</v>
      </c>
    </row>
    <row r="27398" spans="1:17" x14ac:dyDescent="0.3">
      <c r="A27398" t="s">
        <v>27622</v>
      </c>
      <c r="Q27398" t="s">
        <v>286</v>
      </c>
    </row>
    <row r="27399" spans="1:17" x14ac:dyDescent="0.3">
      <c r="A27399" t="s">
        <v>27623</v>
      </c>
      <c r="Q27399" t="s">
        <v>286</v>
      </c>
    </row>
    <row r="27400" spans="1:17" x14ac:dyDescent="0.3">
      <c r="A27400" t="s">
        <v>27624</v>
      </c>
      <c r="Q27400" t="s">
        <v>286</v>
      </c>
    </row>
    <row r="27401" spans="1:17" x14ac:dyDescent="0.3">
      <c r="A27401" t="s">
        <v>27625</v>
      </c>
      <c r="Q27401" t="s">
        <v>286</v>
      </c>
    </row>
    <row r="27402" spans="1:17" x14ac:dyDescent="0.3">
      <c r="A27402" t="s">
        <v>27626</v>
      </c>
      <c r="Q27402" t="s">
        <v>286</v>
      </c>
    </row>
    <row r="27403" spans="1:17" x14ac:dyDescent="0.3">
      <c r="A27403" t="s">
        <v>27627</v>
      </c>
      <c r="Q27403" t="s">
        <v>286</v>
      </c>
    </row>
    <row r="27404" spans="1:17" x14ac:dyDescent="0.3">
      <c r="A27404" t="s">
        <v>27628</v>
      </c>
      <c r="Q27404" t="s">
        <v>286</v>
      </c>
    </row>
    <row r="27405" spans="1:17" x14ac:dyDescent="0.3">
      <c r="A27405" t="s">
        <v>27629</v>
      </c>
      <c r="Q27405" t="s">
        <v>286</v>
      </c>
    </row>
    <row r="27406" spans="1:17" x14ac:dyDescent="0.3">
      <c r="A27406" t="s">
        <v>27630</v>
      </c>
      <c r="Q27406" t="s">
        <v>286</v>
      </c>
    </row>
    <row r="27407" spans="1:17" x14ac:dyDescent="0.3">
      <c r="A27407" t="s">
        <v>27631</v>
      </c>
      <c r="Q27407" t="s">
        <v>286</v>
      </c>
    </row>
    <row r="27408" spans="1:17" x14ac:dyDescent="0.3">
      <c r="A27408" t="s">
        <v>27632</v>
      </c>
      <c r="Q27408" t="s">
        <v>286</v>
      </c>
    </row>
    <row r="27409" spans="1:17" x14ac:dyDescent="0.3">
      <c r="A27409" t="s">
        <v>27633</v>
      </c>
      <c r="Q27409" t="s">
        <v>286</v>
      </c>
    </row>
    <row r="27410" spans="1:17" x14ac:dyDescent="0.3">
      <c r="A27410" t="s">
        <v>27634</v>
      </c>
      <c r="Q27410" t="s">
        <v>286</v>
      </c>
    </row>
    <row r="27411" spans="1:17" x14ac:dyDescent="0.3">
      <c r="A27411" t="s">
        <v>27635</v>
      </c>
      <c r="Q27411" t="s">
        <v>286</v>
      </c>
    </row>
    <row r="27412" spans="1:17" x14ac:dyDescent="0.3">
      <c r="A27412" t="s">
        <v>27636</v>
      </c>
      <c r="Q27412" t="s">
        <v>286</v>
      </c>
    </row>
    <row r="27413" spans="1:17" x14ac:dyDescent="0.3">
      <c r="A27413" t="s">
        <v>27637</v>
      </c>
      <c r="Q27413" t="s">
        <v>286</v>
      </c>
    </row>
    <row r="27414" spans="1:17" x14ac:dyDescent="0.3">
      <c r="A27414" t="s">
        <v>27638</v>
      </c>
      <c r="Q27414" t="s">
        <v>286</v>
      </c>
    </row>
    <row r="27415" spans="1:17" x14ac:dyDescent="0.3">
      <c r="A27415" t="s">
        <v>27639</v>
      </c>
      <c r="Q27415" t="s">
        <v>286</v>
      </c>
    </row>
    <row r="27416" spans="1:17" x14ac:dyDescent="0.3">
      <c r="A27416" t="s">
        <v>27640</v>
      </c>
      <c r="Q27416" t="s">
        <v>286</v>
      </c>
    </row>
    <row r="27417" spans="1:17" x14ac:dyDescent="0.3">
      <c r="A27417" t="s">
        <v>27641</v>
      </c>
      <c r="Q27417" t="s">
        <v>286</v>
      </c>
    </row>
    <row r="27418" spans="1:17" x14ac:dyDescent="0.3">
      <c r="A27418" t="s">
        <v>27642</v>
      </c>
      <c r="Q27418" t="s">
        <v>286</v>
      </c>
    </row>
    <row r="27419" spans="1:17" x14ac:dyDescent="0.3">
      <c r="A27419" t="s">
        <v>27643</v>
      </c>
      <c r="Q27419" t="s">
        <v>286</v>
      </c>
    </row>
    <row r="27420" spans="1:17" x14ac:dyDescent="0.3">
      <c r="A27420" t="s">
        <v>27644</v>
      </c>
      <c r="Q27420" t="s">
        <v>286</v>
      </c>
    </row>
    <row r="27421" spans="1:17" x14ac:dyDescent="0.3">
      <c r="A27421" t="s">
        <v>27645</v>
      </c>
      <c r="Q27421" t="s">
        <v>286</v>
      </c>
    </row>
    <row r="27422" spans="1:17" x14ac:dyDescent="0.3">
      <c r="A27422" t="s">
        <v>27646</v>
      </c>
      <c r="Q27422" t="s">
        <v>286</v>
      </c>
    </row>
    <row r="27423" spans="1:17" x14ac:dyDescent="0.3">
      <c r="A27423" t="s">
        <v>27647</v>
      </c>
      <c r="Q27423" t="s">
        <v>286</v>
      </c>
    </row>
    <row r="27424" spans="1:17" x14ac:dyDescent="0.3">
      <c r="A27424" t="s">
        <v>27648</v>
      </c>
      <c r="Q27424" t="s">
        <v>286</v>
      </c>
    </row>
    <row r="27425" spans="1:17" x14ac:dyDescent="0.3">
      <c r="A27425" t="s">
        <v>27649</v>
      </c>
      <c r="Q27425" t="s">
        <v>286</v>
      </c>
    </row>
    <row r="27426" spans="1:17" x14ac:dyDescent="0.3">
      <c r="A27426" t="s">
        <v>27650</v>
      </c>
      <c r="Q27426" t="s">
        <v>286</v>
      </c>
    </row>
    <row r="27427" spans="1:17" x14ac:dyDescent="0.3">
      <c r="A27427" t="s">
        <v>27651</v>
      </c>
      <c r="Q27427" t="s">
        <v>286</v>
      </c>
    </row>
    <row r="27428" spans="1:17" x14ac:dyDescent="0.3">
      <c r="A27428" t="s">
        <v>27652</v>
      </c>
      <c r="Q27428" t="s">
        <v>286</v>
      </c>
    </row>
    <row r="27429" spans="1:17" x14ac:dyDescent="0.3">
      <c r="A27429" t="s">
        <v>27653</v>
      </c>
      <c r="Q27429" t="s">
        <v>286</v>
      </c>
    </row>
    <row r="27430" spans="1:17" x14ac:dyDescent="0.3">
      <c r="A27430" t="s">
        <v>27654</v>
      </c>
      <c r="Q27430" t="s">
        <v>286</v>
      </c>
    </row>
    <row r="27431" spans="1:17" x14ac:dyDescent="0.3">
      <c r="A27431" t="s">
        <v>27655</v>
      </c>
      <c r="Q27431" t="s">
        <v>286</v>
      </c>
    </row>
    <row r="27432" spans="1:17" x14ac:dyDescent="0.3">
      <c r="A27432" t="s">
        <v>27656</v>
      </c>
      <c r="Q27432" t="s">
        <v>286</v>
      </c>
    </row>
    <row r="27433" spans="1:17" x14ac:dyDescent="0.3">
      <c r="A27433" t="s">
        <v>27657</v>
      </c>
      <c r="Q27433" t="s">
        <v>286</v>
      </c>
    </row>
    <row r="27434" spans="1:17" x14ac:dyDescent="0.3">
      <c r="A27434" t="s">
        <v>27658</v>
      </c>
      <c r="Q27434" t="s">
        <v>286</v>
      </c>
    </row>
    <row r="27435" spans="1:17" x14ac:dyDescent="0.3">
      <c r="A27435" t="s">
        <v>27659</v>
      </c>
      <c r="Q27435" t="s">
        <v>286</v>
      </c>
    </row>
    <row r="27436" spans="1:17" x14ac:dyDescent="0.3">
      <c r="A27436" t="s">
        <v>27660</v>
      </c>
      <c r="Q27436" t="s">
        <v>286</v>
      </c>
    </row>
    <row r="27437" spans="1:17" x14ac:dyDescent="0.3">
      <c r="A27437" t="s">
        <v>27661</v>
      </c>
      <c r="Q27437" t="s">
        <v>286</v>
      </c>
    </row>
    <row r="27438" spans="1:17" x14ac:dyDescent="0.3">
      <c r="A27438" t="s">
        <v>27662</v>
      </c>
      <c r="Q27438" t="s">
        <v>286</v>
      </c>
    </row>
    <row r="27439" spans="1:17" x14ac:dyDescent="0.3">
      <c r="A27439" t="s">
        <v>27663</v>
      </c>
      <c r="Q27439" t="s">
        <v>286</v>
      </c>
    </row>
    <row r="27440" spans="1:17" x14ac:dyDescent="0.3">
      <c r="A27440" t="s">
        <v>27664</v>
      </c>
      <c r="Q27440" t="s">
        <v>286</v>
      </c>
    </row>
    <row r="27441" spans="1:17" x14ac:dyDescent="0.3">
      <c r="A27441" t="s">
        <v>27665</v>
      </c>
      <c r="Q27441" t="s">
        <v>286</v>
      </c>
    </row>
    <row r="27442" spans="1:17" x14ac:dyDescent="0.3">
      <c r="A27442" t="s">
        <v>27666</v>
      </c>
      <c r="Q27442" t="s">
        <v>286</v>
      </c>
    </row>
    <row r="27443" spans="1:17" x14ac:dyDescent="0.3">
      <c r="A27443" t="s">
        <v>27667</v>
      </c>
      <c r="Q27443" t="s">
        <v>286</v>
      </c>
    </row>
    <row r="27444" spans="1:17" x14ac:dyDescent="0.3">
      <c r="A27444" t="s">
        <v>27668</v>
      </c>
      <c r="Q27444" t="s">
        <v>286</v>
      </c>
    </row>
    <row r="27445" spans="1:17" x14ac:dyDescent="0.3">
      <c r="A27445" t="s">
        <v>27669</v>
      </c>
      <c r="Q27445" t="s">
        <v>286</v>
      </c>
    </row>
    <row r="27446" spans="1:17" x14ac:dyDescent="0.3">
      <c r="A27446" t="s">
        <v>27670</v>
      </c>
      <c r="Q27446" t="s">
        <v>286</v>
      </c>
    </row>
    <row r="27447" spans="1:17" x14ac:dyDescent="0.3">
      <c r="A27447" t="s">
        <v>27671</v>
      </c>
      <c r="Q27447" t="s">
        <v>286</v>
      </c>
    </row>
    <row r="27448" spans="1:17" x14ac:dyDescent="0.3">
      <c r="A27448" t="s">
        <v>27672</v>
      </c>
      <c r="Q27448" t="s">
        <v>286</v>
      </c>
    </row>
    <row r="27449" spans="1:17" x14ac:dyDescent="0.3">
      <c r="A27449" t="s">
        <v>27673</v>
      </c>
      <c r="Q27449" t="s">
        <v>286</v>
      </c>
    </row>
    <row r="27450" spans="1:17" x14ac:dyDescent="0.3">
      <c r="A27450" t="s">
        <v>27674</v>
      </c>
      <c r="Q27450" t="s">
        <v>286</v>
      </c>
    </row>
    <row r="27451" spans="1:17" x14ac:dyDescent="0.3">
      <c r="A27451" t="s">
        <v>27675</v>
      </c>
      <c r="Q27451" t="s">
        <v>286</v>
      </c>
    </row>
    <row r="27452" spans="1:17" x14ac:dyDescent="0.3">
      <c r="A27452" t="s">
        <v>27676</v>
      </c>
      <c r="Q27452" t="s">
        <v>286</v>
      </c>
    </row>
    <row r="27453" spans="1:17" x14ac:dyDescent="0.3">
      <c r="A27453" t="s">
        <v>27677</v>
      </c>
      <c r="Q27453" t="s">
        <v>286</v>
      </c>
    </row>
    <row r="27454" spans="1:17" x14ac:dyDescent="0.3">
      <c r="A27454" t="s">
        <v>27678</v>
      </c>
      <c r="Q27454" t="s">
        <v>286</v>
      </c>
    </row>
    <row r="27455" spans="1:17" x14ac:dyDescent="0.3">
      <c r="A27455" t="s">
        <v>27679</v>
      </c>
      <c r="Q27455" t="s">
        <v>286</v>
      </c>
    </row>
    <row r="27456" spans="1:17" x14ac:dyDescent="0.3">
      <c r="A27456" t="s">
        <v>27680</v>
      </c>
      <c r="Q27456" t="s">
        <v>286</v>
      </c>
    </row>
    <row r="27457" spans="1:17" x14ac:dyDescent="0.3">
      <c r="A27457" t="s">
        <v>27681</v>
      </c>
      <c r="Q27457" t="s">
        <v>286</v>
      </c>
    </row>
    <row r="27458" spans="1:17" x14ac:dyDescent="0.3">
      <c r="A27458" t="s">
        <v>27682</v>
      </c>
      <c r="Q27458" t="s">
        <v>286</v>
      </c>
    </row>
    <row r="27459" spans="1:17" x14ac:dyDescent="0.3">
      <c r="A27459" t="s">
        <v>27683</v>
      </c>
      <c r="Q27459" t="s">
        <v>286</v>
      </c>
    </row>
    <row r="27460" spans="1:17" x14ac:dyDescent="0.3">
      <c r="A27460" t="s">
        <v>27684</v>
      </c>
      <c r="Q27460" t="s">
        <v>286</v>
      </c>
    </row>
    <row r="27461" spans="1:17" x14ac:dyDescent="0.3">
      <c r="A27461" t="s">
        <v>27685</v>
      </c>
      <c r="Q27461" t="s">
        <v>286</v>
      </c>
    </row>
    <row r="27462" spans="1:17" x14ac:dyDescent="0.3">
      <c r="A27462" t="s">
        <v>27686</v>
      </c>
      <c r="Q27462" t="s">
        <v>286</v>
      </c>
    </row>
    <row r="27463" spans="1:17" x14ac:dyDescent="0.3">
      <c r="A27463" t="s">
        <v>27687</v>
      </c>
      <c r="Q27463" t="s">
        <v>286</v>
      </c>
    </row>
    <row r="27464" spans="1:17" x14ac:dyDescent="0.3">
      <c r="A27464" t="s">
        <v>27688</v>
      </c>
      <c r="Q27464" t="s">
        <v>286</v>
      </c>
    </row>
    <row r="27465" spans="1:17" x14ac:dyDescent="0.3">
      <c r="A27465" t="s">
        <v>27689</v>
      </c>
      <c r="Q27465" t="s">
        <v>286</v>
      </c>
    </row>
    <row r="27466" spans="1:17" x14ac:dyDescent="0.3">
      <c r="A27466" t="s">
        <v>27690</v>
      </c>
      <c r="Q27466" t="s">
        <v>286</v>
      </c>
    </row>
    <row r="27467" spans="1:17" x14ac:dyDescent="0.3">
      <c r="A27467" t="s">
        <v>27691</v>
      </c>
      <c r="Q27467" t="s">
        <v>286</v>
      </c>
    </row>
    <row r="27468" spans="1:17" x14ac:dyDescent="0.3">
      <c r="A27468" t="s">
        <v>27692</v>
      </c>
      <c r="Q27468" t="s">
        <v>286</v>
      </c>
    </row>
    <row r="27469" spans="1:17" x14ac:dyDescent="0.3">
      <c r="A27469" t="s">
        <v>27693</v>
      </c>
      <c r="Q27469" t="s">
        <v>286</v>
      </c>
    </row>
    <row r="27470" spans="1:17" x14ac:dyDescent="0.3">
      <c r="A27470" t="s">
        <v>27694</v>
      </c>
      <c r="Q27470" t="s">
        <v>286</v>
      </c>
    </row>
    <row r="27471" spans="1:17" x14ac:dyDescent="0.3">
      <c r="A27471" t="s">
        <v>27695</v>
      </c>
      <c r="Q27471" t="s">
        <v>286</v>
      </c>
    </row>
    <row r="27472" spans="1:17" x14ac:dyDescent="0.3">
      <c r="A27472" t="s">
        <v>27696</v>
      </c>
      <c r="Q27472" t="s">
        <v>286</v>
      </c>
    </row>
    <row r="27473" spans="1:17" x14ac:dyDescent="0.3">
      <c r="A27473" t="s">
        <v>27697</v>
      </c>
      <c r="Q27473" t="s">
        <v>286</v>
      </c>
    </row>
    <row r="27474" spans="1:17" x14ac:dyDescent="0.3">
      <c r="A27474" t="s">
        <v>27698</v>
      </c>
      <c r="Q27474" t="s">
        <v>286</v>
      </c>
    </row>
    <row r="27475" spans="1:17" x14ac:dyDescent="0.3">
      <c r="A27475" t="s">
        <v>27699</v>
      </c>
      <c r="Q27475" t="s">
        <v>286</v>
      </c>
    </row>
    <row r="27476" spans="1:17" x14ac:dyDescent="0.3">
      <c r="A27476" t="s">
        <v>27700</v>
      </c>
      <c r="Q27476" t="s">
        <v>286</v>
      </c>
    </row>
    <row r="27477" spans="1:17" x14ac:dyDescent="0.3">
      <c r="A27477" t="s">
        <v>27701</v>
      </c>
      <c r="Q27477" t="s">
        <v>286</v>
      </c>
    </row>
    <row r="27478" spans="1:17" x14ac:dyDescent="0.3">
      <c r="A27478" t="s">
        <v>27702</v>
      </c>
      <c r="Q27478" t="s">
        <v>286</v>
      </c>
    </row>
    <row r="27479" spans="1:17" x14ac:dyDescent="0.3">
      <c r="A27479" t="s">
        <v>27703</v>
      </c>
      <c r="Q27479" t="s">
        <v>286</v>
      </c>
    </row>
    <row r="27480" spans="1:17" x14ac:dyDescent="0.3">
      <c r="A27480" t="s">
        <v>27704</v>
      </c>
      <c r="Q27480" t="s">
        <v>286</v>
      </c>
    </row>
    <row r="27481" spans="1:17" x14ac:dyDescent="0.3">
      <c r="A27481" t="s">
        <v>27705</v>
      </c>
      <c r="Q27481" t="s">
        <v>286</v>
      </c>
    </row>
    <row r="27482" spans="1:17" x14ac:dyDescent="0.3">
      <c r="A27482" t="s">
        <v>27706</v>
      </c>
      <c r="Q27482" t="s">
        <v>286</v>
      </c>
    </row>
    <row r="27483" spans="1:17" x14ac:dyDescent="0.3">
      <c r="A27483" t="s">
        <v>27707</v>
      </c>
      <c r="Q27483" t="s">
        <v>286</v>
      </c>
    </row>
    <row r="27484" spans="1:17" x14ac:dyDescent="0.3">
      <c r="A27484" t="s">
        <v>27708</v>
      </c>
      <c r="Q27484" t="s">
        <v>286</v>
      </c>
    </row>
    <row r="27485" spans="1:17" x14ac:dyDescent="0.3">
      <c r="A27485" t="s">
        <v>27709</v>
      </c>
      <c r="Q27485" t="s">
        <v>286</v>
      </c>
    </row>
    <row r="27486" spans="1:17" x14ac:dyDescent="0.3">
      <c r="A27486" t="s">
        <v>27710</v>
      </c>
      <c r="Q27486" t="s">
        <v>286</v>
      </c>
    </row>
    <row r="27487" spans="1:17" x14ac:dyDescent="0.3">
      <c r="A27487" t="s">
        <v>27711</v>
      </c>
      <c r="Q27487" t="s">
        <v>286</v>
      </c>
    </row>
    <row r="27488" spans="1:17" x14ac:dyDescent="0.3">
      <c r="A27488" t="s">
        <v>27712</v>
      </c>
      <c r="Q27488" t="s">
        <v>286</v>
      </c>
    </row>
    <row r="27489" spans="1:17" x14ac:dyDescent="0.3">
      <c r="A27489" t="s">
        <v>27713</v>
      </c>
      <c r="Q27489" t="s">
        <v>286</v>
      </c>
    </row>
    <row r="27490" spans="1:17" x14ac:dyDescent="0.3">
      <c r="A27490" t="s">
        <v>27714</v>
      </c>
      <c r="Q27490" t="s">
        <v>286</v>
      </c>
    </row>
    <row r="27491" spans="1:17" x14ac:dyDescent="0.3">
      <c r="A27491" t="s">
        <v>27715</v>
      </c>
      <c r="Q27491" t="s">
        <v>286</v>
      </c>
    </row>
    <row r="27492" spans="1:17" x14ac:dyDescent="0.3">
      <c r="A27492" t="s">
        <v>27716</v>
      </c>
      <c r="Q27492" t="s">
        <v>286</v>
      </c>
    </row>
    <row r="27493" spans="1:17" x14ac:dyDescent="0.3">
      <c r="A27493" t="s">
        <v>27717</v>
      </c>
      <c r="Q27493" t="s">
        <v>286</v>
      </c>
    </row>
    <row r="27494" spans="1:17" x14ac:dyDescent="0.3">
      <c r="A27494" t="s">
        <v>27718</v>
      </c>
      <c r="Q27494" t="s">
        <v>286</v>
      </c>
    </row>
    <row r="27495" spans="1:17" x14ac:dyDescent="0.3">
      <c r="A27495" t="s">
        <v>27719</v>
      </c>
      <c r="Q27495" t="s">
        <v>286</v>
      </c>
    </row>
    <row r="27496" spans="1:17" x14ac:dyDescent="0.3">
      <c r="A27496" t="s">
        <v>27720</v>
      </c>
      <c r="Q27496" t="s">
        <v>286</v>
      </c>
    </row>
    <row r="27497" spans="1:17" x14ac:dyDescent="0.3">
      <c r="A27497" t="s">
        <v>27721</v>
      </c>
      <c r="Q27497" t="s">
        <v>286</v>
      </c>
    </row>
    <row r="27498" spans="1:17" x14ac:dyDescent="0.3">
      <c r="A27498" t="s">
        <v>27722</v>
      </c>
      <c r="Q27498" t="s">
        <v>286</v>
      </c>
    </row>
    <row r="27499" spans="1:17" x14ac:dyDescent="0.3">
      <c r="A27499" t="s">
        <v>27723</v>
      </c>
      <c r="Q27499" t="s">
        <v>286</v>
      </c>
    </row>
    <row r="27500" spans="1:17" x14ac:dyDescent="0.3">
      <c r="A27500" t="s">
        <v>27724</v>
      </c>
      <c r="Q27500" t="s">
        <v>286</v>
      </c>
    </row>
    <row r="27501" spans="1:17" x14ac:dyDescent="0.3">
      <c r="A27501" t="s">
        <v>27725</v>
      </c>
      <c r="Q27501" t="s">
        <v>286</v>
      </c>
    </row>
    <row r="27502" spans="1:17" x14ac:dyDescent="0.3">
      <c r="A27502" t="s">
        <v>27726</v>
      </c>
      <c r="Q27502" t="s">
        <v>286</v>
      </c>
    </row>
    <row r="27503" spans="1:17" x14ac:dyDescent="0.3">
      <c r="A27503" t="s">
        <v>27727</v>
      </c>
      <c r="Q27503" t="s">
        <v>286</v>
      </c>
    </row>
    <row r="27504" spans="1:17" x14ac:dyDescent="0.3">
      <c r="A27504" t="s">
        <v>27728</v>
      </c>
      <c r="Q27504" t="s">
        <v>286</v>
      </c>
    </row>
    <row r="27505" spans="1:17" x14ac:dyDescent="0.3">
      <c r="A27505" t="s">
        <v>27729</v>
      </c>
      <c r="Q27505" t="s">
        <v>286</v>
      </c>
    </row>
    <row r="27506" spans="1:17" x14ac:dyDescent="0.3">
      <c r="A27506" t="s">
        <v>27730</v>
      </c>
      <c r="Q27506" t="s">
        <v>286</v>
      </c>
    </row>
    <row r="27507" spans="1:17" x14ac:dyDescent="0.3">
      <c r="A27507" t="s">
        <v>27731</v>
      </c>
      <c r="Q27507" t="s">
        <v>286</v>
      </c>
    </row>
    <row r="27508" spans="1:17" x14ac:dyDescent="0.3">
      <c r="A27508" t="s">
        <v>27732</v>
      </c>
      <c r="Q27508" t="s">
        <v>286</v>
      </c>
    </row>
    <row r="27509" spans="1:17" x14ac:dyDescent="0.3">
      <c r="A27509" t="s">
        <v>27733</v>
      </c>
      <c r="Q27509" t="s">
        <v>286</v>
      </c>
    </row>
    <row r="27510" spans="1:17" x14ac:dyDescent="0.3">
      <c r="A27510" t="s">
        <v>27734</v>
      </c>
      <c r="Q27510" t="s">
        <v>286</v>
      </c>
    </row>
    <row r="27511" spans="1:17" x14ac:dyDescent="0.3">
      <c r="A27511" t="s">
        <v>27735</v>
      </c>
      <c r="Q27511" t="s">
        <v>286</v>
      </c>
    </row>
    <row r="27512" spans="1:17" x14ac:dyDescent="0.3">
      <c r="A27512" t="s">
        <v>27736</v>
      </c>
      <c r="Q27512" t="s">
        <v>286</v>
      </c>
    </row>
    <row r="27513" spans="1:17" x14ac:dyDescent="0.3">
      <c r="A27513" t="s">
        <v>27737</v>
      </c>
      <c r="Q27513" t="s">
        <v>286</v>
      </c>
    </row>
    <row r="27514" spans="1:17" x14ac:dyDescent="0.3">
      <c r="A27514" t="s">
        <v>27738</v>
      </c>
      <c r="Q27514" t="s">
        <v>286</v>
      </c>
    </row>
    <row r="27515" spans="1:17" x14ac:dyDescent="0.3">
      <c r="A27515" t="s">
        <v>27739</v>
      </c>
      <c r="Q27515" t="s">
        <v>286</v>
      </c>
    </row>
    <row r="27516" spans="1:17" x14ac:dyDescent="0.3">
      <c r="A27516" t="s">
        <v>27740</v>
      </c>
      <c r="Q27516" t="s">
        <v>286</v>
      </c>
    </row>
    <row r="27517" spans="1:17" x14ac:dyDescent="0.3">
      <c r="A27517" t="s">
        <v>27741</v>
      </c>
      <c r="Q27517" t="s">
        <v>286</v>
      </c>
    </row>
    <row r="27518" spans="1:17" x14ac:dyDescent="0.3">
      <c r="A27518" t="s">
        <v>27742</v>
      </c>
      <c r="Q27518" t="s">
        <v>286</v>
      </c>
    </row>
    <row r="27519" spans="1:17" x14ac:dyDescent="0.3">
      <c r="A27519" t="s">
        <v>27743</v>
      </c>
      <c r="Q27519" t="s">
        <v>286</v>
      </c>
    </row>
    <row r="27520" spans="1:17" x14ac:dyDescent="0.3">
      <c r="A27520" t="s">
        <v>27744</v>
      </c>
      <c r="Q27520" t="s">
        <v>286</v>
      </c>
    </row>
    <row r="27521" spans="1:17" x14ac:dyDescent="0.3">
      <c r="A27521" t="s">
        <v>27745</v>
      </c>
      <c r="Q27521" t="s">
        <v>286</v>
      </c>
    </row>
    <row r="27522" spans="1:17" x14ac:dyDescent="0.3">
      <c r="A27522" t="s">
        <v>27746</v>
      </c>
      <c r="Q27522" t="s">
        <v>286</v>
      </c>
    </row>
    <row r="27523" spans="1:17" x14ac:dyDescent="0.3">
      <c r="A27523" t="s">
        <v>27747</v>
      </c>
      <c r="Q27523" t="s">
        <v>286</v>
      </c>
    </row>
    <row r="27524" spans="1:17" x14ac:dyDescent="0.3">
      <c r="A27524" t="s">
        <v>27748</v>
      </c>
      <c r="Q27524" t="s">
        <v>286</v>
      </c>
    </row>
    <row r="27525" spans="1:17" x14ac:dyDescent="0.3">
      <c r="A27525" t="s">
        <v>27749</v>
      </c>
      <c r="Q27525" t="s">
        <v>286</v>
      </c>
    </row>
    <row r="27526" spans="1:17" x14ac:dyDescent="0.3">
      <c r="A27526" t="s">
        <v>27750</v>
      </c>
      <c r="Q27526" t="s">
        <v>286</v>
      </c>
    </row>
    <row r="27527" spans="1:17" x14ac:dyDescent="0.3">
      <c r="A27527" t="s">
        <v>27751</v>
      </c>
      <c r="Q27527" t="s">
        <v>286</v>
      </c>
    </row>
    <row r="27528" spans="1:17" x14ac:dyDescent="0.3">
      <c r="A27528" t="s">
        <v>27752</v>
      </c>
      <c r="Q27528" t="s">
        <v>286</v>
      </c>
    </row>
    <row r="27529" spans="1:17" x14ac:dyDescent="0.3">
      <c r="A27529" t="s">
        <v>27753</v>
      </c>
      <c r="Q27529" t="s">
        <v>286</v>
      </c>
    </row>
    <row r="27530" spans="1:17" x14ac:dyDescent="0.3">
      <c r="A27530" t="s">
        <v>27754</v>
      </c>
      <c r="Q27530" t="s">
        <v>286</v>
      </c>
    </row>
    <row r="27531" spans="1:17" x14ac:dyDescent="0.3">
      <c r="A27531" t="s">
        <v>27755</v>
      </c>
      <c r="Q27531" t="s">
        <v>286</v>
      </c>
    </row>
    <row r="27532" spans="1:17" x14ac:dyDescent="0.3">
      <c r="A27532" t="s">
        <v>27756</v>
      </c>
      <c r="Q27532" t="s">
        <v>286</v>
      </c>
    </row>
    <row r="27533" spans="1:17" x14ac:dyDescent="0.3">
      <c r="A27533" t="s">
        <v>27757</v>
      </c>
      <c r="Q27533" t="s">
        <v>286</v>
      </c>
    </row>
    <row r="27534" spans="1:17" x14ac:dyDescent="0.3">
      <c r="A27534" t="s">
        <v>27758</v>
      </c>
      <c r="Q27534" t="s">
        <v>286</v>
      </c>
    </row>
    <row r="27535" spans="1:17" x14ac:dyDescent="0.3">
      <c r="A27535" t="s">
        <v>27759</v>
      </c>
      <c r="Q27535" t="s">
        <v>286</v>
      </c>
    </row>
    <row r="27536" spans="1:17" x14ac:dyDescent="0.3">
      <c r="A27536" t="s">
        <v>27760</v>
      </c>
      <c r="Q27536" t="s">
        <v>286</v>
      </c>
    </row>
    <row r="27537" spans="1:17" x14ac:dyDescent="0.3">
      <c r="A27537" t="s">
        <v>27761</v>
      </c>
      <c r="Q27537" t="s">
        <v>286</v>
      </c>
    </row>
    <row r="27538" spans="1:17" x14ac:dyDescent="0.3">
      <c r="A27538" t="s">
        <v>27762</v>
      </c>
      <c r="Q27538" t="s">
        <v>286</v>
      </c>
    </row>
    <row r="27539" spans="1:17" x14ac:dyDescent="0.3">
      <c r="A27539" t="s">
        <v>27763</v>
      </c>
      <c r="Q27539" t="s">
        <v>286</v>
      </c>
    </row>
    <row r="27540" spans="1:17" x14ac:dyDescent="0.3">
      <c r="A27540" t="s">
        <v>27764</v>
      </c>
      <c r="Q27540" t="s">
        <v>286</v>
      </c>
    </row>
    <row r="27541" spans="1:17" x14ac:dyDescent="0.3">
      <c r="A27541" t="s">
        <v>27765</v>
      </c>
      <c r="Q27541" t="s">
        <v>286</v>
      </c>
    </row>
    <row r="27542" spans="1:17" x14ac:dyDescent="0.3">
      <c r="A27542" t="s">
        <v>27766</v>
      </c>
      <c r="Q27542" t="s">
        <v>286</v>
      </c>
    </row>
    <row r="27543" spans="1:17" x14ac:dyDescent="0.3">
      <c r="A27543" t="s">
        <v>27767</v>
      </c>
      <c r="Q27543" t="s">
        <v>286</v>
      </c>
    </row>
    <row r="27544" spans="1:17" x14ac:dyDescent="0.3">
      <c r="A27544" t="s">
        <v>27768</v>
      </c>
      <c r="Q27544" t="s">
        <v>286</v>
      </c>
    </row>
    <row r="27545" spans="1:17" x14ac:dyDescent="0.3">
      <c r="A27545" t="s">
        <v>27769</v>
      </c>
      <c r="Q27545" t="s">
        <v>286</v>
      </c>
    </row>
    <row r="27546" spans="1:17" x14ac:dyDescent="0.3">
      <c r="A27546" t="s">
        <v>27770</v>
      </c>
      <c r="Q27546" t="s">
        <v>286</v>
      </c>
    </row>
    <row r="27547" spans="1:17" x14ac:dyDescent="0.3">
      <c r="A27547" t="s">
        <v>27771</v>
      </c>
      <c r="Q27547" t="s">
        <v>286</v>
      </c>
    </row>
    <row r="27548" spans="1:17" x14ac:dyDescent="0.3">
      <c r="A27548" t="s">
        <v>27772</v>
      </c>
      <c r="Q27548" t="s">
        <v>286</v>
      </c>
    </row>
    <row r="27549" spans="1:17" x14ac:dyDescent="0.3">
      <c r="A27549" t="s">
        <v>27773</v>
      </c>
      <c r="Q27549" t="s">
        <v>286</v>
      </c>
    </row>
    <row r="27550" spans="1:17" x14ac:dyDescent="0.3">
      <c r="A27550" t="s">
        <v>27774</v>
      </c>
      <c r="Q27550" t="s">
        <v>286</v>
      </c>
    </row>
    <row r="27551" spans="1:17" x14ac:dyDescent="0.3">
      <c r="A27551" t="s">
        <v>27775</v>
      </c>
      <c r="Q27551" t="s">
        <v>286</v>
      </c>
    </row>
    <row r="27552" spans="1:17" x14ac:dyDescent="0.3">
      <c r="A27552" t="s">
        <v>27776</v>
      </c>
      <c r="Q27552" t="s">
        <v>286</v>
      </c>
    </row>
    <row r="27553" spans="1:17" x14ac:dyDescent="0.3">
      <c r="A27553" t="s">
        <v>27777</v>
      </c>
      <c r="Q27553" t="s">
        <v>286</v>
      </c>
    </row>
    <row r="27554" spans="1:17" x14ac:dyDescent="0.3">
      <c r="A27554" t="s">
        <v>27778</v>
      </c>
      <c r="Q27554" t="s">
        <v>286</v>
      </c>
    </row>
    <row r="27555" spans="1:17" x14ac:dyDescent="0.3">
      <c r="A27555" t="s">
        <v>27779</v>
      </c>
      <c r="Q27555" t="s">
        <v>286</v>
      </c>
    </row>
    <row r="27556" spans="1:17" x14ac:dyDescent="0.3">
      <c r="A27556" t="s">
        <v>27780</v>
      </c>
      <c r="Q27556" t="s">
        <v>286</v>
      </c>
    </row>
    <row r="27557" spans="1:17" x14ac:dyDescent="0.3">
      <c r="A27557" t="s">
        <v>27781</v>
      </c>
      <c r="Q27557" t="s">
        <v>286</v>
      </c>
    </row>
    <row r="27558" spans="1:17" x14ac:dyDescent="0.3">
      <c r="A27558" t="s">
        <v>27782</v>
      </c>
      <c r="Q27558" t="s">
        <v>286</v>
      </c>
    </row>
    <row r="27559" spans="1:17" x14ac:dyDescent="0.3">
      <c r="A27559" t="s">
        <v>27783</v>
      </c>
      <c r="Q27559" t="s">
        <v>286</v>
      </c>
    </row>
    <row r="27560" spans="1:17" x14ac:dyDescent="0.3">
      <c r="A27560" t="s">
        <v>27784</v>
      </c>
      <c r="Q27560" t="s">
        <v>286</v>
      </c>
    </row>
    <row r="27561" spans="1:17" x14ac:dyDescent="0.3">
      <c r="A27561" t="s">
        <v>27785</v>
      </c>
      <c r="Q27561" t="s">
        <v>286</v>
      </c>
    </row>
    <row r="27562" spans="1:17" x14ac:dyDescent="0.3">
      <c r="A27562" t="s">
        <v>27786</v>
      </c>
      <c r="Q27562" t="s">
        <v>286</v>
      </c>
    </row>
    <row r="27563" spans="1:17" x14ac:dyDescent="0.3">
      <c r="A27563" t="s">
        <v>27787</v>
      </c>
      <c r="Q27563" t="s">
        <v>286</v>
      </c>
    </row>
    <row r="27564" spans="1:17" x14ac:dyDescent="0.3">
      <c r="A27564" t="s">
        <v>27788</v>
      </c>
      <c r="Q27564" t="s">
        <v>286</v>
      </c>
    </row>
    <row r="27565" spans="1:17" x14ac:dyDescent="0.3">
      <c r="A27565" t="s">
        <v>27789</v>
      </c>
      <c r="Q27565" t="s">
        <v>286</v>
      </c>
    </row>
    <row r="27566" spans="1:17" x14ac:dyDescent="0.3">
      <c r="A27566" t="s">
        <v>27790</v>
      </c>
      <c r="Q27566" t="s">
        <v>286</v>
      </c>
    </row>
    <row r="27567" spans="1:17" x14ac:dyDescent="0.3">
      <c r="A27567" t="s">
        <v>27791</v>
      </c>
      <c r="Q27567" t="s">
        <v>286</v>
      </c>
    </row>
    <row r="27568" spans="1:17" x14ac:dyDescent="0.3">
      <c r="A27568" t="s">
        <v>27792</v>
      </c>
      <c r="Q27568" t="s">
        <v>286</v>
      </c>
    </row>
    <row r="27569" spans="1:17" x14ac:dyDescent="0.3">
      <c r="A27569" t="s">
        <v>27793</v>
      </c>
      <c r="Q27569" t="s">
        <v>286</v>
      </c>
    </row>
    <row r="27570" spans="1:17" x14ac:dyDescent="0.3">
      <c r="A27570" t="s">
        <v>27794</v>
      </c>
      <c r="Q27570" t="s">
        <v>286</v>
      </c>
    </row>
    <row r="27571" spans="1:17" x14ac:dyDescent="0.3">
      <c r="A27571" t="s">
        <v>27795</v>
      </c>
      <c r="Q27571" t="s">
        <v>286</v>
      </c>
    </row>
    <row r="27572" spans="1:17" x14ac:dyDescent="0.3">
      <c r="A27572" t="s">
        <v>27796</v>
      </c>
      <c r="Q27572" t="s">
        <v>286</v>
      </c>
    </row>
    <row r="27573" spans="1:17" x14ac:dyDescent="0.3">
      <c r="A27573" t="s">
        <v>27797</v>
      </c>
      <c r="Q27573" t="s">
        <v>286</v>
      </c>
    </row>
    <row r="27574" spans="1:17" x14ac:dyDescent="0.3">
      <c r="A27574" t="s">
        <v>27798</v>
      </c>
      <c r="Q27574" t="s">
        <v>286</v>
      </c>
    </row>
    <row r="27575" spans="1:17" x14ac:dyDescent="0.3">
      <c r="A27575" t="s">
        <v>27799</v>
      </c>
      <c r="Q27575" t="s">
        <v>286</v>
      </c>
    </row>
    <row r="27576" spans="1:17" x14ac:dyDescent="0.3">
      <c r="A27576" t="s">
        <v>27800</v>
      </c>
      <c r="Q27576" t="s">
        <v>286</v>
      </c>
    </row>
    <row r="27577" spans="1:17" x14ac:dyDescent="0.3">
      <c r="A27577" t="s">
        <v>27801</v>
      </c>
      <c r="Q27577" t="s">
        <v>286</v>
      </c>
    </row>
    <row r="27578" spans="1:17" x14ac:dyDescent="0.3">
      <c r="A27578" t="s">
        <v>27802</v>
      </c>
      <c r="Q27578" t="s">
        <v>286</v>
      </c>
    </row>
    <row r="27579" spans="1:17" x14ac:dyDescent="0.3">
      <c r="A27579" t="s">
        <v>27803</v>
      </c>
      <c r="Q27579" t="s">
        <v>286</v>
      </c>
    </row>
    <row r="27580" spans="1:17" x14ac:dyDescent="0.3">
      <c r="A27580" t="s">
        <v>27804</v>
      </c>
      <c r="Q27580" t="s">
        <v>286</v>
      </c>
    </row>
    <row r="27581" spans="1:17" x14ac:dyDescent="0.3">
      <c r="A27581" t="s">
        <v>27805</v>
      </c>
      <c r="Q27581" t="s">
        <v>286</v>
      </c>
    </row>
    <row r="27582" spans="1:17" x14ac:dyDescent="0.3">
      <c r="A27582" t="s">
        <v>27806</v>
      </c>
      <c r="Q27582" t="s">
        <v>286</v>
      </c>
    </row>
    <row r="27583" spans="1:17" x14ac:dyDescent="0.3">
      <c r="A27583" t="s">
        <v>27807</v>
      </c>
      <c r="Q27583" t="s">
        <v>286</v>
      </c>
    </row>
    <row r="27584" spans="1:17" x14ac:dyDescent="0.3">
      <c r="A27584" t="s">
        <v>27808</v>
      </c>
      <c r="Q27584" t="s">
        <v>286</v>
      </c>
    </row>
    <row r="27585" spans="1:17" x14ac:dyDescent="0.3">
      <c r="A27585" t="s">
        <v>27809</v>
      </c>
      <c r="Q27585" t="s">
        <v>286</v>
      </c>
    </row>
    <row r="27586" spans="1:17" x14ac:dyDescent="0.3">
      <c r="A27586" t="s">
        <v>27810</v>
      </c>
      <c r="Q27586" t="s">
        <v>286</v>
      </c>
    </row>
    <row r="27587" spans="1:17" x14ac:dyDescent="0.3">
      <c r="A27587" t="s">
        <v>27811</v>
      </c>
      <c r="Q27587" t="s">
        <v>286</v>
      </c>
    </row>
    <row r="27588" spans="1:17" x14ac:dyDescent="0.3">
      <c r="A27588" t="s">
        <v>27812</v>
      </c>
      <c r="Q27588" t="s">
        <v>286</v>
      </c>
    </row>
    <row r="27589" spans="1:17" x14ac:dyDescent="0.3">
      <c r="A27589" t="s">
        <v>27813</v>
      </c>
      <c r="Q27589" t="s">
        <v>286</v>
      </c>
    </row>
    <row r="27590" spans="1:17" x14ac:dyDescent="0.3">
      <c r="A27590" t="s">
        <v>27814</v>
      </c>
      <c r="Q27590" t="s">
        <v>286</v>
      </c>
    </row>
    <row r="27591" spans="1:17" x14ac:dyDescent="0.3">
      <c r="A27591" t="s">
        <v>27815</v>
      </c>
      <c r="Q27591" t="s">
        <v>286</v>
      </c>
    </row>
    <row r="27592" spans="1:17" x14ac:dyDescent="0.3">
      <c r="A27592" t="s">
        <v>27816</v>
      </c>
      <c r="Q27592" t="s">
        <v>286</v>
      </c>
    </row>
    <row r="27593" spans="1:17" x14ac:dyDescent="0.3">
      <c r="A27593" t="s">
        <v>27817</v>
      </c>
      <c r="Q27593" t="s">
        <v>286</v>
      </c>
    </row>
    <row r="27594" spans="1:17" x14ac:dyDescent="0.3">
      <c r="A27594" t="s">
        <v>27818</v>
      </c>
      <c r="Q27594" t="s">
        <v>286</v>
      </c>
    </row>
    <row r="27595" spans="1:17" x14ac:dyDescent="0.3">
      <c r="A27595" t="s">
        <v>27819</v>
      </c>
      <c r="Q27595" t="s">
        <v>286</v>
      </c>
    </row>
    <row r="27596" spans="1:17" x14ac:dyDescent="0.3">
      <c r="A27596" t="s">
        <v>27820</v>
      </c>
      <c r="Q27596" t="s">
        <v>286</v>
      </c>
    </row>
    <row r="27597" spans="1:17" x14ac:dyDescent="0.3">
      <c r="A27597" t="s">
        <v>27821</v>
      </c>
      <c r="Q27597" t="s">
        <v>286</v>
      </c>
    </row>
    <row r="27598" spans="1:17" x14ac:dyDescent="0.3">
      <c r="A27598" t="s">
        <v>27822</v>
      </c>
      <c r="Q27598" t="s">
        <v>286</v>
      </c>
    </row>
    <row r="27599" spans="1:17" x14ac:dyDescent="0.3">
      <c r="A27599" t="s">
        <v>27823</v>
      </c>
      <c r="Q27599" t="s">
        <v>286</v>
      </c>
    </row>
    <row r="27600" spans="1:17" x14ac:dyDescent="0.3">
      <c r="A27600" t="s">
        <v>27824</v>
      </c>
      <c r="Q27600" t="s">
        <v>286</v>
      </c>
    </row>
    <row r="27601" spans="1:17" x14ac:dyDescent="0.3">
      <c r="A27601" t="s">
        <v>27825</v>
      </c>
      <c r="Q27601" t="s">
        <v>286</v>
      </c>
    </row>
    <row r="27602" spans="1:17" x14ac:dyDescent="0.3">
      <c r="A27602" t="s">
        <v>27826</v>
      </c>
      <c r="Q27602" t="s">
        <v>286</v>
      </c>
    </row>
    <row r="27603" spans="1:17" x14ac:dyDescent="0.3">
      <c r="A27603" t="s">
        <v>27827</v>
      </c>
      <c r="Q27603" t="s">
        <v>286</v>
      </c>
    </row>
    <row r="27604" spans="1:17" x14ac:dyDescent="0.3">
      <c r="A27604" t="s">
        <v>27828</v>
      </c>
      <c r="Q27604" t="s">
        <v>286</v>
      </c>
    </row>
    <row r="27605" spans="1:17" x14ac:dyDescent="0.3">
      <c r="A27605" t="s">
        <v>27829</v>
      </c>
      <c r="Q27605" t="s">
        <v>286</v>
      </c>
    </row>
    <row r="27606" spans="1:17" x14ac:dyDescent="0.3">
      <c r="A27606" t="s">
        <v>27830</v>
      </c>
      <c r="Q27606" t="s">
        <v>286</v>
      </c>
    </row>
    <row r="27607" spans="1:17" x14ac:dyDescent="0.3">
      <c r="A27607" t="s">
        <v>27831</v>
      </c>
      <c r="Q27607" t="s">
        <v>286</v>
      </c>
    </row>
    <row r="27608" spans="1:17" x14ac:dyDescent="0.3">
      <c r="A27608" t="s">
        <v>27832</v>
      </c>
      <c r="Q27608" t="s">
        <v>286</v>
      </c>
    </row>
    <row r="27609" spans="1:17" x14ac:dyDescent="0.3">
      <c r="A27609" t="s">
        <v>27833</v>
      </c>
      <c r="Q27609" t="s">
        <v>286</v>
      </c>
    </row>
    <row r="27610" spans="1:17" x14ac:dyDescent="0.3">
      <c r="A27610" t="s">
        <v>27834</v>
      </c>
      <c r="Q27610" t="s">
        <v>286</v>
      </c>
    </row>
    <row r="27611" spans="1:17" x14ac:dyDescent="0.3">
      <c r="A27611" t="s">
        <v>27835</v>
      </c>
      <c r="Q27611" t="s">
        <v>286</v>
      </c>
    </row>
    <row r="27612" spans="1:17" x14ac:dyDescent="0.3">
      <c r="A27612" t="s">
        <v>27836</v>
      </c>
      <c r="Q27612" t="s">
        <v>286</v>
      </c>
    </row>
    <row r="27613" spans="1:17" x14ac:dyDescent="0.3">
      <c r="A27613" t="s">
        <v>27837</v>
      </c>
      <c r="Q27613" t="s">
        <v>286</v>
      </c>
    </row>
    <row r="27614" spans="1:17" x14ac:dyDescent="0.3">
      <c r="A27614" t="s">
        <v>27838</v>
      </c>
      <c r="Q27614" t="s">
        <v>286</v>
      </c>
    </row>
    <row r="27615" spans="1:17" x14ac:dyDescent="0.3">
      <c r="A27615" t="s">
        <v>27839</v>
      </c>
      <c r="Q27615" t="s">
        <v>286</v>
      </c>
    </row>
    <row r="27616" spans="1:17" x14ac:dyDescent="0.3">
      <c r="A27616" t="s">
        <v>27840</v>
      </c>
      <c r="Q27616" t="s">
        <v>286</v>
      </c>
    </row>
    <row r="27617" spans="1:17" x14ac:dyDescent="0.3">
      <c r="A27617" t="s">
        <v>27841</v>
      </c>
      <c r="Q27617" t="s">
        <v>286</v>
      </c>
    </row>
    <row r="27618" spans="1:17" x14ac:dyDescent="0.3">
      <c r="A27618" t="s">
        <v>27842</v>
      </c>
      <c r="Q27618" t="s">
        <v>286</v>
      </c>
    </row>
    <row r="27619" spans="1:17" x14ac:dyDescent="0.3">
      <c r="A27619" t="s">
        <v>27843</v>
      </c>
      <c r="Q27619" t="s">
        <v>286</v>
      </c>
    </row>
    <row r="27620" spans="1:17" x14ac:dyDescent="0.3">
      <c r="A27620" t="s">
        <v>27844</v>
      </c>
      <c r="Q27620" t="s">
        <v>286</v>
      </c>
    </row>
    <row r="27621" spans="1:17" x14ac:dyDescent="0.3">
      <c r="A27621" t="s">
        <v>27845</v>
      </c>
      <c r="Q27621" t="s">
        <v>286</v>
      </c>
    </row>
    <row r="27622" spans="1:17" x14ac:dyDescent="0.3">
      <c r="A27622" t="s">
        <v>27846</v>
      </c>
      <c r="Q27622" t="s">
        <v>286</v>
      </c>
    </row>
    <row r="27623" spans="1:17" x14ac:dyDescent="0.3">
      <c r="A27623" t="s">
        <v>27847</v>
      </c>
      <c r="Q27623" t="s">
        <v>286</v>
      </c>
    </row>
    <row r="27624" spans="1:17" x14ac:dyDescent="0.3">
      <c r="A27624" t="s">
        <v>27848</v>
      </c>
      <c r="Q27624" t="s">
        <v>286</v>
      </c>
    </row>
    <row r="27625" spans="1:17" x14ac:dyDescent="0.3">
      <c r="A27625" t="s">
        <v>27849</v>
      </c>
      <c r="Q27625" t="s">
        <v>286</v>
      </c>
    </row>
    <row r="27626" spans="1:17" x14ac:dyDescent="0.3">
      <c r="A27626" t="s">
        <v>27850</v>
      </c>
      <c r="Q27626" t="s">
        <v>286</v>
      </c>
    </row>
    <row r="27627" spans="1:17" x14ac:dyDescent="0.3">
      <c r="A27627" t="s">
        <v>27851</v>
      </c>
      <c r="Q27627" t="s">
        <v>286</v>
      </c>
    </row>
    <row r="27628" spans="1:17" x14ac:dyDescent="0.3">
      <c r="A27628" t="s">
        <v>27852</v>
      </c>
      <c r="Q27628" t="s">
        <v>286</v>
      </c>
    </row>
    <row r="27629" spans="1:17" x14ac:dyDescent="0.3">
      <c r="A27629" t="s">
        <v>27853</v>
      </c>
      <c r="Q27629" t="s">
        <v>286</v>
      </c>
    </row>
    <row r="27630" spans="1:17" x14ac:dyDescent="0.3">
      <c r="A27630" t="s">
        <v>27854</v>
      </c>
      <c r="Q27630" t="s">
        <v>286</v>
      </c>
    </row>
    <row r="27631" spans="1:17" x14ac:dyDescent="0.3">
      <c r="A27631" t="s">
        <v>27855</v>
      </c>
      <c r="Q27631" t="s">
        <v>286</v>
      </c>
    </row>
    <row r="27632" spans="1:17" x14ac:dyDescent="0.3">
      <c r="A27632" t="s">
        <v>27856</v>
      </c>
      <c r="Q27632" t="s">
        <v>286</v>
      </c>
    </row>
    <row r="27633" spans="1:17" x14ac:dyDescent="0.3">
      <c r="A27633" t="s">
        <v>27857</v>
      </c>
      <c r="Q27633" t="s">
        <v>286</v>
      </c>
    </row>
    <row r="27634" spans="1:17" x14ac:dyDescent="0.3">
      <c r="A27634" t="s">
        <v>27858</v>
      </c>
      <c r="Q27634" t="s">
        <v>286</v>
      </c>
    </row>
    <row r="27635" spans="1:17" x14ac:dyDescent="0.3">
      <c r="A27635" t="s">
        <v>27859</v>
      </c>
      <c r="Q27635" t="s">
        <v>286</v>
      </c>
    </row>
    <row r="27636" spans="1:17" x14ac:dyDescent="0.3">
      <c r="A27636" t="s">
        <v>27860</v>
      </c>
      <c r="Q27636" t="s">
        <v>286</v>
      </c>
    </row>
    <row r="27637" spans="1:17" x14ac:dyDescent="0.3">
      <c r="A27637" t="s">
        <v>27861</v>
      </c>
      <c r="Q27637" t="s">
        <v>286</v>
      </c>
    </row>
    <row r="27638" spans="1:17" x14ac:dyDescent="0.3">
      <c r="A27638" t="s">
        <v>27862</v>
      </c>
      <c r="Q27638" t="s">
        <v>286</v>
      </c>
    </row>
    <row r="27639" spans="1:17" x14ac:dyDescent="0.3">
      <c r="A27639" t="s">
        <v>27863</v>
      </c>
      <c r="Q27639" t="s">
        <v>286</v>
      </c>
    </row>
    <row r="27640" spans="1:17" x14ac:dyDescent="0.3">
      <c r="A27640" t="s">
        <v>27864</v>
      </c>
      <c r="Q27640" t="s">
        <v>286</v>
      </c>
    </row>
    <row r="27641" spans="1:17" x14ac:dyDescent="0.3">
      <c r="A27641" t="s">
        <v>27865</v>
      </c>
      <c r="Q27641" t="s">
        <v>286</v>
      </c>
    </row>
    <row r="27642" spans="1:17" x14ac:dyDescent="0.3">
      <c r="A27642" t="s">
        <v>27866</v>
      </c>
      <c r="Q27642" t="s">
        <v>286</v>
      </c>
    </row>
    <row r="27643" spans="1:17" x14ac:dyDescent="0.3">
      <c r="A27643" t="s">
        <v>27867</v>
      </c>
      <c r="Q27643" t="s">
        <v>286</v>
      </c>
    </row>
    <row r="27644" spans="1:17" x14ac:dyDescent="0.3">
      <c r="A27644" t="s">
        <v>27868</v>
      </c>
      <c r="Q27644" t="s">
        <v>286</v>
      </c>
    </row>
    <row r="27645" spans="1:17" x14ac:dyDescent="0.3">
      <c r="A27645" t="s">
        <v>27869</v>
      </c>
      <c r="Q27645" t="s">
        <v>286</v>
      </c>
    </row>
    <row r="27646" spans="1:17" x14ac:dyDescent="0.3">
      <c r="A27646" t="s">
        <v>27870</v>
      </c>
      <c r="Q27646" t="s">
        <v>286</v>
      </c>
    </row>
    <row r="27647" spans="1:17" x14ac:dyDescent="0.3">
      <c r="A27647" t="s">
        <v>27871</v>
      </c>
      <c r="Q27647" t="s">
        <v>286</v>
      </c>
    </row>
    <row r="27648" spans="1:17" x14ac:dyDescent="0.3">
      <c r="A27648" t="s">
        <v>27872</v>
      </c>
      <c r="Q27648" t="s">
        <v>286</v>
      </c>
    </row>
    <row r="27649" spans="1:17" x14ac:dyDescent="0.3">
      <c r="A27649" t="s">
        <v>27873</v>
      </c>
      <c r="Q27649" t="s">
        <v>286</v>
      </c>
    </row>
    <row r="27650" spans="1:17" x14ac:dyDescent="0.3">
      <c r="A27650" t="s">
        <v>27874</v>
      </c>
      <c r="Q27650" t="s">
        <v>286</v>
      </c>
    </row>
    <row r="27651" spans="1:17" x14ac:dyDescent="0.3">
      <c r="A27651" t="s">
        <v>27875</v>
      </c>
      <c r="Q27651" t="s">
        <v>286</v>
      </c>
    </row>
    <row r="27652" spans="1:17" x14ac:dyDescent="0.3">
      <c r="A27652" t="s">
        <v>27876</v>
      </c>
      <c r="Q27652" t="s">
        <v>286</v>
      </c>
    </row>
    <row r="27653" spans="1:17" x14ac:dyDescent="0.3">
      <c r="A27653" t="s">
        <v>27877</v>
      </c>
      <c r="Q27653" t="s">
        <v>286</v>
      </c>
    </row>
    <row r="27654" spans="1:17" x14ac:dyDescent="0.3">
      <c r="A27654" t="s">
        <v>27878</v>
      </c>
      <c r="Q27654" t="s">
        <v>286</v>
      </c>
    </row>
    <row r="27655" spans="1:17" x14ac:dyDescent="0.3">
      <c r="A27655" t="s">
        <v>27879</v>
      </c>
      <c r="Q27655" t="s">
        <v>286</v>
      </c>
    </row>
    <row r="27656" spans="1:17" x14ac:dyDescent="0.3">
      <c r="A27656" t="s">
        <v>27880</v>
      </c>
      <c r="Q27656" t="s">
        <v>286</v>
      </c>
    </row>
    <row r="27657" spans="1:17" x14ac:dyDescent="0.3">
      <c r="A27657" t="s">
        <v>27881</v>
      </c>
      <c r="Q27657" t="s">
        <v>286</v>
      </c>
    </row>
    <row r="27658" spans="1:17" x14ac:dyDescent="0.3">
      <c r="A27658" t="s">
        <v>27882</v>
      </c>
      <c r="Q27658" t="s">
        <v>286</v>
      </c>
    </row>
    <row r="27659" spans="1:17" x14ac:dyDescent="0.3">
      <c r="A27659" t="s">
        <v>27883</v>
      </c>
      <c r="Q27659" t="s">
        <v>286</v>
      </c>
    </row>
    <row r="27660" spans="1:17" x14ac:dyDescent="0.3">
      <c r="A27660" t="s">
        <v>27884</v>
      </c>
      <c r="Q27660" t="s">
        <v>286</v>
      </c>
    </row>
    <row r="27661" spans="1:17" x14ac:dyDescent="0.3">
      <c r="A27661" t="s">
        <v>27885</v>
      </c>
      <c r="Q27661" t="s">
        <v>286</v>
      </c>
    </row>
    <row r="27662" spans="1:17" x14ac:dyDescent="0.3">
      <c r="A27662" t="s">
        <v>27886</v>
      </c>
      <c r="Q27662" t="s">
        <v>286</v>
      </c>
    </row>
    <row r="27663" spans="1:17" x14ac:dyDescent="0.3">
      <c r="A27663" t="s">
        <v>27887</v>
      </c>
      <c r="Q27663" t="s">
        <v>286</v>
      </c>
    </row>
    <row r="27664" spans="1:17" x14ac:dyDescent="0.3">
      <c r="A27664" t="s">
        <v>27888</v>
      </c>
      <c r="Q27664" t="s">
        <v>286</v>
      </c>
    </row>
    <row r="27665" spans="1:17" x14ac:dyDescent="0.3">
      <c r="A27665" t="s">
        <v>27889</v>
      </c>
      <c r="Q27665" t="s">
        <v>286</v>
      </c>
    </row>
    <row r="27666" spans="1:17" x14ac:dyDescent="0.3">
      <c r="A27666" t="s">
        <v>27890</v>
      </c>
      <c r="Q27666" t="s">
        <v>286</v>
      </c>
    </row>
    <row r="27667" spans="1:17" x14ac:dyDescent="0.3">
      <c r="A27667" t="s">
        <v>27891</v>
      </c>
      <c r="Q27667" t="s">
        <v>286</v>
      </c>
    </row>
    <row r="27668" spans="1:17" x14ac:dyDescent="0.3">
      <c r="A27668" t="s">
        <v>27892</v>
      </c>
      <c r="Q27668" t="s">
        <v>286</v>
      </c>
    </row>
    <row r="27669" spans="1:17" x14ac:dyDescent="0.3">
      <c r="A27669" t="s">
        <v>27893</v>
      </c>
      <c r="Q27669" t="s">
        <v>286</v>
      </c>
    </row>
    <row r="27670" spans="1:17" x14ac:dyDescent="0.3">
      <c r="A27670" t="s">
        <v>27894</v>
      </c>
      <c r="Q27670" t="s">
        <v>286</v>
      </c>
    </row>
    <row r="27671" spans="1:17" x14ac:dyDescent="0.3">
      <c r="A27671" t="s">
        <v>27895</v>
      </c>
      <c r="Q27671" t="s">
        <v>286</v>
      </c>
    </row>
    <row r="27672" spans="1:17" x14ac:dyDescent="0.3">
      <c r="A27672" t="s">
        <v>27896</v>
      </c>
      <c r="Q27672" t="s">
        <v>286</v>
      </c>
    </row>
    <row r="27673" spans="1:17" x14ac:dyDescent="0.3">
      <c r="A27673" t="s">
        <v>27897</v>
      </c>
      <c r="Q27673" t="s">
        <v>286</v>
      </c>
    </row>
    <row r="27674" spans="1:17" x14ac:dyDescent="0.3">
      <c r="A27674" t="s">
        <v>27898</v>
      </c>
      <c r="Q27674" t="s">
        <v>286</v>
      </c>
    </row>
    <row r="27675" spans="1:17" x14ac:dyDescent="0.3">
      <c r="A27675" t="s">
        <v>27899</v>
      </c>
      <c r="Q27675" t="s">
        <v>286</v>
      </c>
    </row>
    <row r="27676" spans="1:17" x14ac:dyDescent="0.3">
      <c r="A27676" t="s">
        <v>27900</v>
      </c>
      <c r="Q27676" t="s">
        <v>286</v>
      </c>
    </row>
    <row r="27677" spans="1:17" x14ac:dyDescent="0.3">
      <c r="A27677" t="s">
        <v>27901</v>
      </c>
      <c r="Q27677" t="s">
        <v>286</v>
      </c>
    </row>
    <row r="27678" spans="1:17" x14ac:dyDescent="0.3">
      <c r="A27678" t="s">
        <v>27902</v>
      </c>
      <c r="Q27678" t="s">
        <v>286</v>
      </c>
    </row>
    <row r="27679" spans="1:17" x14ac:dyDescent="0.3">
      <c r="A27679" t="s">
        <v>27903</v>
      </c>
      <c r="Q27679" t="s">
        <v>286</v>
      </c>
    </row>
    <row r="27680" spans="1:17" x14ac:dyDescent="0.3">
      <c r="A27680" t="s">
        <v>27904</v>
      </c>
      <c r="Q27680" t="s">
        <v>286</v>
      </c>
    </row>
    <row r="27681" spans="1:17" x14ac:dyDescent="0.3">
      <c r="A27681" t="s">
        <v>27905</v>
      </c>
      <c r="Q27681" t="s">
        <v>286</v>
      </c>
    </row>
    <row r="27682" spans="1:17" x14ac:dyDescent="0.3">
      <c r="A27682" t="s">
        <v>27906</v>
      </c>
      <c r="Q27682" t="s">
        <v>286</v>
      </c>
    </row>
    <row r="27683" spans="1:17" x14ac:dyDescent="0.3">
      <c r="A27683" t="s">
        <v>27907</v>
      </c>
      <c r="Q27683" t="s">
        <v>286</v>
      </c>
    </row>
    <row r="27684" spans="1:17" x14ac:dyDescent="0.3">
      <c r="A27684" t="s">
        <v>27908</v>
      </c>
      <c r="Q27684" t="s">
        <v>286</v>
      </c>
    </row>
    <row r="27685" spans="1:17" x14ac:dyDescent="0.3">
      <c r="A27685" t="s">
        <v>27909</v>
      </c>
      <c r="Q27685" t="s">
        <v>286</v>
      </c>
    </row>
    <row r="27686" spans="1:17" x14ac:dyDescent="0.3">
      <c r="A27686" t="s">
        <v>27910</v>
      </c>
      <c r="Q27686" t="s">
        <v>286</v>
      </c>
    </row>
    <row r="27687" spans="1:17" x14ac:dyDescent="0.3">
      <c r="A27687" t="s">
        <v>27911</v>
      </c>
      <c r="Q27687" t="s">
        <v>286</v>
      </c>
    </row>
    <row r="27688" spans="1:17" x14ac:dyDescent="0.3">
      <c r="A27688" t="s">
        <v>27912</v>
      </c>
      <c r="Q27688" t="s">
        <v>286</v>
      </c>
    </row>
    <row r="27689" spans="1:17" x14ac:dyDescent="0.3">
      <c r="A27689" t="s">
        <v>27913</v>
      </c>
      <c r="Q27689" t="s">
        <v>286</v>
      </c>
    </row>
    <row r="27690" spans="1:17" x14ac:dyDescent="0.3">
      <c r="A27690" t="s">
        <v>27914</v>
      </c>
      <c r="Q27690" t="s">
        <v>286</v>
      </c>
    </row>
    <row r="27691" spans="1:17" x14ac:dyDescent="0.3">
      <c r="A27691" t="s">
        <v>27915</v>
      </c>
      <c r="Q27691" t="s">
        <v>286</v>
      </c>
    </row>
    <row r="27692" spans="1:17" x14ac:dyDescent="0.3">
      <c r="A27692" t="s">
        <v>27916</v>
      </c>
      <c r="Q27692" t="s">
        <v>286</v>
      </c>
    </row>
    <row r="27693" spans="1:17" x14ac:dyDescent="0.3">
      <c r="A27693" t="s">
        <v>27917</v>
      </c>
      <c r="Q27693" t="s">
        <v>286</v>
      </c>
    </row>
    <row r="27694" spans="1:17" x14ac:dyDescent="0.3">
      <c r="A27694" t="s">
        <v>27918</v>
      </c>
      <c r="Q27694" t="s">
        <v>286</v>
      </c>
    </row>
    <row r="27695" spans="1:17" x14ac:dyDescent="0.3">
      <c r="A27695" t="s">
        <v>27919</v>
      </c>
      <c r="Q27695" t="s">
        <v>286</v>
      </c>
    </row>
    <row r="27696" spans="1:17" x14ac:dyDescent="0.3">
      <c r="A27696" t="s">
        <v>27920</v>
      </c>
      <c r="Q27696" t="s">
        <v>286</v>
      </c>
    </row>
    <row r="27697" spans="1:17" x14ac:dyDescent="0.3">
      <c r="A27697" t="s">
        <v>27921</v>
      </c>
      <c r="Q27697" t="s">
        <v>286</v>
      </c>
    </row>
    <row r="27698" spans="1:17" x14ac:dyDescent="0.3">
      <c r="A27698" t="s">
        <v>27922</v>
      </c>
      <c r="Q27698" t="s">
        <v>286</v>
      </c>
    </row>
    <row r="27699" spans="1:17" x14ac:dyDescent="0.3">
      <c r="A27699" t="s">
        <v>27923</v>
      </c>
      <c r="Q27699" t="s">
        <v>286</v>
      </c>
    </row>
    <row r="27700" spans="1:17" x14ac:dyDescent="0.3">
      <c r="A27700" t="s">
        <v>27924</v>
      </c>
      <c r="Q27700" t="s">
        <v>286</v>
      </c>
    </row>
    <row r="27701" spans="1:17" x14ac:dyDescent="0.3">
      <c r="A27701" t="s">
        <v>27925</v>
      </c>
      <c r="Q27701" t="s">
        <v>286</v>
      </c>
    </row>
    <row r="27702" spans="1:17" x14ac:dyDescent="0.3">
      <c r="A27702" t="s">
        <v>27926</v>
      </c>
      <c r="Q27702" t="s">
        <v>286</v>
      </c>
    </row>
    <row r="27703" spans="1:17" x14ac:dyDescent="0.3">
      <c r="A27703" t="s">
        <v>27927</v>
      </c>
      <c r="Q27703" t="s">
        <v>286</v>
      </c>
    </row>
    <row r="27704" spans="1:17" x14ac:dyDescent="0.3">
      <c r="A27704" t="s">
        <v>27928</v>
      </c>
      <c r="Q27704" t="s">
        <v>286</v>
      </c>
    </row>
    <row r="27705" spans="1:17" x14ac:dyDescent="0.3">
      <c r="A27705" t="s">
        <v>27929</v>
      </c>
      <c r="Q27705" t="s">
        <v>286</v>
      </c>
    </row>
    <row r="27706" spans="1:17" x14ac:dyDescent="0.3">
      <c r="A27706" t="s">
        <v>27930</v>
      </c>
      <c r="Q27706" t="s">
        <v>286</v>
      </c>
    </row>
    <row r="27707" spans="1:17" x14ac:dyDescent="0.3">
      <c r="A27707" t="s">
        <v>27931</v>
      </c>
      <c r="Q27707" t="s">
        <v>286</v>
      </c>
    </row>
    <row r="27708" spans="1:17" x14ac:dyDescent="0.3">
      <c r="A27708" t="s">
        <v>27932</v>
      </c>
      <c r="Q27708" t="s">
        <v>286</v>
      </c>
    </row>
    <row r="27709" spans="1:17" x14ac:dyDescent="0.3">
      <c r="A27709" t="s">
        <v>27933</v>
      </c>
      <c r="Q27709" t="s">
        <v>286</v>
      </c>
    </row>
    <row r="27710" spans="1:17" x14ac:dyDescent="0.3">
      <c r="A27710" t="s">
        <v>27934</v>
      </c>
      <c r="Q27710" t="s">
        <v>286</v>
      </c>
    </row>
    <row r="27711" spans="1:17" x14ac:dyDescent="0.3">
      <c r="A27711" t="s">
        <v>27935</v>
      </c>
      <c r="Q27711" t="s">
        <v>286</v>
      </c>
    </row>
    <row r="27712" spans="1:17" x14ac:dyDescent="0.3">
      <c r="A27712" t="s">
        <v>27936</v>
      </c>
      <c r="Q27712" t="s">
        <v>286</v>
      </c>
    </row>
    <row r="27713" spans="1:17" x14ac:dyDescent="0.3">
      <c r="A27713" t="s">
        <v>27937</v>
      </c>
      <c r="Q27713" t="s">
        <v>286</v>
      </c>
    </row>
    <row r="27714" spans="1:17" x14ac:dyDescent="0.3">
      <c r="A27714" t="s">
        <v>27938</v>
      </c>
      <c r="Q27714" t="s">
        <v>286</v>
      </c>
    </row>
    <row r="27715" spans="1:17" x14ac:dyDescent="0.3">
      <c r="A27715" t="s">
        <v>27939</v>
      </c>
      <c r="Q27715" t="s">
        <v>286</v>
      </c>
    </row>
    <row r="27716" spans="1:17" x14ac:dyDescent="0.3">
      <c r="A27716" t="s">
        <v>27940</v>
      </c>
      <c r="Q27716" t="s">
        <v>286</v>
      </c>
    </row>
    <row r="27717" spans="1:17" x14ac:dyDescent="0.3">
      <c r="A27717" t="s">
        <v>27941</v>
      </c>
      <c r="Q27717" t="s">
        <v>286</v>
      </c>
    </row>
    <row r="27718" spans="1:17" x14ac:dyDescent="0.3">
      <c r="A27718" t="s">
        <v>27942</v>
      </c>
      <c r="Q27718" t="s">
        <v>286</v>
      </c>
    </row>
    <row r="27719" spans="1:17" x14ac:dyDescent="0.3">
      <c r="A27719" t="s">
        <v>27943</v>
      </c>
      <c r="Q27719" t="s">
        <v>286</v>
      </c>
    </row>
    <row r="27720" spans="1:17" x14ac:dyDescent="0.3">
      <c r="A27720" t="s">
        <v>27944</v>
      </c>
      <c r="Q27720" t="s">
        <v>286</v>
      </c>
    </row>
    <row r="27721" spans="1:17" x14ac:dyDescent="0.3">
      <c r="A27721" t="s">
        <v>27945</v>
      </c>
      <c r="Q27721" t="s">
        <v>286</v>
      </c>
    </row>
    <row r="27722" spans="1:17" x14ac:dyDescent="0.3">
      <c r="A27722" t="s">
        <v>27946</v>
      </c>
      <c r="Q27722" t="s">
        <v>286</v>
      </c>
    </row>
    <row r="27723" spans="1:17" x14ac:dyDescent="0.3">
      <c r="A27723" t="s">
        <v>27947</v>
      </c>
      <c r="Q27723" t="s">
        <v>286</v>
      </c>
    </row>
    <row r="27724" spans="1:17" x14ac:dyDescent="0.3">
      <c r="A27724" t="s">
        <v>27948</v>
      </c>
      <c r="Q27724" t="s">
        <v>286</v>
      </c>
    </row>
    <row r="27725" spans="1:17" x14ac:dyDescent="0.3">
      <c r="A27725" t="s">
        <v>27949</v>
      </c>
      <c r="Q27725" t="s">
        <v>286</v>
      </c>
    </row>
    <row r="27726" spans="1:17" x14ac:dyDescent="0.3">
      <c r="A27726" t="s">
        <v>27950</v>
      </c>
      <c r="Q27726" t="s">
        <v>286</v>
      </c>
    </row>
    <row r="27727" spans="1:17" x14ac:dyDescent="0.3">
      <c r="A27727" t="s">
        <v>27951</v>
      </c>
      <c r="Q27727" t="s">
        <v>286</v>
      </c>
    </row>
    <row r="27728" spans="1:17" x14ac:dyDescent="0.3">
      <c r="A27728" t="s">
        <v>27952</v>
      </c>
      <c r="Q27728" t="s">
        <v>286</v>
      </c>
    </row>
    <row r="27729" spans="1:17" x14ac:dyDescent="0.3">
      <c r="A27729" t="s">
        <v>27953</v>
      </c>
      <c r="Q27729" t="s">
        <v>286</v>
      </c>
    </row>
    <row r="27730" spans="1:17" x14ac:dyDescent="0.3">
      <c r="A27730" t="s">
        <v>27954</v>
      </c>
      <c r="Q27730" t="s">
        <v>286</v>
      </c>
    </row>
    <row r="27731" spans="1:17" x14ac:dyDescent="0.3">
      <c r="A27731" t="s">
        <v>27955</v>
      </c>
      <c r="Q27731" t="s">
        <v>286</v>
      </c>
    </row>
    <row r="27732" spans="1:17" x14ac:dyDescent="0.3">
      <c r="A27732" t="s">
        <v>27956</v>
      </c>
      <c r="Q27732" t="s">
        <v>286</v>
      </c>
    </row>
    <row r="27733" spans="1:17" x14ac:dyDescent="0.3">
      <c r="A27733" t="s">
        <v>27957</v>
      </c>
      <c r="Q27733" t="s">
        <v>286</v>
      </c>
    </row>
    <row r="27734" spans="1:17" x14ac:dyDescent="0.3">
      <c r="A27734" t="s">
        <v>27958</v>
      </c>
      <c r="Q27734" t="s">
        <v>286</v>
      </c>
    </row>
    <row r="27735" spans="1:17" x14ac:dyDescent="0.3">
      <c r="A27735" t="s">
        <v>27959</v>
      </c>
      <c r="Q27735" t="s">
        <v>286</v>
      </c>
    </row>
    <row r="27736" spans="1:17" x14ac:dyDescent="0.3">
      <c r="A27736" t="s">
        <v>27960</v>
      </c>
      <c r="Q27736" t="s">
        <v>286</v>
      </c>
    </row>
    <row r="27737" spans="1:17" x14ac:dyDescent="0.3">
      <c r="A27737" t="s">
        <v>27961</v>
      </c>
      <c r="Q27737" t="s">
        <v>286</v>
      </c>
    </row>
    <row r="27738" spans="1:17" x14ac:dyDescent="0.3">
      <c r="A27738" t="s">
        <v>27962</v>
      </c>
      <c r="Q27738" t="s">
        <v>286</v>
      </c>
    </row>
    <row r="27739" spans="1:17" x14ac:dyDescent="0.3">
      <c r="A27739" t="s">
        <v>27963</v>
      </c>
      <c r="Q27739" t="s">
        <v>286</v>
      </c>
    </row>
    <row r="27740" spans="1:17" x14ac:dyDescent="0.3">
      <c r="A27740" t="s">
        <v>27964</v>
      </c>
      <c r="Q27740" t="s">
        <v>286</v>
      </c>
    </row>
    <row r="27741" spans="1:17" x14ac:dyDescent="0.3">
      <c r="A27741" t="s">
        <v>27965</v>
      </c>
      <c r="Q27741" t="s">
        <v>286</v>
      </c>
    </row>
    <row r="27742" spans="1:17" x14ac:dyDescent="0.3">
      <c r="A27742" t="s">
        <v>27966</v>
      </c>
      <c r="Q27742" t="s">
        <v>286</v>
      </c>
    </row>
    <row r="27743" spans="1:17" x14ac:dyDescent="0.3">
      <c r="A27743" t="s">
        <v>27967</v>
      </c>
      <c r="Q27743" t="s">
        <v>286</v>
      </c>
    </row>
    <row r="27744" spans="1:17" x14ac:dyDescent="0.3">
      <c r="A27744" t="s">
        <v>27968</v>
      </c>
      <c r="Q27744" t="s">
        <v>286</v>
      </c>
    </row>
    <row r="27745" spans="1:17" x14ac:dyDescent="0.3">
      <c r="A27745" t="s">
        <v>27969</v>
      </c>
      <c r="Q27745" t="s">
        <v>286</v>
      </c>
    </row>
    <row r="27746" spans="1:17" x14ac:dyDescent="0.3">
      <c r="A27746" t="s">
        <v>27970</v>
      </c>
      <c r="Q27746" t="s">
        <v>286</v>
      </c>
    </row>
    <row r="27747" spans="1:17" x14ac:dyDescent="0.3">
      <c r="A27747" t="s">
        <v>27971</v>
      </c>
      <c r="Q27747" t="s">
        <v>286</v>
      </c>
    </row>
    <row r="27748" spans="1:17" x14ac:dyDescent="0.3">
      <c r="A27748" t="s">
        <v>27972</v>
      </c>
      <c r="Q27748" t="s">
        <v>286</v>
      </c>
    </row>
    <row r="27749" spans="1:17" x14ac:dyDescent="0.3">
      <c r="A27749" t="s">
        <v>27973</v>
      </c>
      <c r="Q27749" t="s">
        <v>286</v>
      </c>
    </row>
    <row r="27750" spans="1:17" x14ac:dyDescent="0.3">
      <c r="A27750" t="s">
        <v>27974</v>
      </c>
      <c r="Q27750" t="s">
        <v>286</v>
      </c>
    </row>
    <row r="27751" spans="1:17" x14ac:dyDescent="0.3">
      <c r="A27751" t="s">
        <v>27975</v>
      </c>
      <c r="Q27751" t="s">
        <v>286</v>
      </c>
    </row>
    <row r="27752" spans="1:17" x14ac:dyDescent="0.3">
      <c r="A27752" t="s">
        <v>27976</v>
      </c>
      <c r="Q27752" t="s">
        <v>286</v>
      </c>
    </row>
    <row r="27753" spans="1:17" x14ac:dyDescent="0.3">
      <c r="A27753" t="s">
        <v>27977</v>
      </c>
      <c r="Q27753" t="s">
        <v>286</v>
      </c>
    </row>
    <row r="27754" spans="1:17" x14ac:dyDescent="0.3">
      <c r="A27754" t="s">
        <v>27978</v>
      </c>
      <c r="Q27754" t="s">
        <v>286</v>
      </c>
    </row>
    <row r="27755" spans="1:17" x14ac:dyDescent="0.3">
      <c r="A27755" t="s">
        <v>27979</v>
      </c>
      <c r="Q27755" t="s">
        <v>286</v>
      </c>
    </row>
    <row r="27756" spans="1:17" x14ac:dyDescent="0.3">
      <c r="A27756" t="s">
        <v>27980</v>
      </c>
      <c r="Q27756" t="s">
        <v>286</v>
      </c>
    </row>
    <row r="27757" spans="1:17" x14ac:dyDescent="0.3">
      <c r="A27757" t="s">
        <v>27981</v>
      </c>
      <c r="Q27757" t="s">
        <v>286</v>
      </c>
    </row>
    <row r="27758" spans="1:17" x14ac:dyDescent="0.3">
      <c r="A27758" t="s">
        <v>27982</v>
      </c>
      <c r="Q27758" t="s">
        <v>286</v>
      </c>
    </row>
    <row r="27759" spans="1:17" x14ac:dyDescent="0.3">
      <c r="A27759" t="s">
        <v>27983</v>
      </c>
      <c r="Q27759" t="s">
        <v>286</v>
      </c>
    </row>
    <row r="27760" spans="1:17" x14ac:dyDescent="0.3">
      <c r="A27760" t="s">
        <v>27984</v>
      </c>
      <c r="Q27760" t="s">
        <v>286</v>
      </c>
    </row>
    <row r="27761" spans="1:17" x14ac:dyDescent="0.3">
      <c r="A27761" t="s">
        <v>27985</v>
      </c>
      <c r="Q27761" t="s">
        <v>286</v>
      </c>
    </row>
    <row r="27762" spans="1:17" x14ac:dyDescent="0.3">
      <c r="A27762" t="s">
        <v>27986</v>
      </c>
      <c r="Q27762" t="s">
        <v>286</v>
      </c>
    </row>
    <row r="27763" spans="1:17" x14ac:dyDescent="0.3">
      <c r="A27763" t="s">
        <v>27987</v>
      </c>
      <c r="Q27763" t="s">
        <v>286</v>
      </c>
    </row>
    <row r="27764" spans="1:17" x14ac:dyDescent="0.3">
      <c r="A27764" t="s">
        <v>27988</v>
      </c>
      <c r="Q27764" t="s">
        <v>286</v>
      </c>
    </row>
    <row r="27765" spans="1:17" x14ac:dyDescent="0.3">
      <c r="A27765" t="s">
        <v>27989</v>
      </c>
      <c r="Q27765" t="s">
        <v>286</v>
      </c>
    </row>
    <row r="27766" spans="1:17" x14ac:dyDescent="0.3">
      <c r="A27766" t="s">
        <v>27990</v>
      </c>
      <c r="Q27766" t="s">
        <v>286</v>
      </c>
    </row>
    <row r="27767" spans="1:17" x14ac:dyDescent="0.3">
      <c r="A27767" t="s">
        <v>27991</v>
      </c>
      <c r="Q27767" t="s">
        <v>286</v>
      </c>
    </row>
    <row r="27768" spans="1:17" x14ac:dyDescent="0.3">
      <c r="A27768" t="s">
        <v>27992</v>
      </c>
      <c r="Q27768" t="s">
        <v>286</v>
      </c>
    </row>
    <row r="27769" spans="1:17" x14ac:dyDescent="0.3">
      <c r="A27769" t="s">
        <v>27993</v>
      </c>
      <c r="Q27769" t="s">
        <v>286</v>
      </c>
    </row>
    <row r="27770" spans="1:17" x14ac:dyDescent="0.3">
      <c r="A27770" t="s">
        <v>27994</v>
      </c>
      <c r="Q27770" t="s">
        <v>286</v>
      </c>
    </row>
    <row r="27771" spans="1:17" x14ac:dyDescent="0.3">
      <c r="A27771" t="s">
        <v>27995</v>
      </c>
      <c r="Q27771" t="s">
        <v>286</v>
      </c>
    </row>
    <row r="27772" spans="1:17" x14ac:dyDescent="0.3">
      <c r="A27772" t="s">
        <v>27996</v>
      </c>
      <c r="Q27772" t="s">
        <v>286</v>
      </c>
    </row>
    <row r="27773" spans="1:17" x14ac:dyDescent="0.3">
      <c r="A27773" t="s">
        <v>27997</v>
      </c>
      <c r="Q27773" t="s">
        <v>286</v>
      </c>
    </row>
    <row r="27774" spans="1:17" x14ac:dyDescent="0.3">
      <c r="A27774" t="s">
        <v>27998</v>
      </c>
      <c r="Q27774" t="s">
        <v>286</v>
      </c>
    </row>
    <row r="27775" spans="1:17" x14ac:dyDescent="0.3">
      <c r="A27775" t="s">
        <v>27999</v>
      </c>
      <c r="Q27775" t="s">
        <v>286</v>
      </c>
    </row>
    <row r="27776" spans="1:17" x14ac:dyDescent="0.3">
      <c r="A27776" t="s">
        <v>28000</v>
      </c>
      <c r="Q27776" t="s">
        <v>286</v>
      </c>
    </row>
    <row r="27777" spans="1:17" x14ac:dyDescent="0.3">
      <c r="A27777" t="s">
        <v>28001</v>
      </c>
      <c r="Q27777" t="s">
        <v>286</v>
      </c>
    </row>
    <row r="27778" spans="1:17" x14ac:dyDescent="0.3">
      <c r="A27778" t="s">
        <v>28002</v>
      </c>
      <c r="Q27778" t="s">
        <v>286</v>
      </c>
    </row>
    <row r="27779" spans="1:17" x14ac:dyDescent="0.3">
      <c r="A27779" t="s">
        <v>28003</v>
      </c>
      <c r="Q27779" t="s">
        <v>286</v>
      </c>
    </row>
    <row r="27780" spans="1:17" x14ac:dyDescent="0.3">
      <c r="A27780" t="s">
        <v>28004</v>
      </c>
      <c r="Q27780" t="s">
        <v>286</v>
      </c>
    </row>
    <row r="27781" spans="1:17" x14ac:dyDescent="0.3">
      <c r="A27781" t="s">
        <v>28005</v>
      </c>
      <c r="Q27781" t="s">
        <v>286</v>
      </c>
    </row>
    <row r="27782" spans="1:17" x14ac:dyDescent="0.3">
      <c r="A27782" t="s">
        <v>28006</v>
      </c>
      <c r="Q27782" t="s">
        <v>286</v>
      </c>
    </row>
    <row r="27783" spans="1:17" x14ac:dyDescent="0.3">
      <c r="A27783" t="s">
        <v>28007</v>
      </c>
      <c r="Q27783" t="s">
        <v>286</v>
      </c>
    </row>
    <row r="27784" spans="1:17" x14ac:dyDescent="0.3">
      <c r="A27784" t="s">
        <v>28008</v>
      </c>
      <c r="Q27784" t="s">
        <v>286</v>
      </c>
    </row>
    <row r="27785" spans="1:17" x14ac:dyDescent="0.3">
      <c r="A27785" t="s">
        <v>28009</v>
      </c>
      <c r="Q27785" t="s">
        <v>286</v>
      </c>
    </row>
    <row r="27786" spans="1:17" x14ac:dyDescent="0.3">
      <c r="A27786" t="s">
        <v>28010</v>
      </c>
      <c r="Q27786" t="s">
        <v>286</v>
      </c>
    </row>
    <row r="27787" spans="1:17" x14ac:dyDescent="0.3">
      <c r="A27787" t="s">
        <v>28011</v>
      </c>
      <c r="Q27787" t="s">
        <v>286</v>
      </c>
    </row>
    <row r="27788" spans="1:17" x14ac:dyDescent="0.3">
      <c r="A27788" t="s">
        <v>28012</v>
      </c>
      <c r="Q27788" t="s">
        <v>286</v>
      </c>
    </row>
    <row r="27789" spans="1:17" x14ac:dyDescent="0.3">
      <c r="A27789" t="s">
        <v>28013</v>
      </c>
      <c r="Q27789" t="s">
        <v>286</v>
      </c>
    </row>
    <row r="27790" spans="1:17" x14ac:dyDescent="0.3">
      <c r="A27790" t="s">
        <v>28014</v>
      </c>
      <c r="Q27790" t="s">
        <v>286</v>
      </c>
    </row>
    <row r="27791" spans="1:17" x14ac:dyDescent="0.3">
      <c r="A27791" t="s">
        <v>28015</v>
      </c>
      <c r="Q27791" t="s">
        <v>286</v>
      </c>
    </row>
    <row r="27792" spans="1:17" x14ac:dyDescent="0.3">
      <c r="A27792" t="s">
        <v>28016</v>
      </c>
      <c r="Q27792" t="s">
        <v>286</v>
      </c>
    </row>
    <row r="27793" spans="1:17" x14ac:dyDescent="0.3">
      <c r="A27793" t="s">
        <v>28017</v>
      </c>
      <c r="Q27793" t="s">
        <v>286</v>
      </c>
    </row>
    <row r="27794" spans="1:17" x14ac:dyDescent="0.3">
      <c r="A27794" t="s">
        <v>28018</v>
      </c>
      <c r="Q27794" t="s">
        <v>286</v>
      </c>
    </row>
    <row r="27795" spans="1:17" x14ac:dyDescent="0.3">
      <c r="A27795" t="s">
        <v>28019</v>
      </c>
      <c r="Q27795" t="s">
        <v>286</v>
      </c>
    </row>
    <row r="27796" spans="1:17" x14ac:dyDescent="0.3">
      <c r="A27796" t="s">
        <v>28020</v>
      </c>
      <c r="Q27796" t="s">
        <v>286</v>
      </c>
    </row>
    <row r="27797" spans="1:17" x14ac:dyDescent="0.3">
      <c r="A27797" t="s">
        <v>28021</v>
      </c>
      <c r="Q27797" t="s">
        <v>286</v>
      </c>
    </row>
    <row r="27798" spans="1:17" x14ac:dyDescent="0.3">
      <c r="A27798" t="s">
        <v>28022</v>
      </c>
      <c r="Q27798" t="s">
        <v>286</v>
      </c>
    </row>
    <row r="27799" spans="1:17" x14ac:dyDescent="0.3">
      <c r="A27799" t="s">
        <v>28023</v>
      </c>
      <c r="Q27799" t="s">
        <v>286</v>
      </c>
    </row>
    <row r="27800" spans="1:17" x14ac:dyDescent="0.3">
      <c r="A27800" t="s">
        <v>28024</v>
      </c>
      <c r="Q27800" t="s">
        <v>286</v>
      </c>
    </row>
    <row r="27801" spans="1:17" x14ac:dyDescent="0.3">
      <c r="A27801" t="s">
        <v>28025</v>
      </c>
      <c r="Q27801" t="s">
        <v>286</v>
      </c>
    </row>
    <row r="27802" spans="1:17" x14ac:dyDescent="0.3">
      <c r="A27802" t="s">
        <v>28026</v>
      </c>
      <c r="Q27802" t="s">
        <v>286</v>
      </c>
    </row>
    <row r="27803" spans="1:17" x14ac:dyDescent="0.3">
      <c r="A27803" t="s">
        <v>28027</v>
      </c>
      <c r="Q27803" t="s">
        <v>286</v>
      </c>
    </row>
    <row r="27804" spans="1:17" x14ac:dyDescent="0.3">
      <c r="A27804" t="s">
        <v>28028</v>
      </c>
      <c r="Q27804" t="s">
        <v>286</v>
      </c>
    </row>
    <row r="27805" spans="1:17" x14ac:dyDescent="0.3">
      <c r="A27805" t="s">
        <v>28029</v>
      </c>
      <c r="Q27805" t="s">
        <v>286</v>
      </c>
    </row>
    <row r="27806" spans="1:17" x14ac:dyDescent="0.3">
      <c r="A27806" t="s">
        <v>28030</v>
      </c>
      <c r="Q27806" t="s">
        <v>286</v>
      </c>
    </row>
    <row r="27807" spans="1:17" x14ac:dyDescent="0.3">
      <c r="A27807" t="s">
        <v>28031</v>
      </c>
      <c r="Q27807" t="s">
        <v>286</v>
      </c>
    </row>
    <row r="27808" spans="1:17" x14ac:dyDescent="0.3">
      <c r="A27808" t="s">
        <v>28032</v>
      </c>
      <c r="Q27808" t="s">
        <v>286</v>
      </c>
    </row>
    <row r="27809" spans="1:17" x14ac:dyDescent="0.3">
      <c r="A27809" t="s">
        <v>28033</v>
      </c>
      <c r="Q27809" t="s">
        <v>286</v>
      </c>
    </row>
    <row r="27810" spans="1:17" x14ac:dyDescent="0.3">
      <c r="A27810" t="s">
        <v>28034</v>
      </c>
      <c r="Q27810" t="s">
        <v>286</v>
      </c>
    </row>
    <row r="27811" spans="1:17" x14ac:dyDescent="0.3">
      <c r="A27811" t="s">
        <v>28035</v>
      </c>
      <c r="Q27811" t="s">
        <v>286</v>
      </c>
    </row>
    <row r="27812" spans="1:17" x14ac:dyDescent="0.3">
      <c r="A27812" t="s">
        <v>28036</v>
      </c>
      <c r="Q27812" t="s">
        <v>286</v>
      </c>
    </row>
    <row r="27813" spans="1:17" x14ac:dyDescent="0.3">
      <c r="A27813" t="s">
        <v>28037</v>
      </c>
      <c r="Q27813" t="s">
        <v>286</v>
      </c>
    </row>
    <row r="27814" spans="1:17" x14ac:dyDescent="0.3">
      <c r="A27814" t="s">
        <v>28038</v>
      </c>
      <c r="Q27814" t="s">
        <v>286</v>
      </c>
    </row>
    <row r="27815" spans="1:17" x14ac:dyDescent="0.3">
      <c r="A27815" t="s">
        <v>28039</v>
      </c>
      <c r="Q27815" t="s">
        <v>286</v>
      </c>
    </row>
    <row r="27816" spans="1:17" x14ac:dyDescent="0.3">
      <c r="A27816" t="s">
        <v>28040</v>
      </c>
      <c r="Q27816" t="s">
        <v>286</v>
      </c>
    </row>
    <row r="27817" spans="1:17" x14ac:dyDescent="0.3">
      <c r="A27817" t="s">
        <v>28041</v>
      </c>
      <c r="Q27817" t="s">
        <v>286</v>
      </c>
    </row>
    <row r="27818" spans="1:17" x14ac:dyDescent="0.3">
      <c r="A27818" t="s">
        <v>28042</v>
      </c>
      <c r="Q27818" t="s">
        <v>286</v>
      </c>
    </row>
    <row r="27819" spans="1:17" x14ac:dyDescent="0.3">
      <c r="A27819" t="s">
        <v>28043</v>
      </c>
      <c r="Q27819" t="s">
        <v>286</v>
      </c>
    </row>
    <row r="27820" spans="1:17" x14ac:dyDescent="0.3">
      <c r="A27820" t="s">
        <v>28044</v>
      </c>
      <c r="Q27820" t="s">
        <v>286</v>
      </c>
    </row>
    <row r="27821" spans="1:17" x14ac:dyDescent="0.3">
      <c r="A27821" t="s">
        <v>28045</v>
      </c>
      <c r="Q27821" t="s">
        <v>286</v>
      </c>
    </row>
    <row r="27822" spans="1:17" x14ac:dyDescent="0.3">
      <c r="A27822" t="s">
        <v>28046</v>
      </c>
      <c r="Q27822" t="s">
        <v>286</v>
      </c>
    </row>
    <row r="27823" spans="1:17" x14ac:dyDescent="0.3">
      <c r="A27823" t="s">
        <v>28047</v>
      </c>
      <c r="Q27823" t="s">
        <v>286</v>
      </c>
    </row>
    <row r="27824" spans="1:17" x14ac:dyDescent="0.3">
      <c r="A27824" t="s">
        <v>28048</v>
      </c>
      <c r="Q27824" t="s">
        <v>286</v>
      </c>
    </row>
    <row r="27825" spans="1:17" x14ac:dyDescent="0.3">
      <c r="A27825" t="s">
        <v>28049</v>
      </c>
      <c r="Q27825" t="s">
        <v>286</v>
      </c>
    </row>
    <row r="27826" spans="1:17" x14ac:dyDescent="0.3">
      <c r="A27826" t="s">
        <v>28050</v>
      </c>
      <c r="Q27826" t="s">
        <v>286</v>
      </c>
    </row>
    <row r="27827" spans="1:17" x14ac:dyDescent="0.3">
      <c r="A27827" t="s">
        <v>28051</v>
      </c>
      <c r="Q27827" t="s">
        <v>286</v>
      </c>
    </row>
    <row r="27828" spans="1:17" x14ac:dyDescent="0.3">
      <c r="A27828" t="s">
        <v>28052</v>
      </c>
      <c r="Q27828" t="s">
        <v>286</v>
      </c>
    </row>
    <row r="27829" spans="1:17" x14ac:dyDescent="0.3">
      <c r="A27829" t="s">
        <v>28053</v>
      </c>
      <c r="Q27829" t="s">
        <v>286</v>
      </c>
    </row>
    <row r="27830" spans="1:17" x14ac:dyDescent="0.3">
      <c r="A27830" t="s">
        <v>28054</v>
      </c>
      <c r="Q27830" t="s">
        <v>286</v>
      </c>
    </row>
    <row r="27831" spans="1:17" x14ac:dyDescent="0.3">
      <c r="A27831" t="s">
        <v>28055</v>
      </c>
      <c r="Q27831" t="s">
        <v>286</v>
      </c>
    </row>
    <row r="27832" spans="1:17" x14ac:dyDescent="0.3">
      <c r="A27832" t="s">
        <v>28056</v>
      </c>
      <c r="Q27832" t="s">
        <v>286</v>
      </c>
    </row>
    <row r="27833" spans="1:17" x14ac:dyDescent="0.3">
      <c r="A27833" t="s">
        <v>28057</v>
      </c>
      <c r="Q27833" t="s">
        <v>286</v>
      </c>
    </row>
    <row r="27834" spans="1:17" x14ac:dyDescent="0.3">
      <c r="A27834" t="s">
        <v>28058</v>
      </c>
      <c r="Q27834" t="s">
        <v>286</v>
      </c>
    </row>
    <row r="27835" spans="1:17" x14ac:dyDescent="0.3">
      <c r="A27835" t="s">
        <v>28059</v>
      </c>
      <c r="Q27835" t="s">
        <v>286</v>
      </c>
    </row>
    <row r="27836" spans="1:17" x14ac:dyDescent="0.3">
      <c r="A27836" t="s">
        <v>28060</v>
      </c>
      <c r="Q27836" t="s">
        <v>286</v>
      </c>
    </row>
    <row r="27837" spans="1:17" x14ac:dyDescent="0.3">
      <c r="A27837" t="s">
        <v>28061</v>
      </c>
      <c r="Q27837" t="s">
        <v>286</v>
      </c>
    </row>
    <row r="27838" spans="1:17" x14ac:dyDescent="0.3">
      <c r="A27838" t="s">
        <v>28062</v>
      </c>
      <c r="Q27838" t="s">
        <v>286</v>
      </c>
    </row>
    <row r="27839" spans="1:17" x14ac:dyDescent="0.3">
      <c r="A27839" t="s">
        <v>28063</v>
      </c>
      <c r="Q27839" t="s">
        <v>286</v>
      </c>
    </row>
    <row r="27840" spans="1:17" x14ac:dyDescent="0.3">
      <c r="A27840" t="s">
        <v>28064</v>
      </c>
      <c r="Q27840" t="s">
        <v>286</v>
      </c>
    </row>
    <row r="27841" spans="1:17" x14ac:dyDescent="0.3">
      <c r="A27841" t="s">
        <v>28065</v>
      </c>
      <c r="Q27841" t="s">
        <v>286</v>
      </c>
    </row>
    <row r="27842" spans="1:17" x14ac:dyDescent="0.3">
      <c r="A27842" t="s">
        <v>28066</v>
      </c>
      <c r="Q27842" t="s">
        <v>286</v>
      </c>
    </row>
    <row r="27843" spans="1:17" x14ac:dyDescent="0.3">
      <c r="A27843" t="s">
        <v>28067</v>
      </c>
      <c r="Q27843" t="s">
        <v>286</v>
      </c>
    </row>
    <row r="27844" spans="1:17" x14ac:dyDescent="0.3">
      <c r="A27844" t="s">
        <v>28068</v>
      </c>
      <c r="Q27844" t="s">
        <v>286</v>
      </c>
    </row>
    <row r="27845" spans="1:17" x14ac:dyDescent="0.3">
      <c r="A27845" t="s">
        <v>28069</v>
      </c>
      <c r="Q27845" t="s">
        <v>286</v>
      </c>
    </row>
    <row r="27846" spans="1:17" x14ac:dyDescent="0.3">
      <c r="A27846" t="s">
        <v>28070</v>
      </c>
      <c r="Q27846" t="s">
        <v>286</v>
      </c>
    </row>
    <row r="27847" spans="1:17" x14ac:dyDescent="0.3">
      <c r="A27847" t="s">
        <v>28071</v>
      </c>
      <c r="Q27847" t="s">
        <v>286</v>
      </c>
    </row>
    <row r="27848" spans="1:17" x14ac:dyDescent="0.3">
      <c r="A27848" t="s">
        <v>28072</v>
      </c>
      <c r="Q27848" t="s">
        <v>286</v>
      </c>
    </row>
    <row r="27849" spans="1:17" x14ac:dyDescent="0.3">
      <c r="A27849" t="s">
        <v>28073</v>
      </c>
      <c r="Q27849" t="s">
        <v>286</v>
      </c>
    </row>
    <row r="27850" spans="1:17" x14ac:dyDescent="0.3">
      <c r="A27850" t="s">
        <v>28074</v>
      </c>
      <c r="Q27850" t="s">
        <v>286</v>
      </c>
    </row>
    <row r="27851" spans="1:17" x14ac:dyDescent="0.3">
      <c r="A27851" t="s">
        <v>28075</v>
      </c>
      <c r="Q27851" t="s">
        <v>286</v>
      </c>
    </row>
    <row r="27852" spans="1:17" x14ac:dyDescent="0.3">
      <c r="A27852" t="s">
        <v>28076</v>
      </c>
      <c r="Q27852" t="s">
        <v>286</v>
      </c>
    </row>
    <row r="27853" spans="1:17" x14ac:dyDescent="0.3">
      <c r="A27853" t="s">
        <v>28077</v>
      </c>
      <c r="Q27853" t="s">
        <v>286</v>
      </c>
    </row>
    <row r="27854" spans="1:17" x14ac:dyDescent="0.3">
      <c r="A27854" t="s">
        <v>28078</v>
      </c>
      <c r="Q27854" t="s">
        <v>286</v>
      </c>
    </row>
    <row r="27855" spans="1:17" x14ac:dyDescent="0.3">
      <c r="A27855" t="s">
        <v>28079</v>
      </c>
      <c r="Q27855" t="s">
        <v>286</v>
      </c>
    </row>
    <row r="27856" spans="1:17" x14ac:dyDescent="0.3">
      <c r="A27856" t="s">
        <v>28080</v>
      </c>
      <c r="Q27856" t="s">
        <v>286</v>
      </c>
    </row>
    <row r="27857" spans="1:17" x14ac:dyDescent="0.3">
      <c r="A27857" t="s">
        <v>28081</v>
      </c>
      <c r="Q27857" t="s">
        <v>286</v>
      </c>
    </row>
    <row r="27858" spans="1:17" x14ac:dyDescent="0.3">
      <c r="A27858" t="s">
        <v>28082</v>
      </c>
      <c r="Q27858" t="s">
        <v>286</v>
      </c>
    </row>
    <row r="27859" spans="1:17" x14ac:dyDescent="0.3">
      <c r="A27859" t="s">
        <v>28083</v>
      </c>
      <c r="Q27859" t="s">
        <v>286</v>
      </c>
    </row>
    <row r="27860" spans="1:17" x14ac:dyDescent="0.3">
      <c r="A27860" t="s">
        <v>28084</v>
      </c>
      <c r="Q27860" t="s">
        <v>286</v>
      </c>
    </row>
    <row r="27861" spans="1:17" x14ac:dyDescent="0.3">
      <c r="A27861" t="s">
        <v>28085</v>
      </c>
      <c r="Q27861" t="s">
        <v>286</v>
      </c>
    </row>
    <row r="27862" spans="1:17" x14ac:dyDescent="0.3">
      <c r="A27862" t="s">
        <v>28086</v>
      </c>
      <c r="Q27862" t="s">
        <v>286</v>
      </c>
    </row>
    <row r="27863" spans="1:17" x14ac:dyDescent="0.3">
      <c r="A27863" t="s">
        <v>28087</v>
      </c>
      <c r="Q27863" t="s">
        <v>286</v>
      </c>
    </row>
    <row r="27864" spans="1:17" x14ac:dyDescent="0.3">
      <c r="A27864" t="s">
        <v>28088</v>
      </c>
      <c r="Q27864" t="s">
        <v>286</v>
      </c>
    </row>
    <row r="27865" spans="1:17" x14ac:dyDescent="0.3">
      <c r="A27865" t="s">
        <v>28089</v>
      </c>
      <c r="Q27865" t="s">
        <v>286</v>
      </c>
    </row>
    <row r="27866" spans="1:17" x14ac:dyDescent="0.3">
      <c r="A27866" t="s">
        <v>28090</v>
      </c>
      <c r="Q27866" t="s">
        <v>286</v>
      </c>
    </row>
    <row r="27867" spans="1:17" x14ac:dyDescent="0.3">
      <c r="A27867" t="s">
        <v>28091</v>
      </c>
      <c r="Q27867" t="s">
        <v>286</v>
      </c>
    </row>
    <row r="27868" spans="1:17" x14ac:dyDescent="0.3">
      <c r="A27868" t="s">
        <v>28092</v>
      </c>
      <c r="Q27868" t="s">
        <v>286</v>
      </c>
    </row>
    <row r="27869" spans="1:17" x14ac:dyDescent="0.3">
      <c r="A27869" t="s">
        <v>28093</v>
      </c>
      <c r="Q27869" t="s">
        <v>286</v>
      </c>
    </row>
    <row r="27870" spans="1:17" x14ac:dyDescent="0.3">
      <c r="A27870" t="s">
        <v>28094</v>
      </c>
      <c r="Q27870" t="s">
        <v>286</v>
      </c>
    </row>
    <row r="27871" spans="1:17" x14ac:dyDescent="0.3">
      <c r="A27871" t="s">
        <v>28095</v>
      </c>
      <c r="Q27871" t="s">
        <v>286</v>
      </c>
    </row>
    <row r="27872" spans="1:17" x14ac:dyDescent="0.3">
      <c r="A27872" t="s">
        <v>28096</v>
      </c>
      <c r="Q27872" t="s">
        <v>286</v>
      </c>
    </row>
    <row r="27873" spans="1:17" x14ac:dyDescent="0.3">
      <c r="A27873" t="s">
        <v>28097</v>
      </c>
      <c r="Q27873" t="s">
        <v>286</v>
      </c>
    </row>
    <row r="27874" spans="1:17" x14ac:dyDescent="0.3">
      <c r="A27874" t="s">
        <v>28098</v>
      </c>
      <c r="Q27874" t="s">
        <v>286</v>
      </c>
    </row>
    <row r="27875" spans="1:17" x14ac:dyDescent="0.3">
      <c r="A27875" t="s">
        <v>28099</v>
      </c>
      <c r="Q27875" t="s">
        <v>286</v>
      </c>
    </row>
    <row r="27876" spans="1:17" x14ac:dyDescent="0.3">
      <c r="A27876" t="s">
        <v>28100</v>
      </c>
      <c r="Q27876" t="s">
        <v>286</v>
      </c>
    </row>
    <row r="27877" spans="1:17" x14ac:dyDescent="0.3">
      <c r="A27877" t="s">
        <v>28101</v>
      </c>
      <c r="Q27877" t="s">
        <v>286</v>
      </c>
    </row>
    <row r="27878" spans="1:17" x14ac:dyDescent="0.3">
      <c r="A27878" t="s">
        <v>28102</v>
      </c>
      <c r="Q27878" t="s">
        <v>286</v>
      </c>
    </row>
    <row r="27879" spans="1:17" x14ac:dyDescent="0.3">
      <c r="A27879" t="s">
        <v>28103</v>
      </c>
      <c r="Q27879" t="s">
        <v>286</v>
      </c>
    </row>
    <row r="27880" spans="1:17" x14ac:dyDescent="0.3">
      <c r="A27880" t="s">
        <v>28104</v>
      </c>
      <c r="Q27880" t="s">
        <v>286</v>
      </c>
    </row>
    <row r="27881" spans="1:17" x14ac:dyDescent="0.3">
      <c r="A27881" t="s">
        <v>28105</v>
      </c>
      <c r="Q27881" t="s">
        <v>286</v>
      </c>
    </row>
    <row r="27882" spans="1:17" x14ac:dyDescent="0.3">
      <c r="A27882" t="s">
        <v>28106</v>
      </c>
      <c r="Q27882" t="s">
        <v>286</v>
      </c>
    </row>
    <row r="27883" spans="1:17" x14ac:dyDescent="0.3">
      <c r="A27883" t="s">
        <v>28107</v>
      </c>
      <c r="Q27883" t="s">
        <v>286</v>
      </c>
    </row>
    <row r="27884" spans="1:17" x14ac:dyDescent="0.3">
      <c r="A27884" t="s">
        <v>28108</v>
      </c>
      <c r="Q27884" t="s">
        <v>286</v>
      </c>
    </row>
    <row r="27885" spans="1:17" x14ac:dyDescent="0.3">
      <c r="A27885" t="s">
        <v>28109</v>
      </c>
      <c r="Q27885" t="s">
        <v>286</v>
      </c>
    </row>
    <row r="27886" spans="1:17" x14ac:dyDescent="0.3">
      <c r="A27886" t="s">
        <v>28110</v>
      </c>
      <c r="Q27886" t="s">
        <v>286</v>
      </c>
    </row>
    <row r="27887" spans="1:17" x14ac:dyDescent="0.3">
      <c r="A27887" t="s">
        <v>28111</v>
      </c>
      <c r="Q27887" t="s">
        <v>286</v>
      </c>
    </row>
    <row r="27888" spans="1:17" x14ac:dyDescent="0.3">
      <c r="A27888" t="s">
        <v>28112</v>
      </c>
      <c r="Q27888" t="s">
        <v>286</v>
      </c>
    </row>
    <row r="27889" spans="1:17" x14ac:dyDescent="0.3">
      <c r="A27889" t="s">
        <v>28113</v>
      </c>
      <c r="Q27889" t="s">
        <v>286</v>
      </c>
    </row>
    <row r="27890" spans="1:17" x14ac:dyDescent="0.3">
      <c r="A27890" t="s">
        <v>28114</v>
      </c>
      <c r="Q27890" t="s">
        <v>286</v>
      </c>
    </row>
    <row r="27891" spans="1:17" x14ac:dyDescent="0.3">
      <c r="A27891" t="s">
        <v>28115</v>
      </c>
      <c r="Q27891" t="s">
        <v>286</v>
      </c>
    </row>
    <row r="27892" spans="1:17" x14ac:dyDescent="0.3">
      <c r="A27892" t="s">
        <v>28116</v>
      </c>
      <c r="Q27892" t="s">
        <v>286</v>
      </c>
    </row>
    <row r="27893" spans="1:17" x14ac:dyDescent="0.3">
      <c r="A27893" t="s">
        <v>28117</v>
      </c>
      <c r="Q27893" t="s">
        <v>286</v>
      </c>
    </row>
    <row r="27894" spans="1:17" x14ac:dyDescent="0.3">
      <c r="A27894" t="s">
        <v>28118</v>
      </c>
      <c r="Q27894" t="s">
        <v>286</v>
      </c>
    </row>
    <row r="27895" spans="1:17" x14ac:dyDescent="0.3">
      <c r="A27895" t="s">
        <v>28119</v>
      </c>
      <c r="Q27895" t="s">
        <v>286</v>
      </c>
    </row>
    <row r="27896" spans="1:17" x14ac:dyDescent="0.3">
      <c r="A27896" t="s">
        <v>28120</v>
      </c>
      <c r="Q27896" t="s">
        <v>286</v>
      </c>
    </row>
    <row r="27897" spans="1:17" x14ac:dyDescent="0.3">
      <c r="A27897" t="s">
        <v>28121</v>
      </c>
      <c r="Q27897" t="s">
        <v>286</v>
      </c>
    </row>
    <row r="27898" spans="1:17" x14ac:dyDescent="0.3">
      <c r="A27898" t="s">
        <v>28122</v>
      </c>
      <c r="Q27898" t="s">
        <v>286</v>
      </c>
    </row>
    <row r="27899" spans="1:17" x14ac:dyDescent="0.3">
      <c r="A27899" t="s">
        <v>28123</v>
      </c>
      <c r="Q27899" t="s">
        <v>286</v>
      </c>
    </row>
    <row r="27900" spans="1:17" x14ac:dyDescent="0.3">
      <c r="A27900" t="s">
        <v>28124</v>
      </c>
      <c r="Q27900" t="s">
        <v>286</v>
      </c>
    </row>
    <row r="27901" spans="1:17" x14ac:dyDescent="0.3">
      <c r="A27901" t="s">
        <v>28125</v>
      </c>
      <c r="Q27901" t="s">
        <v>286</v>
      </c>
    </row>
    <row r="27902" spans="1:17" x14ac:dyDescent="0.3">
      <c r="A27902" t="s">
        <v>28126</v>
      </c>
      <c r="Q27902" t="s">
        <v>286</v>
      </c>
    </row>
    <row r="27903" spans="1:17" x14ac:dyDescent="0.3">
      <c r="A27903" t="s">
        <v>28127</v>
      </c>
      <c r="Q27903" t="s">
        <v>286</v>
      </c>
    </row>
    <row r="27904" spans="1:17" x14ac:dyDescent="0.3">
      <c r="A27904" t="s">
        <v>28128</v>
      </c>
      <c r="Q27904" t="s">
        <v>286</v>
      </c>
    </row>
    <row r="27905" spans="1:17" x14ac:dyDescent="0.3">
      <c r="A27905" t="s">
        <v>28129</v>
      </c>
      <c r="Q27905" t="s">
        <v>286</v>
      </c>
    </row>
    <row r="27906" spans="1:17" x14ac:dyDescent="0.3">
      <c r="A27906" t="s">
        <v>28130</v>
      </c>
      <c r="Q27906" t="s">
        <v>286</v>
      </c>
    </row>
    <row r="27907" spans="1:17" x14ac:dyDescent="0.3">
      <c r="A27907" t="s">
        <v>28131</v>
      </c>
      <c r="Q27907" t="s">
        <v>286</v>
      </c>
    </row>
    <row r="27908" spans="1:17" x14ac:dyDescent="0.3">
      <c r="A27908" t="s">
        <v>28132</v>
      </c>
      <c r="Q27908" t="s">
        <v>286</v>
      </c>
    </row>
    <row r="27909" spans="1:17" x14ac:dyDescent="0.3">
      <c r="A27909" t="s">
        <v>28133</v>
      </c>
      <c r="Q27909" t="s">
        <v>286</v>
      </c>
    </row>
    <row r="27910" spans="1:17" x14ac:dyDescent="0.3">
      <c r="A27910" t="s">
        <v>28134</v>
      </c>
      <c r="Q27910" t="s">
        <v>286</v>
      </c>
    </row>
    <row r="27911" spans="1:17" x14ac:dyDescent="0.3">
      <c r="A27911" t="s">
        <v>28135</v>
      </c>
      <c r="Q27911" t="s">
        <v>286</v>
      </c>
    </row>
    <row r="27912" spans="1:17" x14ac:dyDescent="0.3">
      <c r="A27912" t="s">
        <v>28136</v>
      </c>
      <c r="Q27912" t="s">
        <v>286</v>
      </c>
    </row>
    <row r="27913" spans="1:17" x14ac:dyDescent="0.3">
      <c r="A27913" t="s">
        <v>28137</v>
      </c>
      <c r="Q27913" t="s">
        <v>286</v>
      </c>
    </row>
    <row r="27914" spans="1:17" x14ac:dyDescent="0.3">
      <c r="A27914" t="s">
        <v>28138</v>
      </c>
      <c r="Q27914" t="s">
        <v>286</v>
      </c>
    </row>
    <row r="27915" spans="1:17" x14ac:dyDescent="0.3">
      <c r="A27915" t="s">
        <v>28139</v>
      </c>
      <c r="Q27915" t="s">
        <v>286</v>
      </c>
    </row>
    <row r="27916" spans="1:17" x14ac:dyDescent="0.3">
      <c r="A27916" t="s">
        <v>28140</v>
      </c>
      <c r="Q27916" t="s">
        <v>286</v>
      </c>
    </row>
    <row r="27917" spans="1:17" x14ac:dyDescent="0.3">
      <c r="A27917" t="s">
        <v>28141</v>
      </c>
      <c r="Q27917" t="s">
        <v>286</v>
      </c>
    </row>
    <row r="27918" spans="1:17" x14ac:dyDescent="0.3">
      <c r="A27918" t="s">
        <v>28142</v>
      </c>
      <c r="Q27918" t="s">
        <v>286</v>
      </c>
    </row>
    <row r="27919" spans="1:17" x14ac:dyDescent="0.3">
      <c r="A27919" t="s">
        <v>28143</v>
      </c>
      <c r="Q27919" t="s">
        <v>286</v>
      </c>
    </row>
    <row r="27920" spans="1:17" x14ac:dyDescent="0.3">
      <c r="A27920" t="s">
        <v>28144</v>
      </c>
      <c r="Q27920" t="s">
        <v>286</v>
      </c>
    </row>
    <row r="27921" spans="1:17" x14ac:dyDescent="0.3">
      <c r="A27921" t="s">
        <v>28145</v>
      </c>
      <c r="Q27921" t="s">
        <v>286</v>
      </c>
    </row>
    <row r="27922" spans="1:17" x14ac:dyDescent="0.3">
      <c r="A27922" t="s">
        <v>28146</v>
      </c>
      <c r="Q27922" t="s">
        <v>286</v>
      </c>
    </row>
    <row r="27923" spans="1:17" x14ac:dyDescent="0.3">
      <c r="A27923" t="s">
        <v>28147</v>
      </c>
      <c r="Q27923" t="s">
        <v>286</v>
      </c>
    </row>
    <row r="27924" spans="1:17" x14ac:dyDescent="0.3">
      <c r="A27924" t="s">
        <v>28148</v>
      </c>
      <c r="Q27924" t="s">
        <v>286</v>
      </c>
    </row>
    <row r="27925" spans="1:17" x14ac:dyDescent="0.3">
      <c r="A27925" t="s">
        <v>28149</v>
      </c>
      <c r="Q27925" t="s">
        <v>286</v>
      </c>
    </row>
    <row r="27926" spans="1:17" x14ac:dyDescent="0.3">
      <c r="A27926" t="s">
        <v>28150</v>
      </c>
      <c r="Q27926" t="s">
        <v>286</v>
      </c>
    </row>
    <row r="27927" spans="1:17" x14ac:dyDescent="0.3">
      <c r="A27927" t="s">
        <v>28151</v>
      </c>
      <c r="Q27927" t="s">
        <v>286</v>
      </c>
    </row>
    <row r="27928" spans="1:17" x14ac:dyDescent="0.3">
      <c r="A27928" t="s">
        <v>28152</v>
      </c>
      <c r="Q27928" t="s">
        <v>286</v>
      </c>
    </row>
    <row r="27929" spans="1:17" x14ac:dyDescent="0.3">
      <c r="A27929" t="s">
        <v>28153</v>
      </c>
      <c r="Q27929" t="s">
        <v>286</v>
      </c>
    </row>
    <row r="27930" spans="1:17" x14ac:dyDescent="0.3">
      <c r="A27930" t="s">
        <v>28154</v>
      </c>
      <c r="Q27930" t="s">
        <v>286</v>
      </c>
    </row>
    <row r="27931" spans="1:17" x14ac:dyDescent="0.3">
      <c r="A27931" t="s">
        <v>28155</v>
      </c>
      <c r="Q27931" t="s">
        <v>286</v>
      </c>
    </row>
    <row r="27932" spans="1:17" x14ac:dyDescent="0.3">
      <c r="A27932" t="s">
        <v>28156</v>
      </c>
      <c r="Q27932" t="s">
        <v>286</v>
      </c>
    </row>
    <row r="27933" spans="1:17" x14ac:dyDescent="0.3">
      <c r="A27933" t="s">
        <v>28157</v>
      </c>
      <c r="Q27933" t="s">
        <v>286</v>
      </c>
    </row>
    <row r="27934" spans="1:17" x14ac:dyDescent="0.3">
      <c r="A27934" t="s">
        <v>28158</v>
      </c>
      <c r="Q27934" t="s">
        <v>286</v>
      </c>
    </row>
    <row r="27935" spans="1:17" x14ac:dyDescent="0.3">
      <c r="A27935" t="s">
        <v>28159</v>
      </c>
      <c r="Q27935" t="s">
        <v>286</v>
      </c>
    </row>
    <row r="27936" spans="1:17" x14ac:dyDescent="0.3">
      <c r="A27936" t="s">
        <v>28160</v>
      </c>
      <c r="Q27936" t="s">
        <v>286</v>
      </c>
    </row>
    <row r="27937" spans="1:17" x14ac:dyDescent="0.3">
      <c r="A27937" t="s">
        <v>28161</v>
      </c>
      <c r="Q27937" t="s">
        <v>286</v>
      </c>
    </row>
    <row r="27938" spans="1:17" x14ac:dyDescent="0.3">
      <c r="A27938" t="s">
        <v>28162</v>
      </c>
      <c r="Q27938" t="s">
        <v>286</v>
      </c>
    </row>
    <row r="27939" spans="1:17" x14ac:dyDescent="0.3">
      <c r="A27939" t="s">
        <v>28163</v>
      </c>
      <c r="Q27939" t="s">
        <v>286</v>
      </c>
    </row>
    <row r="27940" spans="1:17" x14ac:dyDescent="0.3">
      <c r="A27940" t="s">
        <v>28164</v>
      </c>
      <c r="Q27940" t="s">
        <v>286</v>
      </c>
    </row>
    <row r="27941" spans="1:17" x14ac:dyDescent="0.3">
      <c r="A27941" t="s">
        <v>28165</v>
      </c>
      <c r="Q27941" t="s">
        <v>286</v>
      </c>
    </row>
    <row r="27942" spans="1:17" x14ac:dyDescent="0.3">
      <c r="A27942" t="s">
        <v>28166</v>
      </c>
      <c r="Q27942" t="s">
        <v>286</v>
      </c>
    </row>
    <row r="27943" spans="1:17" x14ac:dyDescent="0.3">
      <c r="A27943" t="s">
        <v>28167</v>
      </c>
      <c r="Q27943" t="s">
        <v>286</v>
      </c>
    </row>
    <row r="27944" spans="1:17" x14ac:dyDescent="0.3">
      <c r="A27944" t="s">
        <v>28168</v>
      </c>
      <c r="Q27944" t="s">
        <v>286</v>
      </c>
    </row>
    <row r="27945" spans="1:17" x14ac:dyDescent="0.3">
      <c r="A27945" t="s">
        <v>28169</v>
      </c>
      <c r="Q27945" t="s">
        <v>286</v>
      </c>
    </row>
    <row r="27946" spans="1:17" x14ac:dyDescent="0.3">
      <c r="A27946" t="s">
        <v>28170</v>
      </c>
      <c r="Q27946" t="s">
        <v>286</v>
      </c>
    </row>
    <row r="27947" spans="1:17" x14ac:dyDescent="0.3">
      <c r="A27947" t="s">
        <v>28171</v>
      </c>
      <c r="Q27947" t="s">
        <v>286</v>
      </c>
    </row>
    <row r="27948" spans="1:17" x14ac:dyDescent="0.3">
      <c r="A27948" t="s">
        <v>28172</v>
      </c>
      <c r="Q27948" t="s">
        <v>286</v>
      </c>
    </row>
    <row r="27949" spans="1:17" x14ac:dyDescent="0.3">
      <c r="A27949" t="s">
        <v>28173</v>
      </c>
      <c r="Q27949" t="s">
        <v>286</v>
      </c>
    </row>
    <row r="27950" spans="1:17" x14ac:dyDescent="0.3">
      <c r="A27950" t="s">
        <v>28174</v>
      </c>
      <c r="Q27950" t="s">
        <v>286</v>
      </c>
    </row>
    <row r="27951" spans="1:17" x14ac:dyDescent="0.3">
      <c r="A27951" t="s">
        <v>28175</v>
      </c>
      <c r="Q27951" t="s">
        <v>286</v>
      </c>
    </row>
    <row r="27952" spans="1:17" x14ac:dyDescent="0.3">
      <c r="A27952" t="s">
        <v>28176</v>
      </c>
      <c r="Q27952" t="s">
        <v>286</v>
      </c>
    </row>
    <row r="27953" spans="1:17" x14ac:dyDescent="0.3">
      <c r="A27953" t="s">
        <v>28177</v>
      </c>
      <c r="Q27953" t="s">
        <v>286</v>
      </c>
    </row>
    <row r="27954" spans="1:17" x14ac:dyDescent="0.3">
      <c r="A27954" t="s">
        <v>28178</v>
      </c>
      <c r="Q27954" t="s">
        <v>286</v>
      </c>
    </row>
    <row r="27955" spans="1:17" x14ac:dyDescent="0.3">
      <c r="A27955" t="s">
        <v>28179</v>
      </c>
      <c r="Q27955" t="s">
        <v>286</v>
      </c>
    </row>
    <row r="27956" spans="1:17" x14ac:dyDescent="0.3">
      <c r="A27956" t="s">
        <v>28180</v>
      </c>
      <c r="Q27956" t="s">
        <v>286</v>
      </c>
    </row>
    <row r="27957" spans="1:17" x14ac:dyDescent="0.3">
      <c r="A27957" t="s">
        <v>28181</v>
      </c>
      <c r="Q27957" t="s">
        <v>286</v>
      </c>
    </row>
    <row r="27958" spans="1:17" x14ac:dyDescent="0.3">
      <c r="A27958" t="s">
        <v>28182</v>
      </c>
      <c r="Q27958" t="s">
        <v>286</v>
      </c>
    </row>
    <row r="27959" spans="1:17" x14ac:dyDescent="0.3">
      <c r="A27959" t="s">
        <v>28183</v>
      </c>
      <c r="Q27959" t="s">
        <v>286</v>
      </c>
    </row>
    <row r="27960" spans="1:17" x14ac:dyDescent="0.3">
      <c r="A27960" t="s">
        <v>28184</v>
      </c>
      <c r="Q27960" t="s">
        <v>286</v>
      </c>
    </row>
    <row r="27961" spans="1:17" x14ac:dyDescent="0.3">
      <c r="A27961" t="s">
        <v>28185</v>
      </c>
      <c r="Q27961" t="s">
        <v>286</v>
      </c>
    </row>
    <row r="27962" spans="1:17" x14ac:dyDescent="0.3">
      <c r="A27962" t="s">
        <v>28186</v>
      </c>
      <c r="Q27962" t="s">
        <v>286</v>
      </c>
    </row>
    <row r="27963" spans="1:17" x14ac:dyDescent="0.3">
      <c r="A27963" t="s">
        <v>28187</v>
      </c>
      <c r="Q27963" t="s">
        <v>286</v>
      </c>
    </row>
    <row r="27964" spans="1:17" x14ac:dyDescent="0.3">
      <c r="A27964" t="s">
        <v>28188</v>
      </c>
      <c r="Q27964" t="s">
        <v>286</v>
      </c>
    </row>
    <row r="27965" spans="1:17" x14ac:dyDescent="0.3">
      <c r="A27965" t="s">
        <v>28189</v>
      </c>
      <c r="Q27965" t="s">
        <v>286</v>
      </c>
    </row>
    <row r="27966" spans="1:17" x14ac:dyDescent="0.3">
      <c r="A27966" t="s">
        <v>28190</v>
      </c>
      <c r="Q27966" t="s">
        <v>286</v>
      </c>
    </row>
    <row r="27967" spans="1:17" x14ac:dyDescent="0.3">
      <c r="A27967" t="s">
        <v>28191</v>
      </c>
      <c r="Q27967" t="s">
        <v>286</v>
      </c>
    </row>
    <row r="27968" spans="1:17" x14ac:dyDescent="0.3">
      <c r="A27968" t="s">
        <v>28192</v>
      </c>
      <c r="Q27968" t="s">
        <v>286</v>
      </c>
    </row>
    <row r="27969" spans="1:17" x14ac:dyDescent="0.3">
      <c r="A27969" t="s">
        <v>28193</v>
      </c>
      <c r="Q27969" t="s">
        <v>286</v>
      </c>
    </row>
    <row r="27970" spans="1:17" x14ac:dyDescent="0.3">
      <c r="A27970" t="s">
        <v>28194</v>
      </c>
      <c r="Q27970" t="s">
        <v>286</v>
      </c>
    </row>
    <row r="27971" spans="1:17" x14ac:dyDescent="0.3">
      <c r="A27971" t="s">
        <v>28195</v>
      </c>
      <c r="Q27971" t="s">
        <v>286</v>
      </c>
    </row>
    <row r="27972" spans="1:17" x14ac:dyDescent="0.3">
      <c r="A27972" t="s">
        <v>28196</v>
      </c>
      <c r="Q27972" t="s">
        <v>286</v>
      </c>
    </row>
    <row r="27973" spans="1:17" x14ac:dyDescent="0.3">
      <c r="A27973" t="s">
        <v>28197</v>
      </c>
      <c r="Q27973" t="s">
        <v>286</v>
      </c>
    </row>
    <row r="27974" spans="1:17" x14ac:dyDescent="0.3">
      <c r="A27974" t="s">
        <v>28198</v>
      </c>
      <c r="Q27974" t="s">
        <v>286</v>
      </c>
    </row>
    <row r="27975" spans="1:17" x14ac:dyDescent="0.3">
      <c r="A27975" t="s">
        <v>28199</v>
      </c>
      <c r="Q27975" t="s">
        <v>286</v>
      </c>
    </row>
    <row r="27976" spans="1:17" x14ac:dyDescent="0.3">
      <c r="A27976" t="s">
        <v>28200</v>
      </c>
      <c r="Q27976" t="s">
        <v>286</v>
      </c>
    </row>
    <row r="27977" spans="1:17" x14ac:dyDescent="0.3">
      <c r="A27977" t="s">
        <v>28201</v>
      </c>
      <c r="Q27977" t="s">
        <v>286</v>
      </c>
    </row>
    <row r="27978" spans="1:17" x14ac:dyDescent="0.3">
      <c r="A27978" t="s">
        <v>28202</v>
      </c>
      <c r="Q27978" t="s">
        <v>286</v>
      </c>
    </row>
    <row r="27979" spans="1:17" x14ac:dyDescent="0.3">
      <c r="A27979" t="s">
        <v>28203</v>
      </c>
      <c r="Q27979" t="s">
        <v>286</v>
      </c>
    </row>
    <row r="27980" spans="1:17" x14ac:dyDescent="0.3">
      <c r="A27980" t="s">
        <v>28204</v>
      </c>
      <c r="Q27980" t="s">
        <v>286</v>
      </c>
    </row>
    <row r="27981" spans="1:17" x14ac:dyDescent="0.3">
      <c r="A27981" t="s">
        <v>28205</v>
      </c>
      <c r="Q27981" t="s">
        <v>286</v>
      </c>
    </row>
    <row r="27982" spans="1:17" x14ac:dyDescent="0.3">
      <c r="A27982" t="s">
        <v>28206</v>
      </c>
      <c r="Q27982" t="s">
        <v>286</v>
      </c>
    </row>
    <row r="27983" spans="1:17" x14ac:dyDescent="0.3">
      <c r="A27983" t="s">
        <v>28207</v>
      </c>
      <c r="Q27983" t="s">
        <v>286</v>
      </c>
    </row>
    <row r="27984" spans="1:17" x14ac:dyDescent="0.3">
      <c r="A27984" t="s">
        <v>28208</v>
      </c>
      <c r="Q27984" t="s">
        <v>286</v>
      </c>
    </row>
    <row r="27985" spans="1:17" x14ac:dyDescent="0.3">
      <c r="A27985" t="s">
        <v>28209</v>
      </c>
      <c r="Q27985" t="s">
        <v>286</v>
      </c>
    </row>
    <row r="27986" spans="1:17" x14ac:dyDescent="0.3">
      <c r="A27986" t="s">
        <v>28210</v>
      </c>
      <c r="Q27986" t="s">
        <v>286</v>
      </c>
    </row>
    <row r="27987" spans="1:17" x14ac:dyDescent="0.3">
      <c r="A27987" t="s">
        <v>28211</v>
      </c>
      <c r="Q27987" t="s">
        <v>286</v>
      </c>
    </row>
    <row r="27988" spans="1:17" x14ac:dyDescent="0.3">
      <c r="A27988" t="s">
        <v>28212</v>
      </c>
      <c r="Q27988" t="s">
        <v>286</v>
      </c>
    </row>
    <row r="27989" spans="1:17" x14ac:dyDescent="0.3">
      <c r="A27989" t="s">
        <v>28213</v>
      </c>
      <c r="Q27989" t="s">
        <v>286</v>
      </c>
    </row>
    <row r="27990" spans="1:17" x14ac:dyDescent="0.3">
      <c r="A27990" t="s">
        <v>28214</v>
      </c>
      <c r="Q27990" t="s">
        <v>286</v>
      </c>
    </row>
    <row r="27991" spans="1:17" x14ac:dyDescent="0.3">
      <c r="A27991" t="s">
        <v>28215</v>
      </c>
      <c r="Q27991" t="s">
        <v>286</v>
      </c>
    </row>
    <row r="27992" spans="1:17" x14ac:dyDescent="0.3">
      <c r="A27992" t="s">
        <v>28216</v>
      </c>
      <c r="Q27992" t="s">
        <v>286</v>
      </c>
    </row>
    <row r="27993" spans="1:17" x14ac:dyDescent="0.3">
      <c r="A27993" t="s">
        <v>28217</v>
      </c>
      <c r="Q27993" t="s">
        <v>286</v>
      </c>
    </row>
    <row r="27994" spans="1:17" x14ac:dyDescent="0.3">
      <c r="A27994" t="s">
        <v>28218</v>
      </c>
      <c r="Q27994" t="s">
        <v>286</v>
      </c>
    </row>
    <row r="27995" spans="1:17" x14ac:dyDescent="0.3">
      <c r="A27995" t="s">
        <v>28219</v>
      </c>
      <c r="Q27995" t="s">
        <v>286</v>
      </c>
    </row>
    <row r="27996" spans="1:17" x14ac:dyDescent="0.3">
      <c r="A27996" t="s">
        <v>28220</v>
      </c>
      <c r="Q27996" t="s">
        <v>286</v>
      </c>
    </row>
    <row r="27997" spans="1:17" x14ac:dyDescent="0.3">
      <c r="A27997" t="s">
        <v>28221</v>
      </c>
      <c r="Q27997" t="s">
        <v>286</v>
      </c>
    </row>
    <row r="27998" spans="1:17" x14ac:dyDescent="0.3">
      <c r="A27998" t="s">
        <v>28222</v>
      </c>
      <c r="Q27998" t="s">
        <v>286</v>
      </c>
    </row>
    <row r="27999" spans="1:17" x14ac:dyDescent="0.3">
      <c r="A27999" t="s">
        <v>28223</v>
      </c>
      <c r="Q27999" t="s">
        <v>286</v>
      </c>
    </row>
    <row r="28000" spans="1:17" x14ac:dyDescent="0.3">
      <c r="A28000" t="s">
        <v>28224</v>
      </c>
      <c r="Q28000" t="s">
        <v>286</v>
      </c>
    </row>
    <row r="28001" spans="1:17" x14ac:dyDescent="0.3">
      <c r="A28001" t="s">
        <v>28225</v>
      </c>
      <c r="Q28001" t="s">
        <v>286</v>
      </c>
    </row>
    <row r="28002" spans="1:17" x14ac:dyDescent="0.3">
      <c r="A28002" t="s">
        <v>28226</v>
      </c>
      <c r="Q28002" t="s">
        <v>286</v>
      </c>
    </row>
    <row r="28003" spans="1:17" x14ac:dyDescent="0.3">
      <c r="A28003" t="s">
        <v>28227</v>
      </c>
      <c r="Q28003" t="s">
        <v>286</v>
      </c>
    </row>
    <row r="28004" spans="1:17" x14ac:dyDescent="0.3">
      <c r="A28004" t="s">
        <v>28228</v>
      </c>
      <c r="Q28004" t="s">
        <v>286</v>
      </c>
    </row>
    <row r="28005" spans="1:17" x14ac:dyDescent="0.3">
      <c r="A28005" t="s">
        <v>28229</v>
      </c>
      <c r="Q28005" t="s">
        <v>286</v>
      </c>
    </row>
    <row r="28006" spans="1:17" x14ac:dyDescent="0.3">
      <c r="A28006" t="s">
        <v>28230</v>
      </c>
      <c r="Q28006" t="s">
        <v>286</v>
      </c>
    </row>
    <row r="28007" spans="1:17" x14ac:dyDescent="0.3">
      <c r="A28007" t="s">
        <v>28231</v>
      </c>
      <c r="Q28007" t="s">
        <v>286</v>
      </c>
    </row>
    <row r="28008" spans="1:17" x14ac:dyDescent="0.3">
      <c r="A28008" t="s">
        <v>28232</v>
      </c>
      <c r="Q28008" t="s">
        <v>286</v>
      </c>
    </row>
    <row r="28009" spans="1:17" x14ac:dyDescent="0.3">
      <c r="A28009" t="s">
        <v>28233</v>
      </c>
      <c r="Q28009" t="s">
        <v>286</v>
      </c>
    </row>
    <row r="28010" spans="1:17" x14ac:dyDescent="0.3">
      <c r="A28010" t="s">
        <v>28234</v>
      </c>
      <c r="Q28010" t="s">
        <v>286</v>
      </c>
    </row>
    <row r="28011" spans="1:17" x14ac:dyDescent="0.3">
      <c r="A28011" t="s">
        <v>28235</v>
      </c>
      <c r="Q28011" t="s">
        <v>286</v>
      </c>
    </row>
    <row r="28012" spans="1:17" x14ac:dyDescent="0.3">
      <c r="A28012" t="s">
        <v>28236</v>
      </c>
      <c r="Q28012" t="s">
        <v>286</v>
      </c>
    </row>
    <row r="28013" spans="1:17" x14ac:dyDescent="0.3">
      <c r="A28013" t="s">
        <v>28237</v>
      </c>
      <c r="Q28013" t="s">
        <v>286</v>
      </c>
    </row>
    <row r="28014" spans="1:17" x14ac:dyDescent="0.3">
      <c r="A28014" t="s">
        <v>28238</v>
      </c>
      <c r="Q28014" t="s">
        <v>286</v>
      </c>
    </row>
    <row r="28015" spans="1:17" x14ac:dyDescent="0.3">
      <c r="A28015" t="s">
        <v>28239</v>
      </c>
      <c r="Q28015" t="s">
        <v>286</v>
      </c>
    </row>
    <row r="28016" spans="1:17" x14ac:dyDescent="0.3">
      <c r="A28016" t="s">
        <v>28240</v>
      </c>
      <c r="Q28016" t="s">
        <v>286</v>
      </c>
    </row>
    <row r="28017" spans="1:17" x14ac:dyDescent="0.3">
      <c r="A28017" t="s">
        <v>28241</v>
      </c>
      <c r="Q28017" t="s">
        <v>286</v>
      </c>
    </row>
    <row r="28018" spans="1:17" x14ac:dyDescent="0.3">
      <c r="A28018" t="s">
        <v>28242</v>
      </c>
      <c r="Q28018" t="s">
        <v>286</v>
      </c>
    </row>
    <row r="28019" spans="1:17" x14ac:dyDescent="0.3">
      <c r="A28019" t="s">
        <v>28243</v>
      </c>
      <c r="Q28019" t="s">
        <v>286</v>
      </c>
    </row>
    <row r="28020" spans="1:17" x14ac:dyDescent="0.3">
      <c r="A28020" t="s">
        <v>28244</v>
      </c>
      <c r="Q28020" t="s">
        <v>286</v>
      </c>
    </row>
    <row r="28021" spans="1:17" x14ac:dyDescent="0.3">
      <c r="A28021" t="s">
        <v>28245</v>
      </c>
      <c r="Q28021" t="s">
        <v>286</v>
      </c>
    </row>
    <row r="28022" spans="1:17" x14ac:dyDescent="0.3">
      <c r="A28022" t="s">
        <v>28246</v>
      </c>
      <c r="Q28022" t="s">
        <v>286</v>
      </c>
    </row>
    <row r="28023" spans="1:17" x14ac:dyDescent="0.3">
      <c r="A28023" t="s">
        <v>28247</v>
      </c>
      <c r="Q28023" t="s">
        <v>286</v>
      </c>
    </row>
    <row r="28024" spans="1:17" x14ac:dyDescent="0.3">
      <c r="A28024" t="s">
        <v>28248</v>
      </c>
      <c r="Q28024" t="s">
        <v>286</v>
      </c>
    </row>
    <row r="28025" spans="1:17" x14ac:dyDescent="0.3">
      <c r="A28025" t="s">
        <v>28249</v>
      </c>
      <c r="Q28025" t="s">
        <v>286</v>
      </c>
    </row>
    <row r="28026" spans="1:17" x14ac:dyDescent="0.3">
      <c r="A28026" t="s">
        <v>28250</v>
      </c>
      <c r="Q28026" t="s">
        <v>286</v>
      </c>
    </row>
    <row r="28027" spans="1:17" x14ac:dyDescent="0.3">
      <c r="A28027" t="s">
        <v>28251</v>
      </c>
      <c r="Q28027" t="s">
        <v>286</v>
      </c>
    </row>
    <row r="28028" spans="1:17" x14ac:dyDescent="0.3">
      <c r="A28028" t="s">
        <v>28252</v>
      </c>
      <c r="Q28028" t="s">
        <v>286</v>
      </c>
    </row>
    <row r="28029" spans="1:17" x14ac:dyDescent="0.3">
      <c r="A28029" t="s">
        <v>28253</v>
      </c>
      <c r="Q28029" t="s">
        <v>286</v>
      </c>
    </row>
    <row r="28030" spans="1:17" x14ac:dyDescent="0.3">
      <c r="A28030" t="s">
        <v>28254</v>
      </c>
      <c r="Q28030" t="s">
        <v>286</v>
      </c>
    </row>
    <row r="28031" spans="1:17" x14ac:dyDescent="0.3">
      <c r="A28031" t="s">
        <v>28255</v>
      </c>
      <c r="Q28031" t="s">
        <v>286</v>
      </c>
    </row>
    <row r="28032" spans="1:17" x14ac:dyDescent="0.3">
      <c r="A28032" t="s">
        <v>28256</v>
      </c>
      <c r="Q28032" t="s">
        <v>286</v>
      </c>
    </row>
    <row r="28033" spans="1:17" x14ac:dyDescent="0.3">
      <c r="A28033" t="s">
        <v>28257</v>
      </c>
      <c r="Q28033" t="s">
        <v>286</v>
      </c>
    </row>
    <row r="28034" spans="1:17" x14ac:dyDescent="0.3">
      <c r="A28034" t="s">
        <v>28258</v>
      </c>
      <c r="Q28034" t="s">
        <v>286</v>
      </c>
    </row>
    <row r="28035" spans="1:17" x14ac:dyDescent="0.3">
      <c r="A28035" t="s">
        <v>28259</v>
      </c>
      <c r="Q28035" t="s">
        <v>286</v>
      </c>
    </row>
    <row r="28036" spans="1:17" x14ac:dyDescent="0.3">
      <c r="A28036" t="s">
        <v>28260</v>
      </c>
      <c r="Q28036" t="s">
        <v>286</v>
      </c>
    </row>
    <row r="28037" spans="1:17" x14ac:dyDescent="0.3">
      <c r="A28037" t="s">
        <v>28261</v>
      </c>
      <c r="Q28037" t="s">
        <v>286</v>
      </c>
    </row>
    <row r="28038" spans="1:17" x14ac:dyDescent="0.3">
      <c r="A28038" t="s">
        <v>28262</v>
      </c>
      <c r="Q28038" t="s">
        <v>286</v>
      </c>
    </row>
    <row r="28039" spans="1:17" x14ac:dyDescent="0.3">
      <c r="A28039" t="s">
        <v>28263</v>
      </c>
      <c r="Q28039" t="s">
        <v>286</v>
      </c>
    </row>
    <row r="28040" spans="1:17" x14ac:dyDescent="0.3">
      <c r="A28040" t="s">
        <v>28264</v>
      </c>
      <c r="Q28040" t="s">
        <v>286</v>
      </c>
    </row>
    <row r="28041" spans="1:17" x14ac:dyDescent="0.3">
      <c r="A28041" t="s">
        <v>28265</v>
      </c>
      <c r="Q28041" t="s">
        <v>286</v>
      </c>
    </row>
    <row r="28042" spans="1:17" x14ac:dyDescent="0.3">
      <c r="A28042" t="s">
        <v>28266</v>
      </c>
      <c r="Q28042" t="s">
        <v>286</v>
      </c>
    </row>
    <row r="28043" spans="1:17" x14ac:dyDescent="0.3">
      <c r="A28043" t="s">
        <v>28267</v>
      </c>
      <c r="Q28043" t="s">
        <v>286</v>
      </c>
    </row>
    <row r="28044" spans="1:17" x14ac:dyDescent="0.3">
      <c r="A28044" t="s">
        <v>28268</v>
      </c>
      <c r="Q28044" t="s">
        <v>286</v>
      </c>
    </row>
    <row r="28045" spans="1:17" x14ac:dyDescent="0.3">
      <c r="A28045" t="s">
        <v>28269</v>
      </c>
      <c r="Q28045" t="s">
        <v>286</v>
      </c>
    </row>
    <row r="28046" spans="1:17" x14ac:dyDescent="0.3">
      <c r="A28046" t="s">
        <v>28270</v>
      </c>
      <c r="Q28046" t="s">
        <v>286</v>
      </c>
    </row>
    <row r="28047" spans="1:17" x14ac:dyDescent="0.3">
      <c r="A28047" t="s">
        <v>28271</v>
      </c>
      <c r="Q28047" t="s">
        <v>286</v>
      </c>
    </row>
    <row r="28048" spans="1:17" x14ac:dyDescent="0.3">
      <c r="A28048" t="s">
        <v>28272</v>
      </c>
      <c r="Q28048" t="s">
        <v>286</v>
      </c>
    </row>
    <row r="28049" spans="1:17" x14ac:dyDescent="0.3">
      <c r="A28049" t="s">
        <v>28273</v>
      </c>
      <c r="Q28049" t="s">
        <v>286</v>
      </c>
    </row>
    <row r="28050" spans="1:17" x14ac:dyDescent="0.3">
      <c r="A28050" t="s">
        <v>28274</v>
      </c>
      <c r="Q28050" t="s">
        <v>286</v>
      </c>
    </row>
    <row r="28051" spans="1:17" x14ac:dyDescent="0.3">
      <c r="A28051" t="s">
        <v>28275</v>
      </c>
      <c r="Q28051" t="s">
        <v>286</v>
      </c>
    </row>
    <row r="28052" spans="1:17" x14ac:dyDescent="0.3">
      <c r="A28052" t="s">
        <v>28276</v>
      </c>
      <c r="Q28052" t="s">
        <v>286</v>
      </c>
    </row>
    <row r="28053" spans="1:17" x14ac:dyDescent="0.3">
      <c r="A28053" t="s">
        <v>28277</v>
      </c>
      <c r="Q28053" t="s">
        <v>286</v>
      </c>
    </row>
    <row r="28054" spans="1:17" x14ac:dyDescent="0.3">
      <c r="A28054" t="s">
        <v>28278</v>
      </c>
      <c r="Q28054" t="s">
        <v>286</v>
      </c>
    </row>
    <row r="28055" spans="1:17" x14ac:dyDescent="0.3">
      <c r="A28055" t="s">
        <v>28279</v>
      </c>
      <c r="Q28055" t="s">
        <v>286</v>
      </c>
    </row>
    <row r="28056" spans="1:17" x14ac:dyDescent="0.3">
      <c r="A28056" t="s">
        <v>28280</v>
      </c>
      <c r="Q28056" t="s">
        <v>286</v>
      </c>
    </row>
    <row r="28057" spans="1:17" x14ac:dyDescent="0.3">
      <c r="A28057" t="s">
        <v>28281</v>
      </c>
      <c r="Q28057" t="s">
        <v>286</v>
      </c>
    </row>
    <row r="28058" spans="1:17" x14ac:dyDescent="0.3">
      <c r="A28058" t="s">
        <v>28282</v>
      </c>
      <c r="Q28058" t="s">
        <v>286</v>
      </c>
    </row>
    <row r="28059" spans="1:17" x14ac:dyDescent="0.3">
      <c r="A28059" t="s">
        <v>28283</v>
      </c>
      <c r="Q28059" t="s">
        <v>286</v>
      </c>
    </row>
    <row r="28060" spans="1:17" x14ac:dyDescent="0.3">
      <c r="A28060" t="s">
        <v>28284</v>
      </c>
      <c r="Q28060" t="s">
        <v>286</v>
      </c>
    </row>
    <row r="28061" spans="1:17" x14ac:dyDescent="0.3">
      <c r="A28061" t="s">
        <v>28285</v>
      </c>
      <c r="Q28061" t="s">
        <v>286</v>
      </c>
    </row>
    <row r="28062" spans="1:17" x14ac:dyDescent="0.3">
      <c r="A28062" t="s">
        <v>28286</v>
      </c>
      <c r="Q28062" t="s">
        <v>286</v>
      </c>
    </row>
    <row r="28063" spans="1:17" x14ac:dyDescent="0.3">
      <c r="A28063" t="s">
        <v>28287</v>
      </c>
      <c r="Q28063" t="s">
        <v>286</v>
      </c>
    </row>
    <row r="28064" spans="1:17" x14ac:dyDescent="0.3">
      <c r="A28064" t="s">
        <v>28288</v>
      </c>
      <c r="Q28064" t="s">
        <v>286</v>
      </c>
    </row>
    <row r="28065" spans="1:17" x14ac:dyDescent="0.3">
      <c r="A28065" t="s">
        <v>28289</v>
      </c>
      <c r="Q28065" t="s">
        <v>286</v>
      </c>
    </row>
    <row r="28066" spans="1:17" x14ac:dyDescent="0.3">
      <c r="A28066" t="s">
        <v>28290</v>
      </c>
      <c r="Q28066" t="s">
        <v>286</v>
      </c>
    </row>
    <row r="28067" spans="1:17" x14ac:dyDescent="0.3">
      <c r="A28067" t="s">
        <v>28291</v>
      </c>
      <c r="Q28067" t="s">
        <v>286</v>
      </c>
    </row>
    <row r="28068" spans="1:17" x14ac:dyDescent="0.3">
      <c r="A28068" t="s">
        <v>28292</v>
      </c>
      <c r="Q28068" t="s">
        <v>286</v>
      </c>
    </row>
    <row r="28069" spans="1:17" x14ac:dyDescent="0.3">
      <c r="A28069" t="s">
        <v>28293</v>
      </c>
      <c r="Q28069" t="s">
        <v>286</v>
      </c>
    </row>
    <row r="28070" spans="1:17" x14ac:dyDescent="0.3">
      <c r="A28070" t="s">
        <v>28294</v>
      </c>
      <c r="Q28070" t="s">
        <v>286</v>
      </c>
    </row>
    <row r="28071" spans="1:17" x14ac:dyDescent="0.3">
      <c r="A28071" t="s">
        <v>28295</v>
      </c>
      <c r="Q28071" t="s">
        <v>286</v>
      </c>
    </row>
    <row r="28072" spans="1:17" x14ac:dyDescent="0.3">
      <c r="A28072" t="s">
        <v>28296</v>
      </c>
      <c r="Q28072" t="s">
        <v>286</v>
      </c>
    </row>
    <row r="28073" spans="1:17" x14ac:dyDescent="0.3">
      <c r="A28073" t="s">
        <v>28297</v>
      </c>
      <c r="Q28073" t="s">
        <v>286</v>
      </c>
    </row>
    <row r="28074" spans="1:17" x14ac:dyDescent="0.3">
      <c r="A28074" t="s">
        <v>28298</v>
      </c>
      <c r="Q28074" t="s">
        <v>286</v>
      </c>
    </row>
    <row r="28075" spans="1:17" x14ac:dyDescent="0.3">
      <c r="A28075" t="s">
        <v>28299</v>
      </c>
      <c r="Q28075" t="s">
        <v>286</v>
      </c>
    </row>
    <row r="28076" spans="1:17" x14ac:dyDescent="0.3">
      <c r="A28076" t="s">
        <v>28300</v>
      </c>
      <c r="Q28076" t="s">
        <v>286</v>
      </c>
    </row>
    <row r="28077" spans="1:17" x14ac:dyDescent="0.3">
      <c r="A28077" t="s">
        <v>28301</v>
      </c>
      <c r="Q28077" t="s">
        <v>286</v>
      </c>
    </row>
    <row r="28078" spans="1:17" x14ac:dyDescent="0.3">
      <c r="A28078" t="s">
        <v>28302</v>
      </c>
      <c r="Q28078" t="s">
        <v>286</v>
      </c>
    </row>
    <row r="28079" spans="1:17" x14ac:dyDescent="0.3">
      <c r="A28079" t="s">
        <v>28303</v>
      </c>
      <c r="Q28079" t="s">
        <v>286</v>
      </c>
    </row>
    <row r="28080" spans="1:17" x14ac:dyDescent="0.3">
      <c r="A28080" t="s">
        <v>28304</v>
      </c>
      <c r="Q28080" t="s">
        <v>286</v>
      </c>
    </row>
    <row r="28081" spans="1:17" x14ac:dyDescent="0.3">
      <c r="A28081" t="s">
        <v>28305</v>
      </c>
      <c r="Q28081" t="s">
        <v>286</v>
      </c>
    </row>
    <row r="28082" spans="1:17" x14ac:dyDescent="0.3">
      <c r="A28082" t="s">
        <v>28306</v>
      </c>
      <c r="Q28082" t="s">
        <v>286</v>
      </c>
    </row>
    <row r="28083" spans="1:17" x14ac:dyDescent="0.3">
      <c r="A28083" t="s">
        <v>28307</v>
      </c>
      <c r="Q28083" t="s">
        <v>286</v>
      </c>
    </row>
    <row r="28084" spans="1:17" x14ac:dyDescent="0.3">
      <c r="A28084" t="s">
        <v>28308</v>
      </c>
      <c r="Q28084" t="s">
        <v>286</v>
      </c>
    </row>
    <row r="28085" spans="1:17" x14ac:dyDescent="0.3">
      <c r="A28085" t="s">
        <v>28309</v>
      </c>
      <c r="Q28085" t="s">
        <v>286</v>
      </c>
    </row>
    <row r="28086" spans="1:17" x14ac:dyDescent="0.3">
      <c r="A28086" t="s">
        <v>28310</v>
      </c>
      <c r="Q28086" t="s">
        <v>286</v>
      </c>
    </row>
    <row r="28087" spans="1:17" x14ac:dyDescent="0.3">
      <c r="A28087" t="s">
        <v>28311</v>
      </c>
      <c r="Q28087" t="s">
        <v>286</v>
      </c>
    </row>
    <row r="28088" spans="1:17" x14ac:dyDescent="0.3">
      <c r="A28088" t="s">
        <v>28312</v>
      </c>
      <c r="Q28088" t="s">
        <v>286</v>
      </c>
    </row>
    <row r="28089" spans="1:17" x14ac:dyDescent="0.3">
      <c r="A28089" t="s">
        <v>28313</v>
      </c>
      <c r="Q28089" t="s">
        <v>286</v>
      </c>
    </row>
    <row r="28090" spans="1:17" x14ac:dyDescent="0.3">
      <c r="A28090" t="s">
        <v>28314</v>
      </c>
      <c r="Q28090" t="s">
        <v>286</v>
      </c>
    </row>
    <row r="28091" spans="1:17" x14ac:dyDescent="0.3">
      <c r="A28091" t="s">
        <v>28315</v>
      </c>
      <c r="Q28091" t="s">
        <v>286</v>
      </c>
    </row>
    <row r="28092" spans="1:17" x14ac:dyDescent="0.3">
      <c r="A28092" t="s">
        <v>28316</v>
      </c>
      <c r="Q28092" t="s">
        <v>286</v>
      </c>
    </row>
    <row r="28093" spans="1:17" x14ac:dyDescent="0.3">
      <c r="A28093" t="s">
        <v>28317</v>
      </c>
      <c r="Q28093" t="s">
        <v>286</v>
      </c>
    </row>
    <row r="28094" spans="1:17" x14ac:dyDescent="0.3">
      <c r="A28094" t="s">
        <v>28318</v>
      </c>
      <c r="Q28094" t="s">
        <v>286</v>
      </c>
    </row>
    <row r="28095" spans="1:17" x14ac:dyDescent="0.3">
      <c r="A28095" t="s">
        <v>28319</v>
      </c>
      <c r="Q28095" t="s">
        <v>286</v>
      </c>
    </row>
    <row r="28096" spans="1:17" x14ac:dyDescent="0.3">
      <c r="A28096" t="s">
        <v>28320</v>
      </c>
      <c r="Q28096" t="s">
        <v>286</v>
      </c>
    </row>
    <row r="28097" spans="1:17" x14ac:dyDescent="0.3">
      <c r="A28097" t="s">
        <v>28321</v>
      </c>
      <c r="Q28097" t="s">
        <v>286</v>
      </c>
    </row>
    <row r="28098" spans="1:17" x14ac:dyDescent="0.3">
      <c r="A28098" t="s">
        <v>28322</v>
      </c>
      <c r="Q28098" t="s">
        <v>286</v>
      </c>
    </row>
    <row r="28099" spans="1:17" x14ac:dyDescent="0.3">
      <c r="A28099" t="s">
        <v>28323</v>
      </c>
      <c r="Q28099" t="s">
        <v>286</v>
      </c>
    </row>
    <row r="28100" spans="1:17" x14ac:dyDescent="0.3">
      <c r="A28100" t="s">
        <v>28324</v>
      </c>
      <c r="Q28100" t="s">
        <v>286</v>
      </c>
    </row>
    <row r="28101" spans="1:17" x14ac:dyDescent="0.3">
      <c r="A28101" t="s">
        <v>28325</v>
      </c>
      <c r="Q28101" t="s">
        <v>286</v>
      </c>
    </row>
    <row r="28102" spans="1:17" x14ac:dyDescent="0.3">
      <c r="A28102" t="s">
        <v>28326</v>
      </c>
      <c r="Q28102" t="s">
        <v>286</v>
      </c>
    </row>
    <row r="28103" spans="1:17" x14ac:dyDescent="0.3">
      <c r="A28103" t="s">
        <v>28327</v>
      </c>
      <c r="Q28103" t="s">
        <v>286</v>
      </c>
    </row>
    <row r="28104" spans="1:17" x14ac:dyDescent="0.3">
      <c r="A28104" t="s">
        <v>28328</v>
      </c>
      <c r="Q28104" t="s">
        <v>286</v>
      </c>
    </row>
    <row r="28105" spans="1:17" x14ac:dyDescent="0.3">
      <c r="A28105" t="s">
        <v>28329</v>
      </c>
      <c r="Q28105" t="s">
        <v>286</v>
      </c>
    </row>
    <row r="28106" spans="1:17" x14ac:dyDescent="0.3">
      <c r="A28106" t="s">
        <v>28330</v>
      </c>
      <c r="Q28106" t="s">
        <v>286</v>
      </c>
    </row>
    <row r="28107" spans="1:17" x14ac:dyDescent="0.3">
      <c r="A28107" t="s">
        <v>28331</v>
      </c>
      <c r="Q28107" t="s">
        <v>286</v>
      </c>
    </row>
    <row r="28108" spans="1:17" x14ac:dyDescent="0.3">
      <c r="A28108" t="s">
        <v>28332</v>
      </c>
      <c r="Q28108" t="s">
        <v>286</v>
      </c>
    </row>
    <row r="28109" spans="1:17" x14ac:dyDescent="0.3">
      <c r="A28109" t="s">
        <v>28333</v>
      </c>
      <c r="Q28109" t="s">
        <v>286</v>
      </c>
    </row>
    <row r="28110" spans="1:17" x14ac:dyDescent="0.3">
      <c r="A28110" t="s">
        <v>28334</v>
      </c>
      <c r="Q28110" t="s">
        <v>286</v>
      </c>
    </row>
    <row r="28111" spans="1:17" x14ac:dyDescent="0.3">
      <c r="A28111" t="s">
        <v>28335</v>
      </c>
      <c r="Q28111" t="s">
        <v>286</v>
      </c>
    </row>
    <row r="28112" spans="1:17" x14ac:dyDescent="0.3">
      <c r="A28112" t="s">
        <v>28336</v>
      </c>
      <c r="Q28112" t="s">
        <v>286</v>
      </c>
    </row>
    <row r="28113" spans="1:17" x14ac:dyDescent="0.3">
      <c r="A28113" t="s">
        <v>28337</v>
      </c>
      <c r="Q28113" t="s">
        <v>286</v>
      </c>
    </row>
    <row r="28114" spans="1:17" x14ac:dyDescent="0.3">
      <c r="A28114" t="s">
        <v>28338</v>
      </c>
      <c r="Q28114" t="s">
        <v>286</v>
      </c>
    </row>
    <row r="28115" spans="1:17" x14ac:dyDescent="0.3">
      <c r="A28115" t="s">
        <v>28339</v>
      </c>
      <c r="Q28115" t="s">
        <v>286</v>
      </c>
    </row>
    <row r="28116" spans="1:17" x14ac:dyDescent="0.3">
      <c r="A28116" t="s">
        <v>28340</v>
      </c>
      <c r="Q28116" t="s">
        <v>286</v>
      </c>
    </row>
    <row r="28117" spans="1:17" x14ac:dyDescent="0.3">
      <c r="A28117" t="s">
        <v>28341</v>
      </c>
      <c r="Q28117" t="s">
        <v>286</v>
      </c>
    </row>
    <row r="28118" spans="1:17" x14ac:dyDescent="0.3">
      <c r="A28118" t="s">
        <v>28342</v>
      </c>
      <c r="Q28118" t="s">
        <v>286</v>
      </c>
    </row>
    <row r="28119" spans="1:17" x14ac:dyDescent="0.3">
      <c r="A28119" t="s">
        <v>28343</v>
      </c>
      <c r="Q28119" t="s">
        <v>286</v>
      </c>
    </row>
    <row r="28120" spans="1:17" x14ac:dyDescent="0.3">
      <c r="A28120" t="s">
        <v>28344</v>
      </c>
      <c r="Q28120" t="s">
        <v>286</v>
      </c>
    </row>
    <row r="28121" spans="1:17" x14ac:dyDescent="0.3">
      <c r="A28121" t="s">
        <v>28345</v>
      </c>
      <c r="Q28121" t="s">
        <v>286</v>
      </c>
    </row>
    <row r="28122" spans="1:17" x14ac:dyDescent="0.3">
      <c r="A28122" t="s">
        <v>28346</v>
      </c>
      <c r="Q28122" t="s">
        <v>286</v>
      </c>
    </row>
    <row r="28123" spans="1:17" x14ac:dyDescent="0.3">
      <c r="A28123" t="s">
        <v>28347</v>
      </c>
      <c r="Q28123" t="s">
        <v>286</v>
      </c>
    </row>
    <row r="28124" spans="1:17" x14ac:dyDescent="0.3">
      <c r="A28124" t="s">
        <v>28348</v>
      </c>
      <c r="Q28124" t="s">
        <v>286</v>
      </c>
    </row>
    <row r="28125" spans="1:17" x14ac:dyDescent="0.3">
      <c r="A28125" t="s">
        <v>28349</v>
      </c>
      <c r="Q28125" t="s">
        <v>286</v>
      </c>
    </row>
    <row r="28126" spans="1:17" x14ac:dyDescent="0.3">
      <c r="A28126" t="s">
        <v>28350</v>
      </c>
      <c r="Q28126" t="s">
        <v>286</v>
      </c>
    </row>
    <row r="28127" spans="1:17" x14ac:dyDescent="0.3">
      <c r="A28127" t="s">
        <v>28351</v>
      </c>
      <c r="Q28127" t="s">
        <v>286</v>
      </c>
    </row>
    <row r="28128" spans="1:17" x14ac:dyDescent="0.3">
      <c r="A28128" t="s">
        <v>28352</v>
      </c>
      <c r="Q28128" t="s">
        <v>286</v>
      </c>
    </row>
    <row r="28129" spans="1:17" x14ac:dyDescent="0.3">
      <c r="A28129" t="s">
        <v>28353</v>
      </c>
      <c r="Q28129" t="s">
        <v>286</v>
      </c>
    </row>
    <row r="28130" spans="1:17" x14ac:dyDescent="0.3">
      <c r="A28130" t="s">
        <v>28354</v>
      </c>
      <c r="Q28130" t="s">
        <v>286</v>
      </c>
    </row>
    <row r="28131" spans="1:17" x14ac:dyDescent="0.3">
      <c r="A28131" t="s">
        <v>28355</v>
      </c>
      <c r="Q28131" t="s">
        <v>286</v>
      </c>
    </row>
    <row r="28132" spans="1:17" x14ac:dyDescent="0.3">
      <c r="A28132" t="s">
        <v>28356</v>
      </c>
      <c r="Q28132" t="s">
        <v>286</v>
      </c>
    </row>
    <row r="28133" spans="1:17" x14ac:dyDescent="0.3">
      <c r="A28133" t="s">
        <v>28357</v>
      </c>
      <c r="Q28133" t="s">
        <v>286</v>
      </c>
    </row>
    <row r="28134" spans="1:17" x14ac:dyDescent="0.3">
      <c r="A28134" t="s">
        <v>28358</v>
      </c>
      <c r="Q28134" t="s">
        <v>286</v>
      </c>
    </row>
    <row r="28135" spans="1:17" x14ac:dyDescent="0.3">
      <c r="A28135" t="s">
        <v>28359</v>
      </c>
      <c r="Q28135" t="s">
        <v>286</v>
      </c>
    </row>
    <row r="28136" spans="1:17" x14ac:dyDescent="0.3">
      <c r="A28136" t="s">
        <v>28360</v>
      </c>
      <c r="Q28136" t="s">
        <v>286</v>
      </c>
    </row>
    <row r="28137" spans="1:17" x14ac:dyDescent="0.3">
      <c r="A28137" t="s">
        <v>28361</v>
      </c>
      <c r="Q28137" t="s">
        <v>286</v>
      </c>
    </row>
    <row r="28138" spans="1:17" x14ac:dyDescent="0.3">
      <c r="A28138" t="s">
        <v>28362</v>
      </c>
      <c r="Q28138" t="s">
        <v>286</v>
      </c>
    </row>
    <row r="28139" spans="1:17" x14ac:dyDescent="0.3">
      <c r="A28139" t="s">
        <v>28363</v>
      </c>
      <c r="Q28139" t="s">
        <v>286</v>
      </c>
    </row>
    <row r="28140" spans="1:17" x14ac:dyDescent="0.3">
      <c r="A28140" t="s">
        <v>28364</v>
      </c>
      <c r="Q28140" t="s">
        <v>286</v>
      </c>
    </row>
    <row r="28141" spans="1:17" x14ac:dyDescent="0.3">
      <c r="A28141" t="s">
        <v>28365</v>
      </c>
      <c r="Q28141" t="s">
        <v>286</v>
      </c>
    </row>
    <row r="28142" spans="1:17" x14ac:dyDescent="0.3">
      <c r="A28142" t="s">
        <v>28366</v>
      </c>
      <c r="Q28142" t="s">
        <v>286</v>
      </c>
    </row>
    <row r="28143" spans="1:17" x14ac:dyDescent="0.3">
      <c r="A28143" t="s">
        <v>28367</v>
      </c>
      <c r="Q28143" t="s">
        <v>286</v>
      </c>
    </row>
    <row r="28144" spans="1:17" x14ac:dyDescent="0.3">
      <c r="A28144" t="s">
        <v>28368</v>
      </c>
      <c r="Q28144" t="s">
        <v>286</v>
      </c>
    </row>
    <row r="28145" spans="1:17" x14ac:dyDescent="0.3">
      <c r="A28145" t="s">
        <v>28369</v>
      </c>
      <c r="Q28145" t="s">
        <v>286</v>
      </c>
    </row>
    <row r="28146" spans="1:17" x14ac:dyDescent="0.3">
      <c r="A28146" t="s">
        <v>28370</v>
      </c>
      <c r="Q28146" t="s">
        <v>286</v>
      </c>
    </row>
    <row r="28147" spans="1:17" x14ac:dyDescent="0.3">
      <c r="A28147" t="s">
        <v>28371</v>
      </c>
      <c r="Q28147" t="s">
        <v>286</v>
      </c>
    </row>
    <row r="28148" spans="1:17" x14ac:dyDescent="0.3">
      <c r="A28148" t="s">
        <v>28372</v>
      </c>
      <c r="Q28148" t="s">
        <v>286</v>
      </c>
    </row>
    <row r="28149" spans="1:17" x14ac:dyDescent="0.3">
      <c r="A28149" t="s">
        <v>28373</v>
      </c>
      <c r="Q28149" t="s">
        <v>286</v>
      </c>
    </row>
    <row r="28150" spans="1:17" x14ac:dyDescent="0.3">
      <c r="A28150" t="s">
        <v>28374</v>
      </c>
      <c r="Q28150" t="s">
        <v>286</v>
      </c>
    </row>
    <row r="28151" spans="1:17" x14ac:dyDescent="0.3">
      <c r="A28151" t="s">
        <v>28375</v>
      </c>
      <c r="Q28151" t="s">
        <v>286</v>
      </c>
    </row>
    <row r="28152" spans="1:17" x14ac:dyDescent="0.3">
      <c r="A28152" t="s">
        <v>28376</v>
      </c>
      <c r="Q28152" t="s">
        <v>286</v>
      </c>
    </row>
    <row r="28153" spans="1:17" x14ac:dyDescent="0.3">
      <c r="A28153" t="s">
        <v>28377</v>
      </c>
      <c r="Q28153" t="s">
        <v>286</v>
      </c>
    </row>
    <row r="28154" spans="1:17" x14ac:dyDescent="0.3">
      <c r="A28154" t="s">
        <v>28378</v>
      </c>
      <c r="Q28154" t="s">
        <v>286</v>
      </c>
    </row>
    <row r="28155" spans="1:17" x14ac:dyDescent="0.3">
      <c r="A28155" t="s">
        <v>28379</v>
      </c>
      <c r="Q28155" t="s">
        <v>286</v>
      </c>
    </row>
    <row r="28156" spans="1:17" x14ac:dyDescent="0.3">
      <c r="A28156" t="s">
        <v>28380</v>
      </c>
      <c r="Q28156" t="s">
        <v>286</v>
      </c>
    </row>
    <row r="28157" spans="1:17" x14ac:dyDescent="0.3">
      <c r="A28157" t="s">
        <v>28381</v>
      </c>
      <c r="Q28157" t="s">
        <v>286</v>
      </c>
    </row>
    <row r="28158" spans="1:17" x14ac:dyDescent="0.3">
      <c r="A28158" t="s">
        <v>28382</v>
      </c>
      <c r="Q28158" t="s">
        <v>286</v>
      </c>
    </row>
    <row r="28159" spans="1:17" x14ac:dyDescent="0.3">
      <c r="A28159" t="s">
        <v>28383</v>
      </c>
      <c r="Q28159" t="s">
        <v>286</v>
      </c>
    </row>
    <row r="28160" spans="1:17" x14ac:dyDescent="0.3">
      <c r="A28160" t="s">
        <v>28384</v>
      </c>
      <c r="Q28160" t="s">
        <v>286</v>
      </c>
    </row>
    <row r="28161" spans="1:17" x14ac:dyDescent="0.3">
      <c r="A28161" t="s">
        <v>28385</v>
      </c>
      <c r="Q28161" t="s">
        <v>286</v>
      </c>
    </row>
    <row r="28162" spans="1:17" x14ac:dyDescent="0.3">
      <c r="A28162" t="s">
        <v>28386</v>
      </c>
      <c r="Q28162" t="s">
        <v>286</v>
      </c>
    </row>
    <row r="28163" spans="1:17" x14ac:dyDescent="0.3">
      <c r="A28163" t="s">
        <v>28387</v>
      </c>
      <c r="Q28163" t="s">
        <v>286</v>
      </c>
    </row>
    <row r="28164" spans="1:17" x14ac:dyDescent="0.3">
      <c r="A28164" t="s">
        <v>28388</v>
      </c>
      <c r="Q28164" t="s">
        <v>286</v>
      </c>
    </row>
    <row r="28165" spans="1:17" x14ac:dyDescent="0.3">
      <c r="A28165" t="s">
        <v>28389</v>
      </c>
      <c r="Q28165" t="s">
        <v>286</v>
      </c>
    </row>
    <row r="28166" spans="1:17" x14ac:dyDescent="0.3">
      <c r="A28166" t="s">
        <v>28390</v>
      </c>
      <c r="Q28166" t="s">
        <v>286</v>
      </c>
    </row>
    <row r="28167" spans="1:17" x14ac:dyDescent="0.3">
      <c r="A28167" t="s">
        <v>28391</v>
      </c>
      <c r="Q28167" t="s">
        <v>286</v>
      </c>
    </row>
    <row r="28168" spans="1:17" x14ac:dyDescent="0.3">
      <c r="A28168" t="s">
        <v>28392</v>
      </c>
      <c r="Q28168" t="s">
        <v>286</v>
      </c>
    </row>
    <row r="28169" spans="1:17" x14ac:dyDescent="0.3">
      <c r="A28169" t="s">
        <v>28393</v>
      </c>
      <c r="Q28169" t="s">
        <v>286</v>
      </c>
    </row>
    <row r="28170" spans="1:17" x14ac:dyDescent="0.3">
      <c r="A28170" t="s">
        <v>28394</v>
      </c>
      <c r="Q28170" t="s">
        <v>286</v>
      </c>
    </row>
    <row r="28171" spans="1:17" x14ac:dyDescent="0.3">
      <c r="A28171" t="s">
        <v>28395</v>
      </c>
      <c r="Q28171" t="s">
        <v>286</v>
      </c>
    </row>
    <row r="28172" spans="1:17" x14ac:dyDescent="0.3">
      <c r="A28172" t="s">
        <v>28396</v>
      </c>
      <c r="Q28172" t="s">
        <v>286</v>
      </c>
    </row>
    <row r="28173" spans="1:17" x14ac:dyDescent="0.3">
      <c r="A28173" t="s">
        <v>28397</v>
      </c>
      <c r="Q28173" t="s">
        <v>286</v>
      </c>
    </row>
    <row r="28174" spans="1:17" x14ac:dyDescent="0.3">
      <c r="A28174" t="s">
        <v>28398</v>
      </c>
      <c r="Q28174" t="s">
        <v>286</v>
      </c>
    </row>
    <row r="28175" spans="1:17" x14ac:dyDescent="0.3">
      <c r="A28175" t="s">
        <v>28399</v>
      </c>
      <c r="Q28175" t="s">
        <v>286</v>
      </c>
    </row>
    <row r="28176" spans="1:17" x14ac:dyDescent="0.3">
      <c r="A28176" t="s">
        <v>28400</v>
      </c>
      <c r="Q28176" t="s">
        <v>286</v>
      </c>
    </row>
    <row r="28177" spans="1:17" x14ac:dyDescent="0.3">
      <c r="A28177" t="s">
        <v>28401</v>
      </c>
      <c r="Q28177" t="s">
        <v>286</v>
      </c>
    </row>
    <row r="28178" spans="1:17" x14ac:dyDescent="0.3">
      <c r="A28178" t="s">
        <v>28402</v>
      </c>
      <c r="Q28178" t="s">
        <v>286</v>
      </c>
    </row>
    <row r="28179" spans="1:17" x14ac:dyDescent="0.3">
      <c r="A28179" t="s">
        <v>28403</v>
      </c>
      <c r="Q28179" t="s">
        <v>286</v>
      </c>
    </row>
    <row r="28180" spans="1:17" x14ac:dyDescent="0.3">
      <c r="A28180" t="s">
        <v>28404</v>
      </c>
      <c r="Q28180" t="s">
        <v>286</v>
      </c>
    </row>
    <row r="28181" spans="1:17" x14ac:dyDescent="0.3">
      <c r="A28181" t="s">
        <v>28405</v>
      </c>
      <c r="Q28181" t="s">
        <v>286</v>
      </c>
    </row>
    <row r="28182" spans="1:17" x14ac:dyDescent="0.3">
      <c r="A28182" t="s">
        <v>28406</v>
      </c>
      <c r="Q28182" t="s">
        <v>286</v>
      </c>
    </row>
    <row r="28183" spans="1:17" x14ac:dyDescent="0.3">
      <c r="A28183" t="s">
        <v>28407</v>
      </c>
      <c r="Q28183" t="s">
        <v>286</v>
      </c>
    </row>
    <row r="28184" spans="1:17" x14ac:dyDescent="0.3">
      <c r="A28184" t="s">
        <v>28408</v>
      </c>
      <c r="Q28184" t="s">
        <v>286</v>
      </c>
    </row>
    <row r="28185" spans="1:17" x14ac:dyDescent="0.3">
      <c r="A28185" t="s">
        <v>28409</v>
      </c>
      <c r="Q28185" t="s">
        <v>286</v>
      </c>
    </row>
    <row r="28186" spans="1:17" x14ac:dyDescent="0.3">
      <c r="A28186" t="s">
        <v>28410</v>
      </c>
      <c r="Q28186" t="s">
        <v>286</v>
      </c>
    </row>
    <row r="28187" spans="1:17" x14ac:dyDescent="0.3">
      <c r="A28187" t="s">
        <v>28411</v>
      </c>
      <c r="Q28187" t="s">
        <v>286</v>
      </c>
    </row>
    <row r="28188" spans="1:17" x14ac:dyDescent="0.3">
      <c r="A28188" t="s">
        <v>28412</v>
      </c>
      <c r="Q28188" t="s">
        <v>286</v>
      </c>
    </row>
    <row r="28189" spans="1:17" x14ac:dyDescent="0.3">
      <c r="A28189" t="s">
        <v>28413</v>
      </c>
      <c r="Q28189" t="s">
        <v>286</v>
      </c>
    </row>
    <row r="28190" spans="1:17" x14ac:dyDescent="0.3">
      <c r="A28190" t="s">
        <v>28414</v>
      </c>
      <c r="Q28190" t="s">
        <v>286</v>
      </c>
    </row>
    <row r="28191" spans="1:17" x14ac:dyDescent="0.3">
      <c r="A28191" t="s">
        <v>28415</v>
      </c>
      <c r="Q28191" t="s">
        <v>286</v>
      </c>
    </row>
    <row r="28192" spans="1:17" x14ac:dyDescent="0.3">
      <c r="A28192" t="s">
        <v>28416</v>
      </c>
      <c r="Q28192" t="s">
        <v>286</v>
      </c>
    </row>
    <row r="28193" spans="1:17" x14ac:dyDescent="0.3">
      <c r="A28193" t="s">
        <v>28417</v>
      </c>
      <c r="Q28193" t="s">
        <v>286</v>
      </c>
    </row>
    <row r="28194" spans="1:17" x14ac:dyDescent="0.3">
      <c r="A28194" t="s">
        <v>28418</v>
      </c>
      <c r="Q28194" t="s">
        <v>286</v>
      </c>
    </row>
    <row r="28195" spans="1:17" x14ac:dyDescent="0.3">
      <c r="A28195" t="s">
        <v>28419</v>
      </c>
      <c r="Q28195" t="s">
        <v>286</v>
      </c>
    </row>
    <row r="28196" spans="1:17" x14ac:dyDescent="0.3">
      <c r="A28196" t="s">
        <v>28420</v>
      </c>
      <c r="Q28196" t="s">
        <v>286</v>
      </c>
    </row>
    <row r="28197" spans="1:17" x14ac:dyDescent="0.3">
      <c r="A28197" t="s">
        <v>28421</v>
      </c>
      <c r="Q28197" t="s">
        <v>286</v>
      </c>
    </row>
    <row r="28198" spans="1:17" x14ac:dyDescent="0.3">
      <c r="A28198" t="s">
        <v>28422</v>
      </c>
      <c r="Q28198" t="s">
        <v>286</v>
      </c>
    </row>
    <row r="28199" spans="1:17" x14ac:dyDescent="0.3">
      <c r="A28199" t="s">
        <v>28423</v>
      </c>
      <c r="Q28199" t="s">
        <v>286</v>
      </c>
    </row>
    <row r="28200" spans="1:17" x14ac:dyDescent="0.3">
      <c r="A28200" t="s">
        <v>28424</v>
      </c>
      <c r="Q28200" t="s">
        <v>286</v>
      </c>
    </row>
    <row r="28201" spans="1:17" x14ac:dyDescent="0.3">
      <c r="A28201" t="s">
        <v>28425</v>
      </c>
      <c r="Q28201" t="s">
        <v>286</v>
      </c>
    </row>
    <row r="28202" spans="1:17" x14ac:dyDescent="0.3">
      <c r="A28202" t="s">
        <v>28426</v>
      </c>
      <c r="Q28202" t="s">
        <v>286</v>
      </c>
    </row>
    <row r="28203" spans="1:17" x14ac:dyDescent="0.3">
      <c r="A28203" t="s">
        <v>28427</v>
      </c>
      <c r="Q28203" t="s">
        <v>286</v>
      </c>
    </row>
    <row r="28204" spans="1:17" x14ac:dyDescent="0.3">
      <c r="A28204" t="s">
        <v>28428</v>
      </c>
      <c r="Q28204" t="s">
        <v>286</v>
      </c>
    </row>
    <row r="28205" spans="1:17" x14ac:dyDescent="0.3">
      <c r="A28205" t="s">
        <v>28429</v>
      </c>
      <c r="Q28205" t="s">
        <v>286</v>
      </c>
    </row>
    <row r="28206" spans="1:17" x14ac:dyDescent="0.3">
      <c r="A28206" t="s">
        <v>28430</v>
      </c>
      <c r="Q28206" t="s">
        <v>286</v>
      </c>
    </row>
    <row r="28207" spans="1:17" x14ac:dyDescent="0.3">
      <c r="A28207" t="s">
        <v>28431</v>
      </c>
      <c r="Q28207" t="s">
        <v>286</v>
      </c>
    </row>
    <row r="28208" spans="1:17" x14ac:dyDescent="0.3">
      <c r="A28208" t="s">
        <v>28432</v>
      </c>
      <c r="Q28208" t="s">
        <v>286</v>
      </c>
    </row>
    <row r="28209" spans="1:17" x14ac:dyDescent="0.3">
      <c r="A28209" t="s">
        <v>28433</v>
      </c>
      <c r="Q28209" t="s">
        <v>286</v>
      </c>
    </row>
    <row r="28210" spans="1:17" x14ac:dyDescent="0.3">
      <c r="A28210" t="s">
        <v>28434</v>
      </c>
      <c r="Q28210" t="s">
        <v>286</v>
      </c>
    </row>
    <row r="28211" spans="1:17" x14ac:dyDescent="0.3">
      <c r="A28211" t="s">
        <v>28435</v>
      </c>
      <c r="Q28211" t="s">
        <v>286</v>
      </c>
    </row>
    <row r="28212" spans="1:17" x14ac:dyDescent="0.3">
      <c r="A28212" t="s">
        <v>28436</v>
      </c>
      <c r="Q28212" t="s">
        <v>286</v>
      </c>
    </row>
    <row r="28213" spans="1:17" x14ac:dyDescent="0.3">
      <c r="A28213" t="s">
        <v>28437</v>
      </c>
      <c r="Q28213" t="s">
        <v>286</v>
      </c>
    </row>
    <row r="28214" spans="1:17" x14ac:dyDescent="0.3">
      <c r="A28214" t="s">
        <v>28438</v>
      </c>
      <c r="Q28214" t="s">
        <v>286</v>
      </c>
    </row>
    <row r="28215" spans="1:17" x14ac:dyDescent="0.3">
      <c r="A28215" t="s">
        <v>28439</v>
      </c>
      <c r="Q28215" t="s">
        <v>286</v>
      </c>
    </row>
    <row r="28216" spans="1:17" x14ac:dyDescent="0.3">
      <c r="A28216" t="s">
        <v>28440</v>
      </c>
      <c r="Q28216" t="s">
        <v>286</v>
      </c>
    </row>
    <row r="28217" spans="1:17" x14ac:dyDescent="0.3">
      <c r="A28217" t="s">
        <v>28441</v>
      </c>
      <c r="Q28217" t="s">
        <v>286</v>
      </c>
    </row>
    <row r="28218" spans="1:17" x14ac:dyDescent="0.3">
      <c r="A28218" t="s">
        <v>28442</v>
      </c>
      <c r="Q28218" t="s">
        <v>286</v>
      </c>
    </row>
    <row r="28219" spans="1:17" x14ac:dyDescent="0.3">
      <c r="A28219" t="s">
        <v>28443</v>
      </c>
      <c r="Q28219" t="s">
        <v>286</v>
      </c>
    </row>
    <row r="28220" spans="1:17" x14ac:dyDescent="0.3">
      <c r="A28220" t="s">
        <v>28444</v>
      </c>
      <c r="Q28220" t="s">
        <v>286</v>
      </c>
    </row>
    <row r="28221" spans="1:17" x14ac:dyDescent="0.3">
      <c r="A28221" t="s">
        <v>28445</v>
      </c>
      <c r="Q28221" t="s">
        <v>286</v>
      </c>
    </row>
    <row r="28222" spans="1:17" x14ac:dyDescent="0.3">
      <c r="A28222" t="s">
        <v>28446</v>
      </c>
      <c r="Q28222" t="s">
        <v>286</v>
      </c>
    </row>
    <row r="28223" spans="1:17" x14ac:dyDescent="0.3">
      <c r="A28223" t="s">
        <v>28447</v>
      </c>
      <c r="Q28223" t="s">
        <v>286</v>
      </c>
    </row>
    <row r="28224" spans="1:17" x14ac:dyDescent="0.3">
      <c r="A28224" t="s">
        <v>28448</v>
      </c>
      <c r="Q28224" t="s">
        <v>286</v>
      </c>
    </row>
    <row r="28225" spans="1:17" x14ac:dyDescent="0.3">
      <c r="A28225" t="s">
        <v>28449</v>
      </c>
      <c r="Q28225" t="s">
        <v>286</v>
      </c>
    </row>
    <row r="28226" spans="1:17" x14ac:dyDescent="0.3">
      <c r="A28226" t="s">
        <v>28450</v>
      </c>
      <c r="Q28226" t="s">
        <v>286</v>
      </c>
    </row>
    <row r="28227" spans="1:17" x14ac:dyDescent="0.3">
      <c r="A28227" t="s">
        <v>28451</v>
      </c>
      <c r="Q28227" t="s">
        <v>286</v>
      </c>
    </row>
    <row r="28228" spans="1:17" x14ac:dyDescent="0.3">
      <c r="A28228" t="s">
        <v>28452</v>
      </c>
      <c r="Q28228" t="s">
        <v>286</v>
      </c>
    </row>
    <row r="28229" spans="1:17" x14ac:dyDescent="0.3">
      <c r="A28229" t="s">
        <v>28453</v>
      </c>
      <c r="Q28229" t="s">
        <v>286</v>
      </c>
    </row>
    <row r="28230" spans="1:17" x14ac:dyDescent="0.3">
      <c r="A28230" t="s">
        <v>28454</v>
      </c>
      <c r="Q28230" t="s">
        <v>286</v>
      </c>
    </row>
    <row r="28231" spans="1:17" x14ac:dyDescent="0.3">
      <c r="A28231" t="s">
        <v>28455</v>
      </c>
      <c r="Q28231" t="s">
        <v>286</v>
      </c>
    </row>
    <row r="28232" spans="1:17" x14ac:dyDescent="0.3">
      <c r="A28232" t="s">
        <v>28456</v>
      </c>
      <c r="Q28232" t="s">
        <v>286</v>
      </c>
    </row>
    <row r="28233" spans="1:17" x14ac:dyDescent="0.3">
      <c r="A28233" t="s">
        <v>28457</v>
      </c>
      <c r="Q28233" t="s">
        <v>286</v>
      </c>
    </row>
    <row r="28234" spans="1:17" x14ac:dyDescent="0.3">
      <c r="A28234" t="s">
        <v>28458</v>
      </c>
      <c r="Q28234" t="s">
        <v>286</v>
      </c>
    </row>
    <row r="28235" spans="1:17" x14ac:dyDescent="0.3">
      <c r="A28235" t="s">
        <v>28459</v>
      </c>
      <c r="Q28235" t="s">
        <v>286</v>
      </c>
    </row>
    <row r="28236" spans="1:17" x14ac:dyDescent="0.3">
      <c r="A28236" t="s">
        <v>28460</v>
      </c>
      <c r="Q28236" t="s">
        <v>286</v>
      </c>
    </row>
    <row r="28237" spans="1:17" x14ac:dyDescent="0.3">
      <c r="A28237" t="s">
        <v>28461</v>
      </c>
      <c r="Q28237" t="s">
        <v>286</v>
      </c>
    </row>
    <row r="28238" spans="1:17" x14ac:dyDescent="0.3">
      <c r="A28238" t="s">
        <v>28462</v>
      </c>
      <c r="Q28238" t="s">
        <v>286</v>
      </c>
    </row>
    <row r="28239" spans="1:17" x14ac:dyDescent="0.3">
      <c r="A28239" t="s">
        <v>28463</v>
      </c>
      <c r="Q28239" t="s">
        <v>286</v>
      </c>
    </row>
    <row r="28240" spans="1:17" x14ac:dyDescent="0.3">
      <c r="A28240" t="s">
        <v>28464</v>
      </c>
      <c r="Q28240" t="s">
        <v>286</v>
      </c>
    </row>
    <row r="28241" spans="1:17" x14ac:dyDescent="0.3">
      <c r="A28241" t="s">
        <v>28465</v>
      </c>
      <c r="Q28241" t="s">
        <v>286</v>
      </c>
    </row>
    <row r="28242" spans="1:17" x14ac:dyDescent="0.3">
      <c r="A28242" t="s">
        <v>28466</v>
      </c>
      <c r="Q28242" t="s">
        <v>286</v>
      </c>
    </row>
    <row r="28243" spans="1:17" x14ac:dyDescent="0.3">
      <c r="A28243" t="s">
        <v>28467</v>
      </c>
      <c r="Q28243" t="s">
        <v>286</v>
      </c>
    </row>
    <row r="28244" spans="1:17" x14ac:dyDescent="0.3">
      <c r="A28244" t="s">
        <v>28468</v>
      </c>
      <c r="Q28244" t="s">
        <v>286</v>
      </c>
    </row>
    <row r="28245" spans="1:17" x14ac:dyDescent="0.3">
      <c r="A28245" t="s">
        <v>28469</v>
      </c>
      <c r="Q28245" t="s">
        <v>286</v>
      </c>
    </row>
    <row r="28246" spans="1:17" x14ac:dyDescent="0.3">
      <c r="A28246" t="s">
        <v>28470</v>
      </c>
      <c r="Q28246" t="s">
        <v>286</v>
      </c>
    </row>
    <row r="28247" spans="1:17" x14ac:dyDescent="0.3">
      <c r="A28247" t="s">
        <v>28471</v>
      </c>
      <c r="Q28247" t="s">
        <v>286</v>
      </c>
    </row>
    <row r="28248" spans="1:17" x14ac:dyDescent="0.3">
      <c r="A28248" t="s">
        <v>28472</v>
      </c>
      <c r="Q28248" t="s">
        <v>286</v>
      </c>
    </row>
    <row r="28249" spans="1:17" x14ac:dyDescent="0.3">
      <c r="A28249" t="s">
        <v>28473</v>
      </c>
      <c r="Q28249" t="s">
        <v>286</v>
      </c>
    </row>
    <row r="28250" spans="1:17" x14ac:dyDescent="0.3">
      <c r="A28250" t="s">
        <v>28474</v>
      </c>
      <c r="Q28250" t="s">
        <v>286</v>
      </c>
    </row>
    <row r="28251" spans="1:17" x14ac:dyDescent="0.3">
      <c r="A28251" t="s">
        <v>28475</v>
      </c>
      <c r="Q28251" t="s">
        <v>286</v>
      </c>
    </row>
    <row r="28252" spans="1:17" x14ac:dyDescent="0.3">
      <c r="A28252" t="s">
        <v>28476</v>
      </c>
      <c r="Q28252" t="s">
        <v>286</v>
      </c>
    </row>
    <row r="28253" spans="1:17" x14ac:dyDescent="0.3">
      <c r="A28253" t="s">
        <v>28477</v>
      </c>
      <c r="Q28253" t="s">
        <v>286</v>
      </c>
    </row>
    <row r="28254" spans="1:17" x14ac:dyDescent="0.3">
      <c r="A28254" t="s">
        <v>28478</v>
      </c>
      <c r="Q28254" t="s">
        <v>286</v>
      </c>
    </row>
    <row r="28255" spans="1:17" x14ac:dyDescent="0.3">
      <c r="A28255" t="s">
        <v>28479</v>
      </c>
      <c r="Q28255" t="s">
        <v>286</v>
      </c>
    </row>
    <row r="28256" spans="1:17" x14ac:dyDescent="0.3">
      <c r="A28256" t="s">
        <v>28480</v>
      </c>
      <c r="Q28256" t="s">
        <v>286</v>
      </c>
    </row>
    <row r="28257" spans="1:17" x14ac:dyDescent="0.3">
      <c r="A28257" t="s">
        <v>28481</v>
      </c>
      <c r="Q28257" t="s">
        <v>286</v>
      </c>
    </row>
    <row r="28258" spans="1:17" x14ac:dyDescent="0.3">
      <c r="A28258" t="s">
        <v>28482</v>
      </c>
      <c r="Q28258" t="s">
        <v>286</v>
      </c>
    </row>
    <row r="28259" spans="1:17" x14ac:dyDescent="0.3">
      <c r="A28259" t="s">
        <v>28483</v>
      </c>
      <c r="Q28259" t="s">
        <v>286</v>
      </c>
    </row>
    <row r="28260" spans="1:17" x14ac:dyDescent="0.3">
      <c r="A28260" t="s">
        <v>28484</v>
      </c>
      <c r="Q28260" t="s">
        <v>286</v>
      </c>
    </row>
    <row r="28261" spans="1:17" x14ac:dyDescent="0.3">
      <c r="A28261" t="s">
        <v>28485</v>
      </c>
      <c r="Q28261" t="s">
        <v>286</v>
      </c>
    </row>
    <row r="28262" spans="1:17" x14ac:dyDescent="0.3">
      <c r="A28262" t="s">
        <v>28486</v>
      </c>
      <c r="Q28262" t="s">
        <v>286</v>
      </c>
    </row>
    <row r="28263" spans="1:17" x14ac:dyDescent="0.3">
      <c r="A28263" t="s">
        <v>28487</v>
      </c>
      <c r="Q28263" t="s">
        <v>286</v>
      </c>
    </row>
    <row r="28264" spans="1:17" x14ac:dyDescent="0.3">
      <c r="A28264" t="s">
        <v>28488</v>
      </c>
      <c r="Q28264" t="s">
        <v>286</v>
      </c>
    </row>
    <row r="28265" spans="1:17" x14ac:dyDescent="0.3">
      <c r="A28265" t="s">
        <v>28489</v>
      </c>
      <c r="Q28265" t="s">
        <v>286</v>
      </c>
    </row>
    <row r="28266" spans="1:17" x14ac:dyDescent="0.3">
      <c r="A28266" t="s">
        <v>28490</v>
      </c>
      <c r="Q28266" t="s">
        <v>286</v>
      </c>
    </row>
    <row r="28267" spans="1:17" x14ac:dyDescent="0.3">
      <c r="A28267" t="s">
        <v>28491</v>
      </c>
      <c r="Q28267" t="s">
        <v>286</v>
      </c>
    </row>
    <row r="28268" spans="1:17" x14ac:dyDescent="0.3">
      <c r="A28268" t="s">
        <v>28492</v>
      </c>
      <c r="Q28268" t="s">
        <v>286</v>
      </c>
    </row>
    <row r="28269" spans="1:17" x14ac:dyDescent="0.3">
      <c r="A28269" t="s">
        <v>28493</v>
      </c>
      <c r="Q28269" t="s">
        <v>286</v>
      </c>
    </row>
    <row r="28270" spans="1:17" x14ac:dyDescent="0.3">
      <c r="A28270" t="s">
        <v>28494</v>
      </c>
      <c r="Q28270" t="s">
        <v>286</v>
      </c>
    </row>
    <row r="28271" spans="1:17" x14ac:dyDescent="0.3">
      <c r="A28271" t="s">
        <v>28495</v>
      </c>
      <c r="Q28271" t="s">
        <v>286</v>
      </c>
    </row>
    <row r="28272" spans="1:17" x14ac:dyDescent="0.3">
      <c r="A28272" t="s">
        <v>28496</v>
      </c>
      <c r="Q28272" t="s">
        <v>286</v>
      </c>
    </row>
    <row r="28273" spans="1:17" x14ac:dyDescent="0.3">
      <c r="A28273" t="s">
        <v>28497</v>
      </c>
      <c r="Q28273" t="s">
        <v>286</v>
      </c>
    </row>
    <row r="28274" spans="1:17" x14ac:dyDescent="0.3">
      <c r="A28274" t="s">
        <v>28498</v>
      </c>
      <c r="Q28274" t="s">
        <v>286</v>
      </c>
    </row>
    <row r="28275" spans="1:17" x14ac:dyDescent="0.3">
      <c r="A28275" t="s">
        <v>28499</v>
      </c>
      <c r="Q28275" t="s">
        <v>286</v>
      </c>
    </row>
    <row r="28276" spans="1:17" x14ac:dyDescent="0.3">
      <c r="A28276" t="s">
        <v>28500</v>
      </c>
      <c r="Q28276" t="s">
        <v>286</v>
      </c>
    </row>
    <row r="28277" spans="1:17" x14ac:dyDescent="0.3">
      <c r="A28277" t="s">
        <v>28501</v>
      </c>
      <c r="Q28277" t="s">
        <v>286</v>
      </c>
    </row>
    <row r="28278" spans="1:17" x14ac:dyDescent="0.3">
      <c r="A28278" t="s">
        <v>28502</v>
      </c>
      <c r="Q28278" t="s">
        <v>286</v>
      </c>
    </row>
    <row r="28279" spans="1:17" x14ac:dyDescent="0.3">
      <c r="A28279" t="s">
        <v>28503</v>
      </c>
      <c r="Q28279" t="s">
        <v>286</v>
      </c>
    </row>
    <row r="28280" spans="1:17" x14ac:dyDescent="0.3">
      <c r="A28280" t="s">
        <v>28504</v>
      </c>
      <c r="Q28280" t="s">
        <v>286</v>
      </c>
    </row>
    <row r="28281" spans="1:17" x14ac:dyDescent="0.3">
      <c r="A28281" t="s">
        <v>28505</v>
      </c>
      <c r="Q28281" t="s">
        <v>286</v>
      </c>
    </row>
    <row r="28282" spans="1:17" x14ac:dyDescent="0.3">
      <c r="A28282" t="s">
        <v>28506</v>
      </c>
      <c r="Q28282" t="s">
        <v>286</v>
      </c>
    </row>
    <row r="28283" spans="1:17" x14ac:dyDescent="0.3">
      <c r="A28283" t="s">
        <v>28507</v>
      </c>
      <c r="Q28283" t="s">
        <v>286</v>
      </c>
    </row>
    <row r="28284" spans="1:17" x14ac:dyDescent="0.3">
      <c r="A28284" t="s">
        <v>28508</v>
      </c>
      <c r="Q28284" t="s">
        <v>286</v>
      </c>
    </row>
    <row r="28285" spans="1:17" x14ac:dyDescent="0.3">
      <c r="A28285" t="s">
        <v>28509</v>
      </c>
      <c r="Q28285" t="s">
        <v>286</v>
      </c>
    </row>
    <row r="28286" spans="1:17" x14ac:dyDescent="0.3">
      <c r="A28286" t="s">
        <v>28510</v>
      </c>
      <c r="Q28286" t="s">
        <v>286</v>
      </c>
    </row>
    <row r="28287" spans="1:17" x14ac:dyDescent="0.3">
      <c r="A28287" t="s">
        <v>28511</v>
      </c>
      <c r="Q28287" t="s">
        <v>286</v>
      </c>
    </row>
    <row r="28288" spans="1:17" x14ac:dyDescent="0.3">
      <c r="A28288" t="s">
        <v>28512</v>
      </c>
      <c r="Q28288" t="s">
        <v>286</v>
      </c>
    </row>
    <row r="28289" spans="1:17" x14ac:dyDescent="0.3">
      <c r="A28289" t="s">
        <v>28513</v>
      </c>
      <c r="Q28289" t="s">
        <v>286</v>
      </c>
    </row>
    <row r="28290" spans="1:17" x14ac:dyDescent="0.3">
      <c r="A28290" t="s">
        <v>28514</v>
      </c>
      <c r="Q28290" t="s">
        <v>286</v>
      </c>
    </row>
    <row r="28291" spans="1:17" x14ac:dyDescent="0.3">
      <c r="A28291" t="s">
        <v>28515</v>
      </c>
      <c r="Q28291" t="s">
        <v>286</v>
      </c>
    </row>
    <row r="28292" spans="1:17" x14ac:dyDescent="0.3">
      <c r="A28292" t="s">
        <v>28516</v>
      </c>
      <c r="Q28292" t="s">
        <v>286</v>
      </c>
    </row>
    <row r="28293" spans="1:17" x14ac:dyDescent="0.3">
      <c r="A28293" t="s">
        <v>28517</v>
      </c>
      <c r="Q28293" t="s">
        <v>286</v>
      </c>
    </row>
    <row r="28294" spans="1:17" x14ac:dyDescent="0.3">
      <c r="A28294" t="s">
        <v>28518</v>
      </c>
      <c r="Q28294" t="s">
        <v>286</v>
      </c>
    </row>
    <row r="28295" spans="1:17" x14ac:dyDescent="0.3">
      <c r="A28295" t="s">
        <v>28519</v>
      </c>
      <c r="Q28295" t="s">
        <v>286</v>
      </c>
    </row>
    <row r="28296" spans="1:17" x14ac:dyDescent="0.3">
      <c r="A28296" t="s">
        <v>28520</v>
      </c>
      <c r="Q28296" t="s">
        <v>286</v>
      </c>
    </row>
    <row r="28297" spans="1:17" x14ac:dyDescent="0.3">
      <c r="A28297" t="s">
        <v>28521</v>
      </c>
      <c r="Q28297" t="s">
        <v>286</v>
      </c>
    </row>
    <row r="28298" spans="1:17" x14ac:dyDescent="0.3">
      <c r="A28298" t="s">
        <v>28522</v>
      </c>
      <c r="Q28298" t="s">
        <v>286</v>
      </c>
    </row>
    <row r="28299" spans="1:17" x14ac:dyDescent="0.3">
      <c r="A28299" t="s">
        <v>28523</v>
      </c>
      <c r="Q28299" t="s">
        <v>286</v>
      </c>
    </row>
    <row r="28300" spans="1:17" x14ac:dyDescent="0.3">
      <c r="A28300" t="s">
        <v>28524</v>
      </c>
      <c r="Q28300" t="s">
        <v>286</v>
      </c>
    </row>
    <row r="28301" spans="1:17" x14ac:dyDescent="0.3">
      <c r="A28301" t="s">
        <v>28525</v>
      </c>
      <c r="Q28301" t="s">
        <v>286</v>
      </c>
    </row>
    <row r="28302" spans="1:17" x14ac:dyDescent="0.3">
      <c r="A28302" t="s">
        <v>28526</v>
      </c>
      <c r="Q28302" t="s">
        <v>286</v>
      </c>
    </row>
    <row r="28303" spans="1:17" x14ac:dyDescent="0.3">
      <c r="A28303" t="s">
        <v>28527</v>
      </c>
      <c r="Q28303" t="s">
        <v>286</v>
      </c>
    </row>
    <row r="28304" spans="1:17" x14ac:dyDescent="0.3">
      <c r="A28304" t="s">
        <v>28528</v>
      </c>
      <c r="Q28304" t="s">
        <v>286</v>
      </c>
    </row>
    <row r="28305" spans="1:17" x14ac:dyDescent="0.3">
      <c r="A28305" t="s">
        <v>28529</v>
      </c>
      <c r="Q28305" t="s">
        <v>286</v>
      </c>
    </row>
    <row r="28306" spans="1:17" x14ac:dyDescent="0.3">
      <c r="A28306" t="s">
        <v>28530</v>
      </c>
      <c r="Q28306" t="s">
        <v>286</v>
      </c>
    </row>
    <row r="28307" spans="1:17" x14ac:dyDescent="0.3">
      <c r="A28307" t="s">
        <v>28531</v>
      </c>
      <c r="Q28307" t="s">
        <v>286</v>
      </c>
    </row>
    <row r="28308" spans="1:17" x14ac:dyDescent="0.3">
      <c r="A28308" t="s">
        <v>28532</v>
      </c>
      <c r="Q28308" t="s">
        <v>286</v>
      </c>
    </row>
    <row r="28309" spans="1:17" x14ac:dyDescent="0.3">
      <c r="A28309" t="s">
        <v>28533</v>
      </c>
      <c r="Q28309" t="s">
        <v>286</v>
      </c>
    </row>
    <row r="28310" spans="1:17" x14ac:dyDescent="0.3">
      <c r="A28310" t="s">
        <v>28534</v>
      </c>
      <c r="Q28310" t="s">
        <v>286</v>
      </c>
    </row>
    <row r="28311" spans="1:17" x14ac:dyDescent="0.3">
      <c r="A28311" t="s">
        <v>28535</v>
      </c>
      <c r="Q28311" t="s">
        <v>286</v>
      </c>
    </row>
    <row r="28312" spans="1:17" x14ac:dyDescent="0.3">
      <c r="A28312" t="s">
        <v>28536</v>
      </c>
      <c r="Q28312" t="s">
        <v>286</v>
      </c>
    </row>
    <row r="28313" spans="1:17" x14ac:dyDescent="0.3">
      <c r="A28313" t="s">
        <v>28537</v>
      </c>
      <c r="Q28313" t="s">
        <v>286</v>
      </c>
    </row>
    <row r="28314" spans="1:17" x14ac:dyDescent="0.3">
      <c r="A28314" t="s">
        <v>28538</v>
      </c>
      <c r="Q28314" t="s">
        <v>286</v>
      </c>
    </row>
    <row r="28315" spans="1:17" x14ac:dyDescent="0.3">
      <c r="A28315" t="s">
        <v>28539</v>
      </c>
      <c r="Q28315" t="s">
        <v>286</v>
      </c>
    </row>
    <row r="28316" spans="1:17" x14ac:dyDescent="0.3">
      <c r="A28316" t="s">
        <v>28540</v>
      </c>
      <c r="Q28316" t="s">
        <v>286</v>
      </c>
    </row>
    <row r="28317" spans="1:17" x14ac:dyDescent="0.3">
      <c r="A28317" t="s">
        <v>28541</v>
      </c>
      <c r="Q28317" t="s">
        <v>286</v>
      </c>
    </row>
    <row r="28318" spans="1:17" x14ac:dyDescent="0.3">
      <c r="A28318" t="s">
        <v>28542</v>
      </c>
      <c r="Q28318" t="s">
        <v>286</v>
      </c>
    </row>
    <row r="28319" spans="1:17" x14ac:dyDescent="0.3">
      <c r="A28319" t="s">
        <v>28543</v>
      </c>
      <c r="Q28319" t="s">
        <v>286</v>
      </c>
    </row>
    <row r="28320" spans="1:17" x14ac:dyDescent="0.3">
      <c r="A28320" t="s">
        <v>28544</v>
      </c>
      <c r="Q28320" t="s">
        <v>286</v>
      </c>
    </row>
    <row r="28321" spans="1:17" x14ac:dyDescent="0.3">
      <c r="A28321" t="s">
        <v>28545</v>
      </c>
      <c r="Q28321" t="s">
        <v>286</v>
      </c>
    </row>
    <row r="28322" spans="1:17" x14ac:dyDescent="0.3">
      <c r="A28322" t="s">
        <v>28546</v>
      </c>
      <c r="Q28322" t="s">
        <v>286</v>
      </c>
    </row>
    <row r="28323" spans="1:17" x14ac:dyDescent="0.3">
      <c r="A28323" t="s">
        <v>28547</v>
      </c>
      <c r="Q28323" t="s">
        <v>286</v>
      </c>
    </row>
    <row r="28324" spans="1:17" x14ac:dyDescent="0.3">
      <c r="A28324" t="s">
        <v>28548</v>
      </c>
      <c r="Q28324" t="s">
        <v>286</v>
      </c>
    </row>
    <row r="28325" spans="1:17" x14ac:dyDescent="0.3">
      <c r="A28325" t="s">
        <v>28549</v>
      </c>
      <c r="Q28325" t="s">
        <v>286</v>
      </c>
    </row>
    <row r="28326" spans="1:17" x14ac:dyDescent="0.3">
      <c r="A28326" t="s">
        <v>28550</v>
      </c>
      <c r="Q28326" t="s">
        <v>286</v>
      </c>
    </row>
    <row r="28327" spans="1:17" x14ac:dyDescent="0.3">
      <c r="A28327" t="s">
        <v>28551</v>
      </c>
      <c r="Q28327" t="s">
        <v>286</v>
      </c>
    </row>
    <row r="28328" spans="1:17" x14ac:dyDescent="0.3">
      <c r="A28328" t="s">
        <v>28552</v>
      </c>
      <c r="Q28328" t="s">
        <v>286</v>
      </c>
    </row>
    <row r="28329" spans="1:17" x14ac:dyDescent="0.3">
      <c r="A28329" t="s">
        <v>28553</v>
      </c>
      <c r="Q28329" t="s">
        <v>286</v>
      </c>
    </row>
    <row r="28330" spans="1:17" x14ac:dyDescent="0.3">
      <c r="A28330" t="s">
        <v>28554</v>
      </c>
      <c r="Q28330" t="s">
        <v>286</v>
      </c>
    </row>
    <row r="28331" spans="1:17" x14ac:dyDescent="0.3">
      <c r="A28331" t="s">
        <v>28555</v>
      </c>
      <c r="Q28331" t="s">
        <v>286</v>
      </c>
    </row>
    <row r="28332" spans="1:17" x14ac:dyDescent="0.3">
      <c r="A28332" t="s">
        <v>28556</v>
      </c>
      <c r="Q28332" t="s">
        <v>286</v>
      </c>
    </row>
    <row r="28333" spans="1:17" x14ac:dyDescent="0.3">
      <c r="A28333" t="s">
        <v>28557</v>
      </c>
      <c r="Q28333" t="s">
        <v>286</v>
      </c>
    </row>
    <row r="28334" spans="1:17" x14ac:dyDescent="0.3">
      <c r="A28334" t="s">
        <v>28558</v>
      </c>
      <c r="Q28334" t="s">
        <v>286</v>
      </c>
    </row>
    <row r="28335" spans="1:17" x14ac:dyDescent="0.3">
      <c r="A28335" t="s">
        <v>28559</v>
      </c>
      <c r="Q28335" t="s">
        <v>286</v>
      </c>
    </row>
    <row r="28336" spans="1:17" x14ac:dyDescent="0.3">
      <c r="A28336" t="s">
        <v>28560</v>
      </c>
      <c r="Q28336" t="s">
        <v>286</v>
      </c>
    </row>
    <row r="28337" spans="1:17" x14ac:dyDescent="0.3">
      <c r="A28337" t="s">
        <v>28561</v>
      </c>
      <c r="Q28337" t="s">
        <v>286</v>
      </c>
    </row>
    <row r="28338" spans="1:17" x14ac:dyDescent="0.3">
      <c r="A28338" t="s">
        <v>28562</v>
      </c>
      <c r="Q28338" t="s">
        <v>286</v>
      </c>
    </row>
    <row r="28339" spans="1:17" x14ac:dyDescent="0.3">
      <c r="A28339" t="s">
        <v>28563</v>
      </c>
      <c r="Q28339" t="s">
        <v>286</v>
      </c>
    </row>
    <row r="28340" spans="1:17" x14ac:dyDescent="0.3">
      <c r="A28340" t="s">
        <v>28564</v>
      </c>
      <c r="Q28340" t="s">
        <v>286</v>
      </c>
    </row>
    <row r="28341" spans="1:17" x14ac:dyDescent="0.3">
      <c r="A28341" t="s">
        <v>28565</v>
      </c>
      <c r="Q28341" t="s">
        <v>286</v>
      </c>
    </row>
    <row r="28342" spans="1:17" x14ac:dyDescent="0.3">
      <c r="A28342" t="s">
        <v>28566</v>
      </c>
      <c r="Q28342" t="s">
        <v>286</v>
      </c>
    </row>
    <row r="28343" spans="1:17" x14ac:dyDescent="0.3">
      <c r="A28343" t="s">
        <v>28567</v>
      </c>
      <c r="Q28343" t="s">
        <v>286</v>
      </c>
    </row>
    <row r="28344" spans="1:17" x14ac:dyDescent="0.3">
      <c r="A28344" t="s">
        <v>28568</v>
      </c>
      <c r="Q28344" t="s">
        <v>286</v>
      </c>
    </row>
    <row r="28345" spans="1:17" x14ac:dyDescent="0.3">
      <c r="A28345" t="s">
        <v>28569</v>
      </c>
      <c r="Q28345" t="s">
        <v>286</v>
      </c>
    </row>
    <row r="28346" spans="1:17" x14ac:dyDescent="0.3">
      <c r="A28346" t="s">
        <v>28570</v>
      </c>
      <c r="Q28346" t="s">
        <v>286</v>
      </c>
    </row>
    <row r="28347" spans="1:17" x14ac:dyDescent="0.3">
      <c r="A28347" t="s">
        <v>28571</v>
      </c>
      <c r="Q28347" t="s">
        <v>286</v>
      </c>
    </row>
    <row r="28348" spans="1:17" x14ac:dyDescent="0.3">
      <c r="A28348" t="s">
        <v>28572</v>
      </c>
      <c r="Q28348" t="s">
        <v>286</v>
      </c>
    </row>
    <row r="28349" spans="1:17" x14ac:dyDescent="0.3">
      <c r="A28349" t="s">
        <v>28573</v>
      </c>
      <c r="Q28349" t="s">
        <v>286</v>
      </c>
    </row>
    <row r="28350" spans="1:17" x14ac:dyDescent="0.3">
      <c r="A28350" t="s">
        <v>28574</v>
      </c>
      <c r="Q28350" t="s">
        <v>286</v>
      </c>
    </row>
    <row r="28351" spans="1:17" x14ac:dyDescent="0.3">
      <c r="A28351" t="s">
        <v>28575</v>
      </c>
      <c r="Q28351" t="s">
        <v>286</v>
      </c>
    </row>
    <row r="28352" spans="1:17" x14ac:dyDescent="0.3">
      <c r="A28352" t="s">
        <v>28576</v>
      </c>
      <c r="Q28352" t="s">
        <v>286</v>
      </c>
    </row>
    <row r="28353" spans="1:17" x14ac:dyDescent="0.3">
      <c r="A28353" t="s">
        <v>28577</v>
      </c>
      <c r="Q28353" t="s">
        <v>286</v>
      </c>
    </row>
    <row r="28354" spans="1:17" x14ac:dyDescent="0.3">
      <c r="A28354" t="s">
        <v>28578</v>
      </c>
      <c r="Q28354" t="s">
        <v>286</v>
      </c>
    </row>
    <row r="28355" spans="1:17" x14ac:dyDescent="0.3">
      <c r="A28355" t="s">
        <v>28579</v>
      </c>
      <c r="Q28355" t="s">
        <v>286</v>
      </c>
    </row>
    <row r="28356" spans="1:17" x14ac:dyDescent="0.3">
      <c r="A28356" t="s">
        <v>28580</v>
      </c>
      <c r="Q28356" t="s">
        <v>286</v>
      </c>
    </row>
    <row r="28357" spans="1:17" x14ac:dyDescent="0.3">
      <c r="A28357" t="s">
        <v>28581</v>
      </c>
      <c r="Q28357" t="s">
        <v>286</v>
      </c>
    </row>
    <row r="28358" spans="1:17" x14ac:dyDescent="0.3">
      <c r="A28358" t="s">
        <v>28582</v>
      </c>
      <c r="Q28358" t="s">
        <v>286</v>
      </c>
    </row>
    <row r="28359" spans="1:17" x14ac:dyDescent="0.3">
      <c r="A28359" t="s">
        <v>28583</v>
      </c>
      <c r="Q28359" t="s">
        <v>286</v>
      </c>
    </row>
    <row r="28360" spans="1:17" x14ac:dyDescent="0.3">
      <c r="A28360" t="s">
        <v>28584</v>
      </c>
      <c r="Q28360" t="s">
        <v>286</v>
      </c>
    </row>
    <row r="28361" spans="1:17" x14ac:dyDescent="0.3">
      <c r="A28361" t="s">
        <v>28585</v>
      </c>
      <c r="Q28361" t="s">
        <v>286</v>
      </c>
    </row>
    <row r="28362" spans="1:17" x14ac:dyDescent="0.3">
      <c r="A28362" t="s">
        <v>28586</v>
      </c>
      <c r="Q28362" t="s">
        <v>286</v>
      </c>
    </row>
    <row r="28363" spans="1:17" x14ac:dyDescent="0.3">
      <c r="A28363" t="s">
        <v>28587</v>
      </c>
      <c r="Q28363" t="s">
        <v>286</v>
      </c>
    </row>
    <row r="28364" spans="1:17" x14ac:dyDescent="0.3">
      <c r="A28364" t="s">
        <v>28588</v>
      </c>
      <c r="Q28364" t="s">
        <v>286</v>
      </c>
    </row>
    <row r="28365" spans="1:17" x14ac:dyDescent="0.3">
      <c r="A28365" t="s">
        <v>28589</v>
      </c>
      <c r="Q28365" t="s">
        <v>286</v>
      </c>
    </row>
    <row r="28366" spans="1:17" x14ac:dyDescent="0.3">
      <c r="A28366" t="s">
        <v>28590</v>
      </c>
      <c r="Q28366" t="s">
        <v>286</v>
      </c>
    </row>
    <row r="28367" spans="1:17" x14ac:dyDescent="0.3">
      <c r="A28367" t="s">
        <v>28591</v>
      </c>
      <c r="Q28367" t="s">
        <v>286</v>
      </c>
    </row>
    <row r="28368" spans="1:17" x14ac:dyDescent="0.3">
      <c r="A28368" t="s">
        <v>28592</v>
      </c>
      <c r="Q28368" t="s">
        <v>286</v>
      </c>
    </row>
    <row r="28369" spans="1:17" x14ac:dyDescent="0.3">
      <c r="A28369" t="s">
        <v>28593</v>
      </c>
      <c r="Q28369" t="s">
        <v>286</v>
      </c>
    </row>
    <row r="28370" spans="1:17" x14ac:dyDescent="0.3">
      <c r="A28370" t="s">
        <v>28594</v>
      </c>
      <c r="Q28370" t="s">
        <v>286</v>
      </c>
    </row>
    <row r="28371" spans="1:17" x14ac:dyDescent="0.3">
      <c r="A28371" t="s">
        <v>28595</v>
      </c>
      <c r="Q28371" t="s">
        <v>286</v>
      </c>
    </row>
    <row r="28372" spans="1:17" x14ac:dyDescent="0.3">
      <c r="A28372" t="s">
        <v>28596</v>
      </c>
      <c r="Q28372" t="s">
        <v>286</v>
      </c>
    </row>
    <row r="28373" spans="1:17" x14ac:dyDescent="0.3">
      <c r="A28373" t="s">
        <v>28597</v>
      </c>
      <c r="Q28373" t="s">
        <v>286</v>
      </c>
    </row>
    <row r="28374" spans="1:17" x14ac:dyDescent="0.3">
      <c r="A28374" t="s">
        <v>28598</v>
      </c>
      <c r="Q28374" t="s">
        <v>286</v>
      </c>
    </row>
    <row r="28375" spans="1:17" x14ac:dyDescent="0.3">
      <c r="A28375" t="s">
        <v>28599</v>
      </c>
      <c r="Q28375" t="s">
        <v>286</v>
      </c>
    </row>
    <row r="28376" spans="1:17" x14ac:dyDescent="0.3">
      <c r="A28376" t="s">
        <v>28600</v>
      </c>
      <c r="Q28376" t="s">
        <v>286</v>
      </c>
    </row>
    <row r="28377" spans="1:17" x14ac:dyDescent="0.3">
      <c r="A28377" t="s">
        <v>28601</v>
      </c>
      <c r="Q28377" t="s">
        <v>286</v>
      </c>
    </row>
    <row r="28378" spans="1:17" x14ac:dyDescent="0.3">
      <c r="A28378" t="s">
        <v>28602</v>
      </c>
      <c r="Q28378" t="s">
        <v>286</v>
      </c>
    </row>
    <row r="28379" spans="1:17" x14ac:dyDescent="0.3">
      <c r="A28379" t="s">
        <v>28603</v>
      </c>
      <c r="Q28379" t="s">
        <v>286</v>
      </c>
    </row>
    <row r="28380" spans="1:17" x14ac:dyDescent="0.3">
      <c r="A28380" t="s">
        <v>28604</v>
      </c>
      <c r="Q28380" t="s">
        <v>286</v>
      </c>
    </row>
    <row r="28381" spans="1:17" x14ac:dyDescent="0.3">
      <c r="A28381" t="s">
        <v>28605</v>
      </c>
      <c r="Q28381" t="s">
        <v>286</v>
      </c>
    </row>
    <row r="28382" spans="1:17" x14ac:dyDescent="0.3">
      <c r="A28382" t="s">
        <v>28606</v>
      </c>
      <c r="Q28382" t="s">
        <v>286</v>
      </c>
    </row>
    <row r="28383" spans="1:17" x14ac:dyDescent="0.3">
      <c r="A28383" t="s">
        <v>28607</v>
      </c>
      <c r="Q28383" t="s">
        <v>286</v>
      </c>
    </row>
    <row r="28384" spans="1:17" x14ac:dyDescent="0.3">
      <c r="A28384" t="s">
        <v>28608</v>
      </c>
      <c r="Q28384" t="s">
        <v>286</v>
      </c>
    </row>
    <row r="28385" spans="1:17" x14ac:dyDescent="0.3">
      <c r="A28385" t="s">
        <v>28609</v>
      </c>
      <c r="Q28385" t="s">
        <v>286</v>
      </c>
    </row>
    <row r="28386" spans="1:17" x14ac:dyDescent="0.3">
      <c r="A28386" t="s">
        <v>28610</v>
      </c>
      <c r="Q28386" t="s">
        <v>286</v>
      </c>
    </row>
    <row r="28387" spans="1:17" x14ac:dyDescent="0.3">
      <c r="A28387" t="s">
        <v>28611</v>
      </c>
      <c r="Q28387" t="s">
        <v>286</v>
      </c>
    </row>
    <row r="28388" spans="1:17" x14ac:dyDescent="0.3">
      <c r="A28388" t="s">
        <v>28612</v>
      </c>
      <c r="Q28388" t="s">
        <v>286</v>
      </c>
    </row>
    <row r="28389" spans="1:17" x14ac:dyDescent="0.3">
      <c r="A28389" t="s">
        <v>28613</v>
      </c>
      <c r="Q28389" t="s">
        <v>286</v>
      </c>
    </row>
    <row r="28390" spans="1:17" x14ac:dyDescent="0.3">
      <c r="A28390" t="s">
        <v>28614</v>
      </c>
      <c r="Q28390" t="s">
        <v>286</v>
      </c>
    </row>
    <row r="28391" spans="1:17" x14ac:dyDescent="0.3">
      <c r="A28391" t="s">
        <v>28615</v>
      </c>
      <c r="Q28391" t="s">
        <v>286</v>
      </c>
    </row>
    <row r="28392" spans="1:17" x14ac:dyDescent="0.3">
      <c r="A28392" t="s">
        <v>28616</v>
      </c>
      <c r="Q28392" t="s">
        <v>286</v>
      </c>
    </row>
    <row r="28393" spans="1:17" x14ac:dyDescent="0.3">
      <c r="A28393" t="s">
        <v>28617</v>
      </c>
      <c r="Q28393" t="s">
        <v>286</v>
      </c>
    </row>
    <row r="28394" spans="1:17" x14ac:dyDescent="0.3">
      <c r="A28394" t="s">
        <v>28618</v>
      </c>
      <c r="Q28394" t="s">
        <v>286</v>
      </c>
    </row>
    <row r="28395" spans="1:17" x14ac:dyDescent="0.3">
      <c r="A28395" t="s">
        <v>28619</v>
      </c>
      <c r="Q28395" t="s">
        <v>286</v>
      </c>
    </row>
    <row r="28396" spans="1:17" x14ac:dyDescent="0.3">
      <c r="A28396" t="s">
        <v>28620</v>
      </c>
      <c r="Q28396" t="s">
        <v>286</v>
      </c>
    </row>
    <row r="28397" spans="1:17" x14ac:dyDescent="0.3">
      <c r="A28397" t="s">
        <v>28621</v>
      </c>
      <c r="Q28397" t="s">
        <v>286</v>
      </c>
    </row>
    <row r="28398" spans="1:17" x14ac:dyDescent="0.3">
      <c r="A28398" t="s">
        <v>28622</v>
      </c>
      <c r="Q28398" t="s">
        <v>286</v>
      </c>
    </row>
    <row r="28399" spans="1:17" x14ac:dyDescent="0.3">
      <c r="A28399" t="s">
        <v>28623</v>
      </c>
      <c r="Q28399" t="s">
        <v>286</v>
      </c>
    </row>
    <row r="28400" spans="1:17" x14ac:dyDescent="0.3">
      <c r="A28400" t="s">
        <v>28624</v>
      </c>
      <c r="Q28400" t="s">
        <v>286</v>
      </c>
    </row>
    <row r="28401" spans="1:17" x14ac:dyDescent="0.3">
      <c r="A28401" t="s">
        <v>28625</v>
      </c>
      <c r="Q28401" t="s">
        <v>286</v>
      </c>
    </row>
    <row r="28402" spans="1:17" x14ac:dyDescent="0.3">
      <c r="A28402" t="s">
        <v>28626</v>
      </c>
      <c r="Q28402" t="s">
        <v>286</v>
      </c>
    </row>
    <row r="28403" spans="1:17" x14ac:dyDescent="0.3">
      <c r="A28403" t="s">
        <v>28627</v>
      </c>
      <c r="Q28403" t="s">
        <v>286</v>
      </c>
    </row>
    <row r="28404" spans="1:17" x14ac:dyDescent="0.3">
      <c r="A28404" t="s">
        <v>28628</v>
      </c>
      <c r="Q28404" t="s">
        <v>286</v>
      </c>
    </row>
    <row r="28405" spans="1:17" x14ac:dyDescent="0.3">
      <c r="A28405" t="s">
        <v>28629</v>
      </c>
      <c r="Q28405" t="s">
        <v>286</v>
      </c>
    </row>
    <row r="28406" spans="1:17" x14ac:dyDescent="0.3">
      <c r="A28406" t="s">
        <v>28630</v>
      </c>
      <c r="Q28406" t="s">
        <v>286</v>
      </c>
    </row>
    <row r="28407" spans="1:17" x14ac:dyDescent="0.3">
      <c r="A28407" t="s">
        <v>28631</v>
      </c>
      <c r="Q28407" t="s">
        <v>286</v>
      </c>
    </row>
    <row r="28408" spans="1:17" x14ac:dyDescent="0.3">
      <c r="A28408" t="s">
        <v>28632</v>
      </c>
      <c r="Q28408" t="s">
        <v>286</v>
      </c>
    </row>
    <row r="28409" spans="1:17" x14ac:dyDescent="0.3">
      <c r="A28409" t="s">
        <v>28633</v>
      </c>
      <c r="Q28409" t="s">
        <v>286</v>
      </c>
    </row>
    <row r="28410" spans="1:17" x14ac:dyDescent="0.3">
      <c r="A28410" t="s">
        <v>28634</v>
      </c>
      <c r="Q28410" t="s">
        <v>286</v>
      </c>
    </row>
    <row r="28411" spans="1:17" x14ac:dyDescent="0.3">
      <c r="A28411" t="s">
        <v>28635</v>
      </c>
      <c r="Q28411" t="s">
        <v>286</v>
      </c>
    </row>
    <row r="28412" spans="1:17" x14ac:dyDescent="0.3">
      <c r="A28412" t="s">
        <v>28636</v>
      </c>
      <c r="Q28412" t="s">
        <v>286</v>
      </c>
    </row>
    <row r="28413" spans="1:17" x14ac:dyDescent="0.3">
      <c r="A28413" t="s">
        <v>28637</v>
      </c>
      <c r="Q28413" t="s">
        <v>286</v>
      </c>
    </row>
    <row r="28414" spans="1:17" x14ac:dyDescent="0.3">
      <c r="A28414" t="s">
        <v>28638</v>
      </c>
      <c r="Q28414" t="s">
        <v>286</v>
      </c>
    </row>
    <row r="28415" spans="1:17" x14ac:dyDescent="0.3">
      <c r="A28415" t="s">
        <v>28639</v>
      </c>
      <c r="Q28415" t="s">
        <v>286</v>
      </c>
    </row>
    <row r="28416" spans="1:17" x14ac:dyDescent="0.3">
      <c r="A28416" t="s">
        <v>28640</v>
      </c>
      <c r="Q28416" t="s">
        <v>286</v>
      </c>
    </row>
    <row r="28417" spans="1:17" x14ac:dyDescent="0.3">
      <c r="A28417" t="s">
        <v>28641</v>
      </c>
      <c r="Q28417" t="s">
        <v>286</v>
      </c>
    </row>
    <row r="28418" spans="1:17" x14ac:dyDescent="0.3">
      <c r="A28418" t="s">
        <v>28642</v>
      </c>
      <c r="Q28418" t="s">
        <v>286</v>
      </c>
    </row>
    <row r="28419" spans="1:17" x14ac:dyDescent="0.3">
      <c r="A28419" t="s">
        <v>28643</v>
      </c>
      <c r="Q28419" t="s">
        <v>286</v>
      </c>
    </row>
    <row r="28420" spans="1:17" x14ac:dyDescent="0.3">
      <c r="A28420" t="s">
        <v>28644</v>
      </c>
      <c r="Q28420" t="s">
        <v>286</v>
      </c>
    </row>
    <row r="28421" spans="1:17" x14ac:dyDescent="0.3">
      <c r="A28421" t="s">
        <v>28645</v>
      </c>
      <c r="Q28421" t="s">
        <v>286</v>
      </c>
    </row>
    <row r="28422" spans="1:17" x14ac:dyDescent="0.3">
      <c r="A28422" t="s">
        <v>28646</v>
      </c>
      <c r="Q28422" t="s">
        <v>286</v>
      </c>
    </row>
    <row r="28423" spans="1:17" x14ac:dyDescent="0.3">
      <c r="A28423" t="s">
        <v>28647</v>
      </c>
      <c r="Q28423" t="s">
        <v>286</v>
      </c>
    </row>
    <row r="28424" spans="1:17" x14ac:dyDescent="0.3">
      <c r="A28424" t="s">
        <v>28648</v>
      </c>
      <c r="Q28424" t="s">
        <v>286</v>
      </c>
    </row>
    <row r="28425" spans="1:17" x14ac:dyDescent="0.3">
      <c r="A28425" t="s">
        <v>28649</v>
      </c>
      <c r="Q28425" t="s">
        <v>286</v>
      </c>
    </row>
    <row r="28426" spans="1:17" x14ac:dyDescent="0.3">
      <c r="A28426" t="s">
        <v>28650</v>
      </c>
      <c r="Q28426" t="s">
        <v>286</v>
      </c>
    </row>
    <row r="28427" spans="1:17" x14ac:dyDescent="0.3">
      <c r="A28427" t="s">
        <v>28651</v>
      </c>
      <c r="Q28427" t="s">
        <v>286</v>
      </c>
    </row>
    <row r="28428" spans="1:17" x14ac:dyDescent="0.3">
      <c r="A28428" t="s">
        <v>28652</v>
      </c>
      <c r="Q28428" t="s">
        <v>286</v>
      </c>
    </row>
    <row r="28429" spans="1:17" x14ac:dyDescent="0.3">
      <c r="A28429" t="s">
        <v>28653</v>
      </c>
      <c r="Q28429" t="s">
        <v>286</v>
      </c>
    </row>
    <row r="28430" spans="1:17" x14ac:dyDescent="0.3">
      <c r="A28430" t="s">
        <v>28654</v>
      </c>
      <c r="Q28430" t="s">
        <v>286</v>
      </c>
    </row>
    <row r="28431" spans="1:17" x14ac:dyDescent="0.3">
      <c r="A28431" t="s">
        <v>28655</v>
      </c>
      <c r="Q28431" t="s">
        <v>286</v>
      </c>
    </row>
    <row r="28432" spans="1:17" x14ac:dyDescent="0.3">
      <c r="A28432" t="s">
        <v>28656</v>
      </c>
      <c r="Q28432" t="s">
        <v>286</v>
      </c>
    </row>
    <row r="28433" spans="1:17" x14ac:dyDescent="0.3">
      <c r="A28433" t="s">
        <v>28657</v>
      </c>
      <c r="Q28433" t="s">
        <v>286</v>
      </c>
    </row>
    <row r="28434" spans="1:17" x14ac:dyDescent="0.3">
      <c r="A28434" t="s">
        <v>28658</v>
      </c>
      <c r="Q28434" t="s">
        <v>286</v>
      </c>
    </row>
    <row r="28435" spans="1:17" x14ac:dyDescent="0.3">
      <c r="A28435" t="s">
        <v>28659</v>
      </c>
      <c r="Q28435" t="s">
        <v>286</v>
      </c>
    </row>
    <row r="28436" spans="1:17" x14ac:dyDescent="0.3">
      <c r="A28436" t="s">
        <v>28660</v>
      </c>
      <c r="Q28436" t="s">
        <v>286</v>
      </c>
    </row>
    <row r="28437" spans="1:17" x14ac:dyDescent="0.3">
      <c r="A28437" t="s">
        <v>28661</v>
      </c>
      <c r="Q28437" t="s">
        <v>286</v>
      </c>
    </row>
    <row r="28438" spans="1:17" x14ac:dyDescent="0.3">
      <c r="A28438" t="s">
        <v>28662</v>
      </c>
      <c r="Q28438" t="s">
        <v>286</v>
      </c>
    </row>
    <row r="28439" spans="1:17" x14ac:dyDescent="0.3">
      <c r="A28439" t="s">
        <v>28663</v>
      </c>
      <c r="Q28439" t="s">
        <v>286</v>
      </c>
    </row>
    <row r="28440" spans="1:17" x14ac:dyDescent="0.3">
      <c r="A28440" t="s">
        <v>28664</v>
      </c>
      <c r="Q28440" t="s">
        <v>286</v>
      </c>
    </row>
    <row r="28441" spans="1:17" x14ac:dyDescent="0.3">
      <c r="A28441" t="s">
        <v>28665</v>
      </c>
      <c r="Q28441" t="s">
        <v>286</v>
      </c>
    </row>
    <row r="28442" spans="1:17" x14ac:dyDescent="0.3">
      <c r="A28442" t="s">
        <v>28666</v>
      </c>
      <c r="Q28442" t="s">
        <v>286</v>
      </c>
    </row>
    <row r="28443" spans="1:17" x14ac:dyDescent="0.3">
      <c r="A28443" t="s">
        <v>28667</v>
      </c>
      <c r="Q28443" t="s">
        <v>286</v>
      </c>
    </row>
    <row r="28444" spans="1:17" x14ac:dyDescent="0.3">
      <c r="A28444" t="s">
        <v>28668</v>
      </c>
      <c r="Q28444" t="s">
        <v>286</v>
      </c>
    </row>
    <row r="28445" spans="1:17" x14ac:dyDescent="0.3">
      <c r="A28445" t="s">
        <v>28669</v>
      </c>
      <c r="Q28445" t="s">
        <v>286</v>
      </c>
    </row>
    <row r="28446" spans="1:17" x14ac:dyDescent="0.3">
      <c r="A28446" t="s">
        <v>28670</v>
      </c>
      <c r="Q28446" t="s">
        <v>286</v>
      </c>
    </row>
    <row r="28447" spans="1:17" x14ac:dyDescent="0.3">
      <c r="A28447" t="s">
        <v>28671</v>
      </c>
      <c r="Q28447" t="s">
        <v>286</v>
      </c>
    </row>
    <row r="28448" spans="1:17" x14ac:dyDescent="0.3">
      <c r="A28448" t="s">
        <v>28672</v>
      </c>
      <c r="Q28448" t="s">
        <v>286</v>
      </c>
    </row>
    <row r="28449" spans="1:17" x14ac:dyDescent="0.3">
      <c r="A28449" t="s">
        <v>28673</v>
      </c>
      <c r="Q28449" t="s">
        <v>286</v>
      </c>
    </row>
    <row r="28450" spans="1:17" x14ac:dyDescent="0.3">
      <c r="A28450" t="s">
        <v>28674</v>
      </c>
      <c r="Q28450" t="s">
        <v>286</v>
      </c>
    </row>
    <row r="28451" spans="1:17" x14ac:dyDescent="0.3">
      <c r="A28451" t="s">
        <v>28675</v>
      </c>
      <c r="Q28451" t="s">
        <v>286</v>
      </c>
    </row>
    <row r="28452" spans="1:17" x14ac:dyDescent="0.3">
      <c r="A28452" t="s">
        <v>28676</v>
      </c>
      <c r="Q28452" t="s">
        <v>286</v>
      </c>
    </row>
    <row r="28453" spans="1:17" x14ac:dyDescent="0.3">
      <c r="A28453" t="s">
        <v>28677</v>
      </c>
      <c r="Q28453" t="s">
        <v>286</v>
      </c>
    </row>
    <row r="28454" spans="1:17" x14ac:dyDescent="0.3">
      <c r="A28454" t="s">
        <v>28678</v>
      </c>
      <c r="Q28454" t="s">
        <v>286</v>
      </c>
    </row>
    <row r="28455" spans="1:17" x14ac:dyDescent="0.3">
      <c r="A28455" t="s">
        <v>28679</v>
      </c>
      <c r="Q28455" t="s">
        <v>286</v>
      </c>
    </row>
    <row r="28456" spans="1:17" x14ac:dyDescent="0.3">
      <c r="A28456" t="s">
        <v>28680</v>
      </c>
      <c r="Q28456" t="s">
        <v>286</v>
      </c>
    </row>
    <row r="28457" spans="1:17" x14ac:dyDescent="0.3">
      <c r="A28457" t="s">
        <v>28681</v>
      </c>
      <c r="Q28457" t="s">
        <v>286</v>
      </c>
    </row>
    <row r="28458" spans="1:17" x14ac:dyDescent="0.3">
      <c r="A28458" t="s">
        <v>28682</v>
      </c>
      <c r="Q28458" t="s">
        <v>286</v>
      </c>
    </row>
    <row r="28459" spans="1:17" x14ac:dyDescent="0.3">
      <c r="A28459" t="s">
        <v>28683</v>
      </c>
      <c r="Q28459" t="s">
        <v>286</v>
      </c>
    </row>
    <row r="28460" spans="1:17" x14ac:dyDescent="0.3">
      <c r="A28460" t="s">
        <v>28684</v>
      </c>
      <c r="Q28460" t="s">
        <v>286</v>
      </c>
    </row>
    <row r="28461" spans="1:17" x14ac:dyDescent="0.3">
      <c r="A28461" t="s">
        <v>28685</v>
      </c>
      <c r="Q28461" t="s">
        <v>286</v>
      </c>
    </row>
    <row r="28462" spans="1:17" x14ac:dyDescent="0.3">
      <c r="A28462" t="s">
        <v>28686</v>
      </c>
      <c r="Q28462" t="s">
        <v>286</v>
      </c>
    </row>
    <row r="28463" spans="1:17" x14ac:dyDescent="0.3">
      <c r="A28463" t="s">
        <v>28687</v>
      </c>
      <c r="Q28463" t="s">
        <v>286</v>
      </c>
    </row>
    <row r="28464" spans="1:17" x14ac:dyDescent="0.3">
      <c r="A28464" t="s">
        <v>28688</v>
      </c>
      <c r="Q28464" t="s">
        <v>286</v>
      </c>
    </row>
    <row r="28465" spans="1:17" x14ac:dyDescent="0.3">
      <c r="A28465" t="s">
        <v>28689</v>
      </c>
      <c r="Q28465" t="s">
        <v>286</v>
      </c>
    </row>
    <row r="28466" spans="1:17" x14ac:dyDescent="0.3">
      <c r="A28466" t="s">
        <v>28690</v>
      </c>
      <c r="Q28466" t="s">
        <v>286</v>
      </c>
    </row>
    <row r="28467" spans="1:17" x14ac:dyDescent="0.3">
      <c r="A28467" t="s">
        <v>28691</v>
      </c>
      <c r="Q28467" t="s">
        <v>286</v>
      </c>
    </row>
    <row r="28468" spans="1:17" x14ac:dyDescent="0.3">
      <c r="A28468" t="s">
        <v>28692</v>
      </c>
      <c r="Q28468" t="s">
        <v>286</v>
      </c>
    </row>
    <row r="28469" spans="1:17" x14ac:dyDescent="0.3">
      <c r="A28469" t="s">
        <v>28693</v>
      </c>
      <c r="Q28469" t="s">
        <v>286</v>
      </c>
    </row>
    <row r="28470" spans="1:17" x14ac:dyDescent="0.3">
      <c r="A28470" t="s">
        <v>28694</v>
      </c>
      <c r="Q28470" t="s">
        <v>286</v>
      </c>
    </row>
    <row r="28471" spans="1:17" x14ac:dyDescent="0.3">
      <c r="A28471" t="s">
        <v>28695</v>
      </c>
      <c r="Q28471" t="s">
        <v>286</v>
      </c>
    </row>
    <row r="28472" spans="1:17" x14ac:dyDescent="0.3">
      <c r="A28472" t="s">
        <v>28696</v>
      </c>
      <c r="Q28472" t="s">
        <v>286</v>
      </c>
    </row>
    <row r="28473" spans="1:17" x14ac:dyDescent="0.3">
      <c r="A28473" t="s">
        <v>28697</v>
      </c>
      <c r="Q28473" t="s">
        <v>286</v>
      </c>
    </row>
    <row r="28474" spans="1:17" x14ac:dyDescent="0.3">
      <c r="A28474" t="s">
        <v>28698</v>
      </c>
      <c r="Q28474" t="s">
        <v>286</v>
      </c>
    </row>
    <row r="28475" spans="1:17" x14ac:dyDescent="0.3">
      <c r="A28475" t="s">
        <v>28699</v>
      </c>
      <c r="Q28475" t="s">
        <v>286</v>
      </c>
    </row>
    <row r="28476" spans="1:17" x14ac:dyDescent="0.3">
      <c r="A28476" t="s">
        <v>28700</v>
      </c>
      <c r="Q28476" t="s">
        <v>286</v>
      </c>
    </row>
    <row r="28477" spans="1:17" x14ac:dyDescent="0.3">
      <c r="A28477" t="s">
        <v>28701</v>
      </c>
      <c r="Q28477" t="s">
        <v>286</v>
      </c>
    </row>
    <row r="28478" spans="1:17" x14ac:dyDescent="0.3">
      <c r="A28478" t="s">
        <v>28702</v>
      </c>
      <c r="Q28478" t="s">
        <v>286</v>
      </c>
    </row>
    <row r="28479" spans="1:17" x14ac:dyDescent="0.3">
      <c r="A28479" t="s">
        <v>28703</v>
      </c>
      <c r="Q28479" t="s">
        <v>286</v>
      </c>
    </row>
    <row r="28480" spans="1:17" x14ac:dyDescent="0.3">
      <c r="A28480" t="s">
        <v>28704</v>
      </c>
      <c r="Q28480" t="s">
        <v>286</v>
      </c>
    </row>
    <row r="28481" spans="1:17" x14ac:dyDescent="0.3">
      <c r="A28481" t="s">
        <v>28705</v>
      </c>
      <c r="Q28481" t="s">
        <v>286</v>
      </c>
    </row>
    <row r="28482" spans="1:17" x14ac:dyDescent="0.3">
      <c r="A28482" t="s">
        <v>28706</v>
      </c>
      <c r="Q28482" t="s">
        <v>286</v>
      </c>
    </row>
    <row r="28483" spans="1:17" x14ac:dyDescent="0.3">
      <c r="A28483" t="s">
        <v>28707</v>
      </c>
      <c r="Q28483" t="s">
        <v>286</v>
      </c>
    </row>
    <row r="28484" spans="1:17" x14ac:dyDescent="0.3">
      <c r="A28484" t="s">
        <v>28708</v>
      </c>
      <c r="Q28484" t="s">
        <v>286</v>
      </c>
    </row>
    <row r="28485" spans="1:17" x14ac:dyDescent="0.3">
      <c r="A28485" t="s">
        <v>28709</v>
      </c>
      <c r="Q28485" t="s">
        <v>286</v>
      </c>
    </row>
    <row r="28486" spans="1:17" x14ac:dyDescent="0.3">
      <c r="A28486" t="s">
        <v>28710</v>
      </c>
      <c r="Q28486" t="s">
        <v>286</v>
      </c>
    </row>
    <row r="28487" spans="1:17" x14ac:dyDescent="0.3">
      <c r="A28487" t="s">
        <v>28711</v>
      </c>
      <c r="Q28487" t="s">
        <v>286</v>
      </c>
    </row>
    <row r="28488" spans="1:17" x14ac:dyDescent="0.3">
      <c r="A28488" t="s">
        <v>28712</v>
      </c>
      <c r="Q28488" t="s">
        <v>286</v>
      </c>
    </row>
    <row r="28489" spans="1:17" x14ac:dyDescent="0.3">
      <c r="A28489" t="s">
        <v>28713</v>
      </c>
      <c r="Q28489" t="s">
        <v>286</v>
      </c>
    </row>
    <row r="28490" spans="1:17" x14ac:dyDescent="0.3">
      <c r="A28490" t="s">
        <v>28714</v>
      </c>
      <c r="Q28490" t="s">
        <v>286</v>
      </c>
    </row>
    <row r="28491" spans="1:17" x14ac:dyDescent="0.3">
      <c r="A28491" t="s">
        <v>28715</v>
      </c>
      <c r="Q28491" t="s">
        <v>286</v>
      </c>
    </row>
    <row r="28492" spans="1:17" x14ac:dyDescent="0.3">
      <c r="A28492" t="s">
        <v>28716</v>
      </c>
      <c r="Q28492" t="s">
        <v>286</v>
      </c>
    </row>
    <row r="28493" spans="1:17" x14ac:dyDescent="0.3">
      <c r="A28493" t="s">
        <v>28717</v>
      </c>
      <c r="Q28493" t="s">
        <v>286</v>
      </c>
    </row>
    <row r="28494" spans="1:17" x14ac:dyDescent="0.3">
      <c r="A28494" t="s">
        <v>28718</v>
      </c>
      <c r="Q28494" t="s">
        <v>286</v>
      </c>
    </row>
    <row r="28495" spans="1:17" x14ac:dyDescent="0.3">
      <c r="A28495" t="s">
        <v>28719</v>
      </c>
      <c r="Q28495" t="s">
        <v>286</v>
      </c>
    </row>
    <row r="28496" spans="1:17" x14ac:dyDescent="0.3">
      <c r="A28496" t="s">
        <v>28720</v>
      </c>
      <c r="Q28496" t="s">
        <v>286</v>
      </c>
    </row>
    <row r="28497" spans="1:17" x14ac:dyDescent="0.3">
      <c r="A28497" t="s">
        <v>28721</v>
      </c>
      <c r="Q28497" t="s">
        <v>286</v>
      </c>
    </row>
    <row r="28498" spans="1:17" x14ac:dyDescent="0.3">
      <c r="A28498" t="s">
        <v>28722</v>
      </c>
      <c r="Q28498" t="s">
        <v>286</v>
      </c>
    </row>
    <row r="28499" spans="1:17" x14ac:dyDescent="0.3">
      <c r="A28499" t="s">
        <v>28723</v>
      </c>
      <c r="Q28499" t="s">
        <v>286</v>
      </c>
    </row>
    <row r="28500" spans="1:17" x14ac:dyDescent="0.3">
      <c r="A28500" t="s">
        <v>28724</v>
      </c>
      <c r="Q28500" t="s">
        <v>286</v>
      </c>
    </row>
    <row r="28501" spans="1:17" x14ac:dyDescent="0.3">
      <c r="A28501" t="s">
        <v>28725</v>
      </c>
      <c r="Q28501" t="s">
        <v>286</v>
      </c>
    </row>
    <row r="28502" spans="1:17" x14ac:dyDescent="0.3">
      <c r="A28502" t="s">
        <v>28726</v>
      </c>
      <c r="Q28502" t="s">
        <v>286</v>
      </c>
    </row>
    <row r="28503" spans="1:17" x14ac:dyDescent="0.3">
      <c r="A28503" t="s">
        <v>28727</v>
      </c>
      <c r="Q28503" t="s">
        <v>286</v>
      </c>
    </row>
    <row r="28504" spans="1:17" x14ac:dyDescent="0.3">
      <c r="A28504" t="s">
        <v>28728</v>
      </c>
      <c r="Q28504" t="s">
        <v>286</v>
      </c>
    </row>
    <row r="28505" spans="1:17" x14ac:dyDescent="0.3">
      <c r="A28505" t="s">
        <v>28729</v>
      </c>
      <c r="Q28505" t="s">
        <v>286</v>
      </c>
    </row>
    <row r="28506" spans="1:17" x14ac:dyDescent="0.3">
      <c r="A28506" t="s">
        <v>28730</v>
      </c>
      <c r="Q28506" t="s">
        <v>286</v>
      </c>
    </row>
    <row r="28507" spans="1:17" x14ac:dyDescent="0.3">
      <c r="A28507" t="s">
        <v>28731</v>
      </c>
      <c r="Q28507" t="s">
        <v>286</v>
      </c>
    </row>
    <row r="28508" spans="1:17" x14ac:dyDescent="0.3">
      <c r="A28508" t="s">
        <v>28732</v>
      </c>
      <c r="Q28508" t="s">
        <v>286</v>
      </c>
    </row>
    <row r="28509" spans="1:17" x14ac:dyDescent="0.3">
      <c r="A28509" t="s">
        <v>28733</v>
      </c>
      <c r="Q28509" t="s">
        <v>286</v>
      </c>
    </row>
    <row r="28510" spans="1:17" x14ac:dyDescent="0.3">
      <c r="A28510" t="s">
        <v>28734</v>
      </c>
      <c r="Q28510" t="s">
        <v>286</v>
      </c>
    </row>
    <row r="28511" spans="1:17" x14ac:dyDescent="0.3">
      <c r="A28511" t="s">
        <v>28735</v>
      </c>
      <c r="Q28511" t="s">
        <v>286</v>
      </c>
    </row>
    <row r="28512" spans="1:17" x14ac:dyDescent="0.3">
      <c r="A28512" t="s">
        <v>28736</v>
      </c>
      <c r="Q28512" t="s">
        <v>286</v>
      </c>
    </row>
    <row r="28513" spans="1:17" x14ac:dyDescent="0.3">
      <c r="A28513" t="s">
        <v>28737</v>
      </c>
      <c r="Q28513" t="s">
        <v>286</v>
      </c>
    </row>
    <row r="28514" spans="1:17" x14ac:dyDescent="0.3">
      <c r="A28514" t="s">
        <v>28738</v>
      </c>
      <c r="Q28514" t="s">
        <v>286</v>
      </c>
    </row>
    <row r="28515" spans="1:17" x14ac:dyDescent="0.3">
      <c r="A28515" t="s">
        <v>28739</v>
      </c>
      <c r="Q28515" t="s">
        <v>286</v>
      </c>
    </row>
    <row r="28516" spans="1:17" x14ac:dyDescent="0.3">
      <c r="A28516" t="s">
        <v>28740</v>
      </c>
      <c r="Q28516" t="s">
        <v>286</v>
      </c>
    </row>
    <row r="28517" spans="1:17" x14ac:dyDescent="0.3">
      <c r="A28517" t="s">
        <v>28741</v>
      </c>
      <c r="Q28517" t="s">
        <v>286</v>
      </c>
    </row>
    <row r="28518" spans="1:17" x14ac:dyDescent="0.3">
      <c r="A28518" t="s">
        <v>28742</v>
      </c>
      <c r="Q28518" t="s">
        <v>286</v>
      </c>
    </row>
    <row r="28519" spans="1:17" x14ac:dyDescent="0.3">
      <c r="A28519" t="s">
        <v>28743</v>
      </c>
      <c r="Q28519" t="s">
        <v>286</v>
      </c>
    </row>
    <row r="28520" spans="1:17" x14ac:dyDescent="0.3">
      <c r="A28520" t="s">
        <v>28744</v>
      </c>
      <c r="Q28520" t="s">
        <v>286</v>
      </c>
    </row>
    <row r="28521" spans="1:17" x14ac:dyDescent="0.3">
      <c r="A28521" t="s">
        <v>28745</v>
      </c>
      <c r="Q28521" t="s">
        <v>286</v>
      </c>
    </row>
    <row r="28522" spans="1:17" x14ac:dyDescent="0.3">
      <c r="A28522" t="s">
        <v>28746</v>
      </c>
      <c r="Q28522" t="s">
        <v>286</v>
      </c>
    </row>
    <row r="28523" spans="1:17" x14ac:dyDescent="0.3">
      <c r="A28523" t="s">
        <v>28747</v>
      </c>
      <c r="Q28523" t="s">
        <v>286</v>
      </c>
    </row>
    <row r="28524" spans="1:17" x14ac:dyDescent="0.3">
      <c r="A28524" t="s">
        <v>28748</v>
      </c>
      <c r="Q28524" t="s">
        <v>286</v>
      </c>
    </row>
    <row r="28525" spans="1:17" x14ac:dyDescent="0.3">
      <c r="A28525" t="s">
        <v>28749</v>
      </c>
      <c r="Q28525" t="s">
        <v>286</v>
      </c>
    </row>
    <row r="28526" spans="1:17" x14ac:dyDescent="0.3">
      <c r="A28526" t="s">
        <v>28750</v>
      </c>
      <c r="Q28526" t="s">
        <v>286</v>
      </c>
    </row>
    <row r="28527" spans="1:17" x14ac:dyDescent="0.3">
      <c r="A28527" t="s">
        <v>28751</v>
      </c>
      <c r="Q28527" t="s">
        <v>286</v>
      </c>
    </row>
    <row r="28528" spans="1:17" x14ac:dyDescent="0.3">
      <c r="A28528" t="s">
        <v>28752</v>
      </c>
      <c r="Q28528" t="s">
        <v>286</v>
      </c>
    </row>
    <row r="28529" spans="1:17" x14ac:dyDescent="0.3">
      <c r="A28529" t="s">
        <v>28753</v>
      </c>
      <c r="Q28529" t="s">
        <v>286</v>
      </c>
    </row>
    <row r="28530" spans="1:17" x14ac:dyDescent="0.3">
      <c r="A28530" t="s">
        <v>28754</v>
      </c>
      <c r="Q28530" t="s">
        <v>286</v>
      </c>
    </row>
    <row r="28531" spans="1:17" x14ac:dyDescent="0.3">
      <c r="A28531" t="s">
        <v>28755</v>
      </c>
      <c r="Q28531" t="s">
        <v>286</v>
      </c>
    </row>
    <row r="28532" spans="1:17" x14ac:dyDescent="0.3">
      <c r="A28532" t="s">
        <v>28756</v>
      </c>
      <c r="Q28532" t="s">
        <v>286</v>
      </c>
    </row>
    <row r="28533" spans="1:17" x14ac:dyDescent="0.3">
      <c r="A28533" t="s">
        <v>28757</v>
      </c>
      <c r="Q28533" t="s">
        <v>286</v>
      </c>
    </row>
    <row r="28534" spans="1:17" x14ac:dyDescent="0.3">
      <c r="A28534" t="s">
        <v>28758</v>
      </c>
      <c r="Q28534" t="s">
        <v>286</v>
      </c>
    </row>
    <row r="28535" spans="1:17" x14ac:dyDescent="0.3">
      <c r="A28535" t="s">
        <v>28759</v>
      </c>
      <c r="Q28535" t="s">
        <v>286</v>
      </c>
    </row>
    <row r="28536" spans="1:17" x14ac:dyDescent="0.3">
      <c r="A28536" t="s">
        <v>28760</v>
      </c>
      <c r="Q28536" t="s">
        <v>286</v>
      </c>
    </row>
    <row r="28537" spans="1:17" x14ac:dyDescent="0.3">
      <c r="A28537" t="s">
        <v>28761</v>
      </c>
      <c r="Q28537" t="s">
        <v>286</v>
      </c>
    </row>
    <row r="28538" spans="1:17" x14ac:dyDescent="0.3">
      <c r="A28538" t="s">
        <v>28762</v>
      </c>
      <c r="Q28538" t="s">
        <v>286</v>
      </c>
    </row>
    <row r="28539" spans="1:17" x14ac:dyDescent="0.3">
      <c r="A28539" t="s">
        <v>28763</v>
      </c>
      <c r="Q28539" t="s">
        <v>286</v>
      </c>
    </row>
    <row r="28540" spans="1:17" x14ac:dyDescent="0.3">
      <c r="A28540" t="s">
        <v>28764</v>
      </c>
      <c r="Q28540" t="s">
        <v>286</v>
      </c>
    </row>
    <row r="28541" spans="1:17" x14ac:dyDescent="0.3">
      <c r="A28541" t="s">
        <v>28765</v>
      </c>
      <c r="Q28541" t="s">
        <v>286</v>
      </c>
    </row>
    <row r="28542" spans="1:17" x14ac:dyDescent="0.3">
      <c r="A28542" t="s">
        <v>28766</v>
      </c>
      <c r="Q28542" t="s">
        <v>286</v>
      </c>
    </row>
    <row r="28543" spans="1:17" x14ac:dyDescent="0.3">
      <c r="A28543" t="s">
        <v>28767</v>
      </c>
      <c r="Q28543" t="s">
        <v>286</v>
      </c>
    </row>
    <row r="28544" spans="1:17" x14ac:dyDescent="0.3">
      <c r="A28544" t="s">
        <v>28768</v>
      </c>
      <c r="Q28544" t="s">
        <v>286</v>
      </c>
    </row>
    <row r="28545" spans="1:17" x14ac:dyDescent="0.3">
      <c r="A28545" t="s">
        <v>28769</v>
      </c>
      <c r="Q28545" t="s">
        <v>286</v>
      </c>
    </row>
    <row r="28546" spans="1:17" x14ac:dyDescent="0.3">
      <c r="A28546" t="s">
        <v>28770</v>
      </c>
      <c r="Q28546" t="s">
        <v>286</v>
      </c>
    </row>
    <row r="28547" spans="1:17" x14ac:dyDescent="0.3">
      <c r="A28547" t="s">
        <v>28771</v>
      </c>
      <c r="Q28547" t="s">
        <v>286</v>
      </c>
    </row>
    <row r="28548" spans="1:17" x14ac:dyDescent="0.3">
      <c r="A28548" t="s">
        <v>28772</v>
      </c>
      <c r="Q28548" t="s">
        <v>286</v>
      </c>
    </row>
    <row r="28549" spans="1:17" x14ac:dyDescent="0.3">
      <c r="A28549" t="s">
        <v>28773</v>
      </c>
      <c r="Q28549" t="s">
        <v>286</v>
      </c>
    </row>
    <row r="28550" spans="1:17" x14ac:dyDescent="0.3">
      <c r="A28550" t="s">
        <v>28774</v>
      </c>
      <c r="Q28550" t="s">
        <v>286</v>
      </c>
    </row>
    <row r="28551" spans="1:17" x14ac:dyDescent="0.3">
      <c r="A28551" t="s">
        <v>28775</v>
      </c>
      <c r="Q28551" t="s">
        <v>286</v>
      </c>
    </row>
    <row r="28552" spans="1:17" x14ac:dyDescent="0.3">
      <c r="A28552" t="s">
        <v>28776</v>
      </c>
      <c r="Q28552" t="s">
        <v>286</v>
      </c>
    </row>
    <row r="28553" spans="1:17" x14ac:dyDescent="0.3">
      <c r="A28553" t="s">
        <v>28777</v>
      </c>
      <c r="Q28553" t="s">
        <v>286</v>
      </c>
    </row>
    <row r="28554" spans="1:17" x14ac:dyDescent="0.3">
      <c r="A28554" t="s">
        <v>28778</v>
      </c>
      <c r="Q28554" t="s">
        <v>286</v>
      </c>
    </row>
    <row r="28555" spans="1:17" x14ac:dyDescent="0.3">
      <c r="A28555" t="s">
        <v>28779</v>
      </c>
      <c r="Q28555" t="s">
        <v>286</v>
      </c>
    </row>
    <row r="28556" spans="1:17" x14ac:dyDescent="0.3">
      <c r="A28556" t="s">
        <v>28780</v>
      </c>
      <c r="Q28556" t="s">
        <v>286</v>
      </c>
    </row>
    <row r="28557" spans="1:17" x14ac:dyDescent="0.3">
      <c r="A28557" t="s">
        <v>28781</v>
      </c>
      <c r="Q28557" t="s">
        <v>286</v>
      </c>
    </row>
    <row r="28558" spans="1:17" x14ac:dyDescent="0.3">
      <c r="A28558" t="s">
        <v>28782</v>
      </c>
      <c r="Q28558" t="s">
        <v>286</v>
      </c>
    </row>
    <row r="28559" spans="1:17" x14ac:dyDescent="0.3">
      <c r="A28559" t="s">
        <v>28783</v>
      </c>
      <c r="Q28559" t="s">
        <v>286</v>
      </c>
    </row>
    <row r="28560" spans="1:17" x14ac:dyDescent="0.3">
      <c r="A28560" t="s">
        <v>28784</v>
      </c>
      <c r="Q28560" t="s">
        <v>286</v>
      </c>
    </row>
    <row r="28561" spans="1:17" x14ac:dyDescent="0.3">
      <c r="A28561" t="s">
        <v>28785</v>
      </c>
      <c r="Q28561" t="s">
        <v>286</v>
      </c>
    </row>
    <row r="28562" spans="1:17" x14ac:dyDescent="0.3">
      <c r="A28562" t="s">
        <v>28786</v>
      </c>
      <c r="Q28562" t="s">
        <v>286</v>
      </c>
    </row>
    <row r="28563" spans="1:17" x14ac:dyDescent="0.3">
      <c r="A28563" t="s">
        <v>28787</v>
      </c>
      <c r="Q28563" t="s">
        <v>286</v>
      </c>
    </row>
    <row r="28564" spans="1:17" x14ac:dyDescent="0.3">
      <c r="A28564" t="s">
        <v>28788</v>
      </c>
      <c r="Q28564" t="s">
        <v>286</v>
      </c>
    </row>
    <row r="28565" spans="1:17" x14ac:dyDescent="0.3">
      <c r="A28565" t="s">
        <v>28789</v>
      </c>
      <c r="Q28565" t="s">
        <v>286</v>
      </c>
    </row>
    <row r="28566" spans="1:17" x14ac:dyDescent="0.3">
      <c r="A28566" t="s">
        <v>28790</v>
      </c>
      <c r="Q28566" t="s">
        <v>286</v>
      </c>
    </row>
    <row r="28567" spans="1:17" x14ac:dyDescent="0.3">
      <c r="A28567" t="s">
        <v>28791</v>
      </c>
      <c r="Q28567" t="s">
        <v>286</v>
      </c>
    </row>
    <row r="28568" spans="1:17" x14ac:dyDescent="0.3">
      <c r="A28568" t="s">
        <v>28792</v>
      </c>
      <c r="Q28568" t="s">
        <v>286</v>
      </c>
    </row>
    <row r="28569" spans="1:17" x14ac:dyDescent="0.3">
      <c r="A28569" t="s">
        <v>28793</v>
      </c>
      <c r="Q28569" t="s">
        <v>286</v>
      </c>
    </row>
    <row r="28570" spans="1:17" x14ac:dyDescent="0.3">
      <c r="A28570" t="s">
        <v>28794</v>
      </c>
      <c r="Q28570" t="s">
        <v>286</v>
      </c>
    </row>
    <row r="28571" spans="1:17" x14ac:dyDescent="0.3">
      <c r="A28571" t="s">
        <v>28795</v>
      </c>
      <c r="Q28571" t="s">
        <v>286</v>
      </c>
    </row>
    <row r="28572" spans="1:17" x14ac:dyDescent="0.3">
      <c r="A28572" t="s">
        <v>28796</v>
      </c>
      <c r="Q28572" t="s">
        <v>286</v>
      </c>
    </row>
    <row r="28573" spans="1:17" x14ac:dyDescent="0.3">
      <c r="A28573" t="s">
        <v>28797</v>
      </c>
      <c r="Q28573" t="s">
        <v>286</v>
      </c>
    </row>
    <row r="28574" spans="1:17" x14ac:dyDescent="0.3">
      <c r="A28574" t="s">
        <v>28798</v>
      </c>
      <c r="Q28574" t="s">
        <v>286</v>
      </c>
    </row>
    <row r="28575" spans="1:17" x14ac:dyDescent="0.3">
      <c r="A28575" t="s">
        <v>28799</v>
      </c>
      <c r="Q28575" t="s">
        <v>286</v>
      </c>
    </row>
    <row r="28576" spans="1:17" x14ac:dyDescent="0.3">
      <c r="A28576" t="s">
        <v>28800</v>
      </c>
      <c r="Q28576" t="s">
        <v>286</v>
      </c>
    </row>
    <row r="28577" spans="1:17" x14ac:dyDescent="0.3">
      <c r="A28577" t="s">
        <v>28801</v>
      </c>
      <c r="Q28577" t="s">
        <v>286</v>
      </c>
    </row>
    <row r="28578" spans="1:17" x14ac:dyDescent="0.3">
      <c r="A28578" t="s">
        <v>28802</v>
      </c>
      <c r="Q28578" t="s">
        <v>286</v>
      </c>
    </row>
    <row r="28579" spans="1:17" x14ac:dyDescent="0.3">
      <c r="A28579" t="s">
        <v>28803</v>
      </c>
      <c r="Q28579" t="s">
        <v>286</v>
      </c>
    </row>
    <row r="28580" spans="1:17" x14ac:dyDescent="0.3">
      <c r="A28580" t="s">
        <v>28804</v>
      </c>
      <c r="Q28580" t="s">
        <v>286</v>
      </c>
    </row>
    <row r="28581" spans="1:17" x14ac:dyDescent="0.3">
      <c r="A28581" t="s">
        <v>28805</v>
      </c>
      <c r="Q28581" t="s">
        <v>286</v>
      </c>
    </row>
    <row r="28582" spans="1:17" x14ac:dyDescent="0.3">
      <c r="A28582" t="s">
        <v>28806</v>
      </c>
      <c r="Q28582" t="s">
        <v>286</v>
      </c>
    </row>
    <row r="28583" spans="1:17" x14ac:dyDescent="0.3">
      <c r="A28583" t="s">
        <v>28807</v>
      </c>
      <c r="Q28583" t="s">
        <v>286</v>
      </c>
    </row>
    <row r="28584" spans="1:17" x14ac:dyDescent="0.3">
      <c r="A28584" t="s">
        <v>28808</v>
      </c>
      <c r="Q28584" t="s">
        <v>286</v>
      </c>
    </row>
    <row r="28585" spans="1:17" x14ac:dyDescent="0.3">
      <c r="A28585" t="s">
        <v>28809</v>
      </c>
      <c r="Q28585" t="s">
        <v>286</v>
      </c>
    </row>
    <row r="28586" spans="1:17" x14ac:dyDescent="0.3">
      <c r="A28586" t="s">
        <v>28810</v>
      </c>
      <c r="Q28586" t="s">
        <v>286</v>
      </c>
    </row>
    <row r="28587" spans="1:17" x14ac:dyDescent="0.3">
      <c r="A28587" t="s">
        <v>28811</v>
      </c>
      <c r="Q28587" t="s">
        <v>286</v>
      </c>
    </row>
    <row r="28588" spans="1:17" x14ac:dyDescent="0.3">
      <c r="A28588" t="s">
        <v>28812</v>
      </c>
      <c r="Q28588" t="s">
        <v>286</v>
      </c>
    </row>
    <row r="28589" spans="1:17" x14ac:dyDescent="0.3">
      <c r="A28589" t="s">
        <v>28813</v>
      </c>
      <c r="Q28589" t="s">
        <v>286</v>
      </c>
    </row>
    <row r="28590" spans="1:17" x14ac:dyDescent="0.3">
      <c r="A28590" t="s">
        <v>28814</v>
      </c>
      <c r="Q28590" t="s">
        <v>286</v>
      </c>
    </row>
    <row r="28591" spans="1:17" x14ac:dyDescent="0.3">
      <c r="A28591" t="s">
        <v>28815</v>
      </c>
      <c r="Q28591" t="s">
        <v>286</v>
      </c>
    </row>
    <row r="28592" spans="1:17" x14ac:dyDescent="0.3">
      <c r="A28592" t="s">
        <v>28816</v>
      </c>
      <c r="Q28592" t="s">
        <v>286</v>
      </c>
    </row>
    <row r="28593" spans="1:17" x14ac:dyDescent="0.3">
      <c r="A28593" t="s">
        <v>28817</v>
      </c>
      <c r="Q28593" t="s">
        <v>286</v>
      </c>
    </row>
    <row r="28594" spans="1:17" x14ac:dyDescent="0.3">
      <c r="A28594" t="s">
        <v>28818</v>
      </c>
      <c r="Q28594" t="s">
        <v>286</v>
      </c>
    </row>
    <row r="28595" spans="1:17" x14ac:dyDescent="0.3">
      <c r="A28595" t="s">
        <v>28819</v>
      </c>
      <c r="Q28595" t="s">
        <v>286</v>
      </c>
    </row>
    <row r="28596" spans="1:17" x14ac:dyDescent="0.3">
      <c r="A28596" t="s">
        <v>28820</v>
      </c>
      <c r="Q28596" t="s">
        <v>286</v>
      </c>
    </row>
    <row r="28597" spans="1:17" x14ac:dyDescent="0.3">
      <c r="A28597" t="s">
        <v>28821</v>
      </c>
      <c r="Q28597" t="s">
        <v>286</v>
      </c>
    </row>
    <row r="28598" spans="1:17" x14ac:dyDescent="0.3">
      <c r="A28598" t="s">
        <v>28822</v>
      </c>
      <c r="Q28598" t="s">
        <v>286</v>
      </c>
    </row>
    <row r="28599" spans="1:17" x14ac:dyDescent="0.3">
      <c r="A28599" t="s">
        <v>28823</v>
      </c>
      <c r="Q28599" t="s">
        <v>286</v>
      </c>
    </row>
    <row r="28600" spans="1:17" x14ac:dyDescent="0.3">
      <c r="A28600" t="s">
        <v>28824</v>
      </c>
      <c r="Q28600" t="s">
        <v>286</v>
      </c>
    </row>
    <row r="28601" spans="1:17" x14ac:dyDescent="0.3">
      <c r="A28601" t="s">
        <v>28825</v>
      </c>
      <c r="Q28601" t="s">
        <v>286</v>
      </c>
    </row>
    <row r="28602" spans="1:17" x14ac:dyDescent="0.3">
      <c r="A28602" t="s">
        <v>28826</v>
      </c>
      <c r="Q28602" t="s">
        <v>286</v>
      </c>
    </row>
    <row r="28603" spans="1:17" x14ac:dyDescent="0.3">
      <c r="A28603" t="s">
        <v>28827</v>
      </c>
      <c r="Q28603" t="s">
        <v>286</v>
      </c>
    </row>
    <row r="28604" spans="1:17" x14ac:dyDescent="0.3">
      <c r="A28604" t="s">
        <v>28828</v>
      </c>
      <c r="Q28604" t="s">
        <v>286</v>
      </c>
    </row>
    <row r="28605" spans="1:17" x14ac:dyDescent="0.3">
      <c r="A28605" t="s">
        <v>28829</v>
      </c>
      <c r="Q28605" t="s">
        <v>286</v>
      </c>
    </row>
    <row r="28606" spans="1:17" x14ac:dyDescent="0.3">
      <c r="A28606" t="s">
        <v>28830</v>
      </c>
      <c r="Q28606" t="s">
        <v>286</v>
      </c>
    </row>
    <row r="28607" spans="1:17" x14ac:dyDescent="0.3">
      <c r="A28607" t="s">
        <v>28831</v>
      </c>
      <c r="Q28607" t="s">
        <v>286</v>
      </c>
    </row>
    <row r="28608" spans="1:17" x14ac:dyDescent="0.3">
      <c r="A28608" t="s">
        <v>28832</v>
      </c>
      <c r="Q28608" t="s">
        <v>286</v>
      </c>
    </row>
    <row r="28609" spans="1:17" x14ac:dyDescent="0.3">
      <c r="A28609" t="s">
        <v>28833</v>
      </c>
      <c r="Q28609" t="s">
        <v>286</v>
      </c>
    </row>
    <row r="28610" spans="1:17" x14ac:dyDescent="0.3">
      <c r="A28610" t="s">
        <v>28834</v>
      </c>
      <c r="Q28610" t="s">
        <v>286</v>
      </c>
    </row>
    <row r="28611" spans="1:17" x14ac:dyDescent="0.3">
      <c r="A28611" t="s">
        <v>28835</v>
      </c>
      <c r="Q28611" t="s">
        <v>286</v>
      </c>
    </row>
    <row r="28612" spans="1:17" x14ac:dyDescent="0.3">
      <c r="A28612" t="s">
        <v>28836</v>
      </c>
      <c r="Q28612" t="s">
        <v>286</v>
      </c>
    </row>
    <row r="28613" spans="1:17" x14ac:dyDescent="0.3">
      <c r="A28613" t="s">
        <v>28837</v>
      </c>
      <c r="Q28613" t="s">
        <v>286</v>
      </c>
    </row>
    <row r="28614" spans="1:17" x14ac:dyDescent="0.3">
      <c r="A28614" t="s">
        <v>28838</v>
      </c>
      <c r="Q28614" t="s">
        <v>286</v>
      </c>
    </row>
    <row r="28615" spans="1:17" x14ac:dyDescent="0.3">
      <c r="A28615" t="s">
        <v>28839</v>
      </c>
      <c r="Q28615" t="s">
        <v>286</v>
      </c>
    </row>
    <row r="28616" spans="1:17" x14ac:dyDescent="0.3">
      <c r="A28616" t="s">
        <v>28840</v>
      </c>
      <c r="Q28616" t="s">
        <v>286</v>
      </c>
    </row>
    <row r="28617" spans="1:17" x14ac:dyDescent="0.3">
      <c r="A28617" t="s">
        <v>28841</v>
      </c>
      <c r="Q28617" t="s">
        <v>286</v>
      </c>
    </row>
    <row r="28618" spans="1:17" x14ac:dyDescent="0.3">
      <c r="A28618" t="s">
        <v>28842</v>
      </c>
      <c r="Q28618" t="s">
        <v>286</v>
      </c>
    </row>
    <row r="28619" spans="1:17" x14ac:dyDescent="0.3">
      <c r="A28619" t="s">
        <v>28843</v>
      </c>
      <c r="Q28619" t="s">
        <v>286</v>
      </c>
    </row>
    <row r="28620" spans="1:17" x14ac:dyDescent="0.3">
      <c r="A28620" t="s">
        <v>28844</v>
      </c>
      <c r="Q28620" t="s">
        <v>286</v>
      </c>
    </row>
    <row r="28621" spans="1:17" x14ac:dyDescent="0.3">
      <c r="A28621" t="s">
        <v>28845</v>
      </c>
      <c r="Q28621" t="s">
        <v>286</v>
      </c>
    </row>
    <row r="28622" spans="1:17" x14ac:dyDescent="0.3">
      <c r="A28622" t="s">
        <v>28846</v>
      </c>
      <c r="Q28622" t="s">
        <v>286</v>
      </c>
    </row>
    <row r="28623" spans="1:17" x14ac:dyDescent="0.3">
      <c r="A28623" t="s">
        <v>28847</v>
      </c>
      <c r="Q28623" t="s">
        <v>286</v>
      </c>
    </row>
    <row r="28624" spans="1:17" x14ac:dyDescent="0.3">
      <c r="A28624" t="s">
        <v>28848</v>
      </c>
      <c r="Q28624" t="s">
        <v>286</v>
      </c>
    </row>
    <row r="28625" spans="1:17" x14ac:dyDescent="0.3">
      <c r="A28625" t="s">
        <v>28849</v>
      </c>
      <c r="Q28625" t="s">
        <v>286</v>
      </c>
    </row>
    <row r="28626" spans="1:17" x14ac:dyDescent="0.3">
      <c r="A28626" t="s">
        <v>28850</v>
      </c>
      <c r="Q28626" t="s">
        <v>286</v>
      </c>
    </row>
    <row r="28627" spans="1:17" x14ac:dyDescent="0.3">
      <c r="A28627" t="s">
        <v>28851</v>
      </c>
      <c r="Q28627" t="s">
        <v>286</v>
      </c>
    </row>
    <row r="28628" spans="1:17" x14ac:dyDescent="0.3">
      <c r="A28628" t="s">
        <v>28852</v>
      </c>
      <c r="Q28628" t="s">
        <v>286</v>
      </c>
    </row>
    <row r="28629" spans="1:17" x14ac:dyDescent="0.3">
      <c r="A28629" t="s">
        <v>28853</v>
      </c>
      <c r="Q28629" t="s">
        <v>286</v>
      </c>
    </row>
    <row r="28630" spans="1:17" x14ac:dyDescent="0.3">
      <c r="A28630" t="s">
        <v>28854</v>
      </c>
      <c r="Q28630" t="s">
        <v>286</v>
      </c>
    </row>
    <row r="28631" spans="1:17" x14ac:dyDescent="0.3">
      <c r="A28631" t="s">
        <v>28855</v>
      </c>
      <c r="Q28631" t="s">
        <v>286</v>
      </c>
    </row>
    <row r="28632" spans="1:17" x14ac:dyDescent="0.3">
      <c r="A28632" t="s">
        <v>28856</v>
      </c>
      <c r="Q28632" t="s">
        <v>286</v>
      </c>
    </row>
    <row r="28633" spans="1:17" x14ac:dyDescent="0.3">
      <c r="A28633" t="s">
        <v>28857</v>
      </c>
      <c r="Q28633" t="s">
        <v>286</v>
      </c>
    </row>
    <row r="28634" spans="1:17" x14ac:dyDescent="0.3">
      <c r="A28634" t="s">
        <v>28858</v>
      </c>
      <c r="Q28634" t="s">
        <v>286</v>
      </c>
    </row>
    <row r="28635" spans="1:17" x14ac:dyDescent="0.3">
      <c r="A28635" t="s">
        <v>28859</v>
      </c>
      <c r="Q28635" t="s">
        <v>286</v>
      </c>
    </row>
    <row r="28636" spans="1:17" x14ac:dyDescent="0.3">
      <c r="A28636" t="s">
        <v>28860</v>
      </c>
      <c r="Q28636" t="s">
        <v>286</v>
      </c>
    </row>
    <row r="28637" spans="1:17" x14ac:dyDescent="0.3">
      <c r="A28637" t="s">
        <v>28861</v>
      </c>
      <c r="Q28637" t="s">
        <v>286</v>
      </c>
    </row>
    <row r="28638" spans="1:17" x14ac:dyDescent="0.3">
      <c r="A28638" t="s">
        <v>28862</v>
      </c>
      <c r="Q28638" t="s">
        <v>286</v>
      </c>
    </row>
    <row r="28639" spans="1:17" x14ac:dyDescent="0.3">
      <c r="A28639" t="s">
        <v>28863</v>
      </c>
      <c r="Q28639" t="s">
        <v>286</v>
      </c>
    </row>
    <row r="28640" spans="1:17" x14ac:dyDescent="0.3">
      <c r="A28640" t="s">
        <v>28864</v>
      </c>
      <c r="Q28640" t="s">
        <v>286</v>
      </c>
    </row>
    <row r="28641" spans="1:17" x14ac:dyDescent="0.3">
      <c r="A28641" t="s">
        <v>28865</v>
      </c>
      <c r="Q28641" t="s">
        <v>286</v>
      </c>
    </row>
    <row r="28642" spans="1:17" x14ac:dyDescent="0.3">
      <c r="A28642" t="s">
        <v>28866</v>
      </c>
      <c r="Q28642" t="s">
        <v>286</v>
      </c>
    </row>
    <row r="28643" spans="1:17" x14ac:dyDescent="0.3">
      <c r="A28643" t="s">
        <v>28867</v>
      </c>
      <c r="Q28643" t="s">
        <v>286</v>
      </c>
    </row>
    <row r="28644" spans="1:17" x14ac:dyDescent="0.3">
      <c r="A28644" t="s">
        <v>28868</v>
      </c>
      <c r="Q28644" t="s">
        <v>286</v>
      </c>
    </row>
    <row r="28645" spans="1:17" x14ac:dyDescent="0.3">
      <c r="A28645" t="s">
        <v>28869</v>
      </c>
      <c r="Q28645" t="s">
        <v>286</v>
      </c>
    </row>
    <row r="28646" spans="1:17" x14ac:dyDescent="0.3">
      <c r="A28646" t="s">
        <v>28870</v>
      </c>
      <c r="Q28646" t="s">
        <v>286</v>
      </c>
    </row>
    <row r="28647" spans="1:17" x14ac:dyDescent="0.3">
      <c r="A28647" t="s">
        <v>28871</v>
      </c>
      <c r="Q28647" t="s">
        <v>286</v>
      </c>
    </row>
    <row r="28648" spans="1:17" x14ac:dyDescent="0.3">
      <c r="A28648" t="s">
        <v>28872</v>
      </c>
      <c r="Q28648" t="s">
        <v>286</v>
      </c>
    </row>
    <row r="28649" spans="1:17" x14ac:dyDescent="0.3">
      <c r="A28649" t="s">
        <v>28873</v>
      </c>
      <c r="Q28649" t="s">
        <v>286</v>
      </c>
    </row>
    <row r="28650" spans="1:17" x14ac:dyDescent="0.3">
      <c r="A28650" t="s">
        <v>28874</v>
      </c>
      <c r="Q28650" t="s">
        <v>286</v>
      </c>
    </row>
    <row r="28651" spans="1:17" x14ac:dyDescent="0.3">
      <c r="A28651" t="s">
        <v>28875</v>
      </c>
      <c r="Q28651" t="s">
        <v>286</v>
      </c>
    </row>
    <row r="28652" spans="1:17" x14ac:dyDescent="0.3">
      <c r="A28652" t="s">
        <v>28876</v>
      </c>
      <c r="Q28652" t="s">
        <v>286</v>
      </c>
    </row>
    <row r="28653" spans="1:17" x14ac:dyDescent="0.3">
      <c r="A28653" t="s">
        <v>28877</v>
      </c>
      <c r="Q28653" t="s">
        <v>286</v>
      </c>
    </row>
    <row r="28654" spans="1:17" x14ac:dyDescent="0.3">
      <c r="A28654" t="s">
        <v>28878</v>
      </c>
      <c r="Q28654" t="s">
        <v>286</v>
      </c>
    </row>
    <row r="28655" spans="1:17" x14ac:dyDescent="0.3">
      <c r="A28655" t="s">
        <v>28879</v>
      </c>
      <c r="Q28655" t="s">
        <v>286</v>
      </c>
    </row>
    <row r="28656" spans="1:17" x14ac:dyDescent="0.3">
      <c r="A28656" t="s">
        <v>28880</v>
      </c>
      <c r="Q28656" t="s">
        <v>286</v>
      </c>
    </row>
    <row r="28657" spans="1:17" x14ac:dyDescent="0.3">
      <c r="A28657" t="s">
        <v>28881</v>
      </c>
      <c r="Q28657" t="s">
        <v>286</v>
      </c>
    </row>
    <row r="28658" spans="1:17" x14ac:dyDescent="0.3">
      <c r="A28658" t="s">
        <v>28882</v>
      </c>
      <c r="Q28658" t="s">
        <v>286</v>
      </c>
    </row>
    <row r="28659" spans="1:17" x14ac:dyDescent="0.3">
      <c r="A28659" t="s">
        <v>28883</v>
      </c>
      <c r="Q28659" t="s">
        <v>286</v>
      </c>
    </row>
    <row r="28660" spans="1:17" x14ac:dyDescent="0.3">
      <c r="A28660" t="s">
        <v>28884</v>
      </c>
      <c r="Q28660" t="s">
        <v>286</v>
      </c>
    </row>
    <row r="28661" spans="1:17" x14ac:dyDescent="0.3">
      <c r="A28661" t="s">
        <v>28885</v>
      </c>
      <c r="Q28661" t="s">
        <v>286</v>
      </c>
    </row>
    <row r="28662" spans="1:17" x14ac:dyDescent="0.3">
      <c r="A28662" t="s">
        <v>28886</v>
      </c>
      <c r="Q28662" t="s">
        <v>286</v>
      </c>
    </row>
    <row r="28663" spans="1:17" x14ac:dyDescent="0.3">
      <c r="A28663" t="s">
        <v>28887</v>
      </c>
      <c r="Q28663" t="s">
        <v>286</v>
      </c>
    </row>
    <row r="28664" spans="1:17" x14ac:dyDescent="0.3">
      <c r="A28664" t="s">
        <v>28888</v>
      </c>
      <c r="Q28664" t="s">
        <v>286</v>
      </c>
    </row>
    <row r="28665" spans="1:17" x14ac:dyDescent="0.3">
      <c r="A28665" t="s">
        <v>28889</v>
      </c>
      <c r="Q28665" t="s">
        <v>286</v>
      </c>
    </row>
    <row r="28666" spans="1:17" x14ac:dyDescent="0.3">
      <c r="A28666" t="s">
        <v>28890</v>
      </c>
      <c r="Q28666" t="s">
        <v>286</v>
      </c>
    </row>
    <row r="28667" spans="1:17" x14ac:dyDescent="0.3">
      <c r="A28667" t="s">
        <v>28891</v>
      </c>
      <c r="Q28667" t="s">
        <v>286</v>
      </c>
    </row>
    <row r="28668" spans="1:17" x14ac:dyDescent="0.3">
      <c r="A28668" t="s">
        <v>28892</v>
      </c>
      <c r="Q28668" t="s">
        <v>286</v>
      </c>
    </row>
    <row r="28669" spans="1:17" x14ac:dyDescent="0.3">
      <c r="A28669" t="s">
        <v>28893</v>
      </c>
      <c r="Q28669" t="s">
        <v>286</v>
      </c>
    </row>
    <row r="28670" spans="1:17" x14ac:dyDescent="0.3">
      <c r="A28670" t="s">
        <v>28894</v>
      </c>
      <c r="Q28670" t="s">
        <v>286</v>
      </c>
    </row>
    <row r="28671" spans="1:17" x14ac:dyDescent="0.3">
      <c r="A28671" t="s">
        <v>28895</v>
      </c>
      <c r="Q28671" t="s">
        <v>286</v>
      </c>
    </row>
    <row r="28672" spans="1:17" x14ac:dyDescent="0.3">
      <c r="A28672" t="s">
        <v>28896</v>
      </c>
      <c r="Q28672" t="s">
        <v>286</v>
      </c>
    </row>
    <row r="28673" spans="1:17" x14ac:dyDescent="0.3">
      <c r="A28673" t="s">
        <v>28897</v>
      </c>
      <c r="Q28673" t="s">
        <v>286</v>
      </c>
    </row>
    <row r="28674" spans="1:17" x14ac:dyDescent="0.3">
      <c r="A28674" t="s">
        <v>28898</v>
      </c>
      <c r="Q28674" t="s">
        <v>286</v>
      </c>
    </row>
    <row r="28675" spans="1:17" x14ac:dyDescent="0.3">
      <c r="A28675" t="s">
        <v>28899</v>
      </c>
      <c r="Q28675" t="s">
        <v>286</v>
      </c>
    </row>
    <row r="28676" spans="1:17" x14ac:dyDescent="0.3">
      <c r="A28676" t="s">
        <v>28900</v>
      </c>
      <c r="Q28676" t="s">
        <v>286</v>
      </c>
    </row>
    <row r="28677" spans="1:17" x14ac:dyDescent="0.3">
      <c r="A28677" t="s">
        <v>28901</v>
      </c>
      <c r="Q28677" t="s">
        <v>286</v>
      </c>
    </row>
    <row r="28678" spans="1:17" x14ac:dyDescent="0.3">
      <c r="A28678" t="s">
        <v>28902</v>
      </c>
      <c r="Q28678" t="s">
        <v>286</v>
      </c>
    </row>
    <row r="28679" spans="1:17" x14ac:dyDescent="0.3">
      <c r="A28679" t="s">
        <v>28903</v>
      </c>
      <c r="Q28679" t="s">
        <v>286</v>
      </c>
    </row>
    <row r="28680" spans="1:17" x14ac:dyDescent="0.3">
      <c r="A28680" t="s">
        <v>28904</v>
      </c>
      <c r="Q28680" t="s">
        <v>286</v>
      </c>
    </row>
    <row r="28681" spans="1:17" x14ac:dyDescent="0.3">
      <c r="A28681" t="s">
        <v>28905</v>
      </c>
      <c r="Q28681" t="s">
        <v>286</v>
      </c>
    </row>
    <row r="28682" spans="1:17" x14ac:dyDescent="0.3">
      <c r="A28682" t="s">
        <v>28906</v>
      </c>
      <c r="Q28682" t="s">
        <v>286</v>
      </c>
    </row>
    <row r="28683" spans="1:17" x14ac:dyDescent="0.3">
      <c r="A28683" t="s">
        <v>28907</v>
      </c>
      <c r="Q28683" t="s">
        <v>286</v>
      </c>
    </row>
    <row r="28684" spans="1:17" x14ac:dyDescent="0.3">
      <c r="A28684" t="s">
        <v>28908</v>
      </c>
      <c r="Q28684" t="s">
        <v>286</v>
      </c>
    </row>
    <row r="28685" spans="1:17" x14ac:dyDescent="0.3">
      <c r="A28685" t="s">
        <v>28909</v>
      </c>
      <c r="Q28685" t="s">
        <v>286</v>
      </c>
    </row>
    <row r="28686" spans="1:17" x14ac:dyDescent="0.3">
      <c r="A28686" t="s">
        <v>28910</v>
      </c>
      <c r="Q28686" t="s">
        <v>286</v>
      </c>
    </row>
    <row r="28687" spans="1:17" x14ac:dyDescent="0.3">
      <c r="A28687" t="s">
        <v>28911</v>
      </c>
      <c r="Q28687" t="s">
        <v>286</v>
      </c>
    </row>
    <row r="28688" spans="1:17" x14ac:dyDescent="0.3">
      <c r="A28688" t="s">
        <v>28912</v>
      </c>
      <c r="Q28688" t="s">
        <v>286</v>
      </c>
    </row>
    <row r="28689" spans="1:17" x14ac:dyDescent="0.3">
      <c r="A28689" t="s">
        <v>28913</v>
      </c>
      <c r="Q28689" t="s">
        <v>286</v>
      </c>
    </row>
    <row r="28690" spans="1:17" x14ac:dyDescent="0.3">
      <c r="A28690" t="s">
        <v>28914</v>
      </c>
      <c r="Q28690" t="s">
        <v>286</v>
      </c>
    </row>
    <row r="28691" spans="1:17" x14ac:dyDescent="0.3">
      <c r="A28691" t="s">
        <v>28915</v>
      </c>
      <c r="Q28691" t="s">
        <v>286</v>
      </c>
    </row>
    <row r="28692" spans="1:17" x14ac:dyDescent="0.3">
      <c r="A28692" t="s">
        <v>28916</v>
      </c>
      <c r="Q28692" t="s">
        <v>286</v>
      </c>
    </row>
    <row r="28693" spans="1:17" x14ac:dyDescent="0.3">
      <c r="A28693" t="s">
        <v>28917</v>
      </c>
      <c r="Q28693" t="s">
        <v>286</v>
      </c>
    </row>
    <row r="28694" spans="1:17" x14ac:dyDescent="0.3">
      <c r="A28694" t="s">
        <v>28918</v>
      </c>
      <c r="Q28694" t="s">
        <v>286</v>
      </c>
    </row>
    <row r="28695" spans="1:17" x14ac:dyDescent="0.3">
      <c r="A28695" t="s">
        <v>28919</v>
      </c>
      <c r="Q28695" t="s">
        <v>286</v>
      </c>
    </row>
    <row r="28696" spans="1:17" x14ac:dyDescent="0.3">
      <c r="A28696" t="s">
        <v>28920</v>
      </c>
      <c r="Q28696" t="s">
        <v>286</v>
      </c>
    </row>
    <row r="28697" spans="1:17" x14ac:dyDescent="0.3">
      <c r="A28697" t="s">
        <v>28921</v>
      </c>
      <c r="Q28697" t="s">
        <v>286</v>
      </c>
    </row>
    <row r="28698" spans="1:17" x14ac:dyDescent="0.3">
      <c r="A28698" t="s">
        <v>28922</v>
      </c>
      <c r="Q28698" t="s">
        <v>286</v>
      </c>
    </row>
    <row r="28699" spans="1:17" x14ac:dyDescent="0.3">
      <c r="A28699" t="s">
        <v>28923</v>
      </c>
      <c r="Q28699" t="s">
        <v>286</v>
      </c>
    </row>
    <row r="28700" spans="1:17" x14ac:dyDescent="0.3">
      <c r="A28700" t="s">
        <v>28924</v>
      </c>
      <c r="Q28700" t="s">
        <v>286</v>
      </c>
    </row>
    <row r="28701" spans="1:17" x14ac:dyDescent="0.3">
      <c r="A28701" t="s">
        <v>28925</v>
      </c>
      <c r="Q28701" t="s">
        <v>286</v>
      </c>
    </row>
    <row r="28702" spans="1:17" x14ac:dyDescent="0.3">
      <c r="A28702" t="s">
        <v>28926</v>
      </c>
      <c r="Q28702" t="s">
        <v>286</v>
      </c>
    </row>
    <row r="28703" spans="1:17" x14ac:dyDescent="0.3">
      <c r="A28703" t="s">
        <v>28927</v>
      </c>
      <c r="Q28703" t="s">
        <v>286</v>
      </c>
    </row>
    <row r="28704" spans="1:17" x14ac:dyDescent="0.3">
      <c r="A28704" t="s">
        <v>28928</v>
      </c>
      <c r="Q28704" t="s">
        <v>286</v>
      </c>
    </row>
    <row r="28705" spans="1:17" x14ac:dyDescent="0.3">
      <c r="A28705" t="s">
        <v>28929</v>
      </c>
      <c r="Q28705" t="s">
        <v>286</v>
      </c>
    </row>
    <row r="28706" spans="1:17" x14ac:dyDescent="0.3">
      <c r="A28706" t="s">
        <v>28930</v>
      </c>
      <c r="Q28706" t="s">
        <v>286</v>
      </c>
    </row>
    <row r="28707" spans="1:17" x14ac:dyDescent="0.3">
      <c r="A28707" t="s">
        <v>28931</v>
      </c>
      <c r="Q28707" t="s">
        <v>286</v>
      </c>
    </row>
    <row r="28708" spans="1:17" x14ac:dyDescent="0.3">
      <c r="A28708" t="s">
        <v>28932</v>
      </c>
      <c r="Q28708" t="s">
        <v>286</v>
      </c>
    </row>
    <row r="28709" spans="1:17" x14ac:dyDescent="0.3">
      <c r="A28709" t="s">
        <v>28933</v>
      </c>
      <c r="Q28709" t="s">
        <v>286</v>
      </c>
    </row>
    <row r="28710" spans="1:17" x14ac:dyDescent="0.3">
      <c r="A28710" t="s">
        <v>28934</v>
      </c>
      <c r="Q28710" t="s">
        <v>286</v>
      </c>
    </row>
    <row r="28711" spans="1:17" x14ac:dyDescent="0.3">
      <c r="A28711" t="s">
        <v>28935</v>
      </c>
      <c r="Q28711" t="s">
        <v>286</v>
      </c>
    </row>
    <row r="28712" spans="1:17" x14ac:dyDescent="0.3">
      <c r="A28712" t="s">
        <v>28936</v>
      </c>
      <c r="Q28712" t="s">
        <v>286</v>
      </c>
    </row>
    <row r="28713" spans="1:17" x14ac:dyDescent="0.3">
      <c r="A28713" t="s">
        <v>28937</v>
      </c>
      <c r="Q28713" t="s">
        <v>286</v>
      </c>
    </row>
    <row r="28714" spans="1:17" x14ac:dyDescent="0.3">
      <c r="A28714" t="s">
        <v>28938</v>
      </c>
      <c r="Q28714" t="s">
        <v>286</v>
      </c>
    </row>
    <row r="28715" spans="1:17" x14ac:dyDescent="0.3">
      <c r="A28715" t="s">
        <v>28939</v>
      </c>
      <c r="Q28715" t="s">
        <v>286</v>
      </c>
    </row>
    <row r="28716" spans="1:17" x14ac:dyDescent="0.3">
      <c r="A28716" t="s">
        <v>28940</v>
      </c>
      <c r="Q28716" t="s">
        <v>286</v>
      </c>
    </row>
    <row r="28717" spans="1:17" x14ac:dyDescent="0.3">
      <c r="A28717" t="s">
        <v>28941</v>
      </c>
      <c r="Q28717" t="s">
        <v>286</v>
      </c>
    </row>
    <row r="28718" spans="1:17" x14ac:dyDescent="0.3">
      <c r="A28718" t="s">
        <v>28942</v>
      </c>
      <c r="Q28718" t="s">
        <v>286</v>
      </c>
    </row>
    <row r="28719" spans="1:17" x14ac:dyDescent="0.3">
      <c r="A28719" t="s">
        <v>28943</v>
      </c>
      <c r="Q28719" t="s">
        <v>286</v>
      </c>
    </row>
    <row r="28720" spans="1:17" x14ac:dyDescent="0.3">
      <c r="A28720" t="s">
        <v>28944</v>
      </c>
      <c r="Q28720" t="s">
        <v>286</v>
      </c>
    </row>
    <row r="28721" spans="1:17" x14ac:dyDescent="0.3">
      <c r="A28721" t="s">
        <v>28945</v>
      </c>
      <c r="Q28721" t="s">
        <v>286</v>
      </c>
    </row>
    <row r="28722" spans="1:17" x14ac:dyDescent="0.3">
      <c r="A28722" t="s">
        <v>28946</v>
      </c>
      <c r="Q28722" t="s">
        <v>286</v>
      </c>
    </row>
    <row r="28723" spans="1:17" x14ac:dyDescent="0.3">
      <c r="A28723" t="s">
        <v>28947</v>
      </c>
      <c r="Q28723" t="s">
        <v>286</v>
      </c>
    </row>
    <row r="28724" spans="1:17" x14ac:dyDescent="0.3">
      <c r="A28724" t="s">
        <v>28948</v>
      </c>
      <c r="Q28724" t="s">
        <v>286</v>
      </c>
    </row>
    <row r="28725" spans="1:17" x14ac:dyDescent="0.3">
      <c r="A28725" t="s">
        <v>28949</v>
      </c>
      <c r="Q28725" t="s">
        <v>286</v>
      </c>
    </row>
    <row r="28726" spans="1:17" x14ac:dyDescent="0.3">
      <c r="A28726" t="s">
        <v>28950</v>
      </c>
      <c r="Q28726" t="s">
        <v>286</v>
      </c>
    </row>
    <row r="28727" spans="1:17" x14ac:dyDescent="0.3">
      <c r="A28727" t="s">
        <v>28951</v>
      </c>
      <c r="Q28727" t="s">
        <v>286</v>
      </c>
    </row>
    <row r="28728" spans="1:17" x14ac:dyDescent="0.3">
      <c r="A28728" t="s">
        <v>28952</v>
      </c>
      <c r="Q28728" t="s">
        <v>286</v>
      </c>
    </row>
    <row r="28729" spans="1:17" x14ac:dyDescent="0.3">
      <c r="A28729" t="s">
        <v>28953</v>
      </c>
      <c r="Q28729" t="s">
        <v>286</v>
      </c>
    </row>
    <row r="28730" spans="1:17" x14ac:dyDescent="0.3">
      <c r="A28730" t="s">
        <v>28954</v>
      </c>
      <c r="Q28730" t="s">
        <v>286</v>
      </c>
    </row>
    <row r="28731" spans="1:17" x14ac:dyDescent="0.3">
      <c r="A28731" t="s">
        <v>28955</v>
      </c>
      <c r="Q28731" t="s">
        <v>286</v>
      </c>
    </row>
    <row r="28732" spans="1:17" x14ac:dyDescent="0.3">
      <c r="A28732" t="s">
        <v>28956</v>
      </c>
      <c r="Q28732" t="s">
        <v>286</v>
      </c>
    </row>
    <row r="28733" spans="1:17" x14ac:dyDescent="0.3">
      <c r="A28733" t="s">
        <v>28957</v>
      </c>
      <c r="Q28733" t="s">
        <v>286</v>
      </c>
    </row>
    <row r="28734" spans="1:17" x14ac:dyDescent="0.3">
      <c r="A28734" t="s">
        <v>28958</v>
      </c>
      <c r="Q28734" t="s">
        <v>286</v>
      </c>
    </row>
    <row r="28735" spans="1:17" x14ac:dyDescent="0.3">
      <c r="A28735" t="s">
        <v>28959</v>
      </c>
      <c r="Q28735" t="s">
        <v>286</v>
      </c>
    </row>
    <row r="28736" spans="1:17" x14ac:dyDescent="0.3">
      <c r="A28736" t="s">
        <v>28960</v>
      </c>
      <c r="Q28736" t="s">
        <v>286</v>
      </c>
    </row>
    <row r="28737" spans="1:17" x14ac:dyDescent="0.3">
      <c r="A28737" t="s">
        <v>28961</v>
      </c>
      <c r="Q28737" t="s">
        <v>286</v>
      </c>
    </row>
    <row r="28738" spans="1:17" x14ac:dyDescent="0.3">
      <c r="A28738" t="s">
        <v>28962</v>
      </c>
      <c r="Q28738" t="s">
        <v>286</v>
      </c>
    </row>
    <row r="28739" spans="1:17" x14ac:dyDescent="0.3">
      <c r="A28739" t="s">
        <v>28963</v>
      </c>
      <c r="Q28739" t="s">
        <v>286</v>
      </c>
    </row>
    <row r="28740" spans="1:17" x14ac:dyDescent="0.3">
      <c r="A28740" t="s">
        <v>28964</v>
      </c>
      <c r="Q28740" t="s">
        <v>286</v>
      </c>
    </row>
    <row r="28741" spans="1:17" x14ac:dyDescent="0.3">
      <c r="A28741" t="s">
        <v>28965</v>
      </c>
      <c r="Q28741" t="s">
        <v>286</v>
      </c>
    </row>
    <row r="28742" spans="1:17" x14ac:dyDescent="0.3">
      <c r="A28742" t="s">
        <v>28966</v>
      </c>
      <c r="Q28742" t="s">
        <v>286</v>
      </c>
    </row>
    <row r="28743" spans="1:17" x14ac:dyDescent="0.3">
      <c r="A28743" t="s">
        <v>28967</v>
      </c>
      <c r="Q28743" t="s">
        <v>286</v>
      </c>
    </row>
    <row r="28744" spans="1:17" x14ac:dyDescent="0.3">
      <c r="A28744" t="s">
        <v>28968</v>
      </c>
      <c r="Q28744" t="s">
        <v>286</v>
      </c>
    </row>
    <row r="28745" spans="1:17" x14ac:dyDescent="0.3">
      <c r="A28745" t="s">
        <v>28969</v>
      </c>
      <c r="Q28745" t="s">
        <v>286</v>
      </c>
    </row>
    <row r="28746" spans="1:17" x14ac:dyDescent="0.3">
      <c r="A28746" t="s">
        <v>28970</v>
      </c>
      <c r="Q28746" t="s">
        <v>286</v>
      </c>
    </row>
    <row r="28747" spans="1:17" x14ac:dyDescent="0.3">
      <c r="A28747" t="s">
        <v>28971</v>
      </c>
      <c r="Q28747" t="s">
        <v>286</v>
      </c>
    </row>
    <row r="28748" spans="1:17" x14ac:dyDescent="0.3">
      <c r="A28748" t="s">
        <v>28972</v>
      </c>
      <c r="Q28748" t="s">
        <v>286</v>
      </c>
    </row>
    <row r="28749" spans="1:17" x14ac:dyDescent="0.3">
      <c r="A28749" t="s">
        <v>28973</v>
      </c>
      <c r="Q28749" t="s">
        <v>286</v>
      </c>
    </row>
    <row r="28750" spans="1:17" x14ac:dyDescent="0.3">
      <c r="A28750" t="s">
        <v>28974</v>
      </c>
      <c r="Q28750" t="s">
        <v>286</v>
      </c>
    </row>
    <row r="28751" spans="1:17" x14ac:dyDescent="0.3">
      <c r="A28751" t="s">
        <v>28975</v>
      </c>
      <c r="Q28751" t="s">
        <v>286</v>
      </c>
    </row>
    <row r="28752" spans="1:17" x14ac:dyDescent="0.3">
      <c r="A28752" t="s">
        <v>28976</v>
      </c>
      <c r="Q28752" t="s">
        <v>286</v>
      </c>
    </row>
    <row r="28753" spans="1:17" x14ac:dyDescent="0.3">
      <c r="A28753" t="s">
        <v>28977</v>
      </c>
      <c r="Q28753" t="s">
        <v>286</v>
      </c>
    </row>
    <row r="28754" spans="1:17" x14ac:dyDescent="0.3">
      <c r="A28754" t="s">
        <v>28978</v>
      </c>
      <c r="Q28754" t="s">
        <v>286</v>
      </c>
    </row>
    <row r="28755" spans="1:17" x14ac:dyDescent="0.3">
      <c r="A28755" t="s">
        <v>28979</v>
      </c>
      <c r="Q28755" t="s">
        <v>286</v>
      </c>
    </row>
    <row r="28756" spans="1:17" x14ac:dyDescent="0.3">
      <c r="A28756" t="s">
        <v>28980</v>
      </c>
      <c r="Q28756" t="s">
        <v>286</v>
      </c>
    </row>
    <row r="28757" spans="1:17" x14ac:dyDescent="0.3">
      <c r="A28757" t="s">
        <v>28981</v>
      </c>
      <c r="Q28757" t="s">
        <v>286</v>
      </c>
    </row>
    <row r="28758" spans="1:17" x14ac:dyDescent="0.3">
      <c r="A28758" t="s">
        <v>28982</v>
      </c>
      <c r="Q28758" t="s">
        <v>286</v>
      </c>
    </row>
    <row r="28759" spans="1:17" x14ac:dyDescent="0.3">
      <c r="A28759" t="s">
        <v>28983</v>
      </c>
      <c r="Q28759" t="s">
        <v>286</v>
      </c>
    </row>
    <row r="28760" spans="1:17" x14ac:dyDescent="0.3">
      <c r="A28760" t="s">
        <v>28984</v>
      </c>
      <c r="Q28760" t="s">
        <v>286</v>
      </c>
    </row>
    <row r="28761" spans="1:17" x14ac:dyDescent="0.3">
      <c r="A28761" t="s">
        <v>28985</v>
      </c>
      <c r="Q28761" t="s">
        <v>286</v>
      </c>
    </row>
    <row r="28762" spans="1:17" x14ac:dyDescent="0.3">
      <c r="A28762" t="s">
        <v>28986</v>
      </c>
      <c r="Q28762" t="s">
        <v>286</v>
      </c>
    </row>
    <row r="28763" spans="1:17" x14ac:dyDescent="0.3">
      <c r="A28763" t="s">
        <v>28987</v>
      </c>
      <c r="Q28763" t="s">
        <v>286</v>
      </c>
    </row>
    <row r="28764" spans="1:17" x14ac:dyDescent="0.3">
      <c r="A28764" t="s">
        <v>28988</v>
      </c>
      <c r="Q28764" t="s">
        <v>286</v>
      </c>
    </row>
    <row r="28765" spans="1:17" x14ac:dyDescent="0.3">
      <c r="A28765" t="s">
        <v>28989</v>
      </c>
      <c r="Q28765" t="s">
        <v>286</v>
      </c>
    </row>
    <row r="28766" spans="1:17" x14ac:dyDescent="0.3">
      <c r="A28766" t="s">
        <v>28990</v>
      </c>
      <c r="Q28766" t="s">
        <v>286</v>
      </c>
    </row>
    <row r="28767" spans="1:17" x14ac:dyDescent="0.3">
      <c r="A28767" t="s">
        <v>28991</v>
      </c>
      <c r="Q28767" t="s">
        <v>286</v>
      </c>
    </row>
    <row r="28768" spans="1:17" x14ac:dyDescent="0.3">
      <c r="A28768" t="s">
        <v>28992</v>
      </c>
      <c r="Q28768" t="s">
        <v>286</v>
      </c>
    </row>
    <row r="28769" spans="1:17" x14ac:dyDescent="0.3">
      <c r="A28769" t="s">
        <v>28993</v>
      </c>
      <c r="Q28769" t="s">
        <v>286</v>
      </c>
    </row>
    <row r="28770" spans="1:17" x14ac:dyDescent="0.3">
      <c r="A28770" t="s">
        <v>28994</v>
      </c>
      <c r="Q28770" t="s">
        <v>286</v>
      </c>
    </row>
    <row r="28771" spans="1:17" x14ac:dyDescent="0.3">
      <c r="A28771" t="s">
        <v>28995</v>
      </c>
      <c r="Q28771" t="s">
        <v>286</v>
      </c>
    </row>
    <row r="28772" spans="1:17" x14ac:dyDescent="0.3">
      <c r="A28772" t="s">
        <v>28996</v>
      </c>
      <c r="Q28772" t="s">
        <v>286</v>
      </c>
    </row>
    <row r="28773" spans="1:17" x14ac:dyDescent="0.3">
      <c r="A28773" t="s">
        <v>28997</v>
      </c>
      <c r="Q28773" t="s">
        <v>286</v>
      </c>
    </row>
    <row r="28774" spans="1:17" x14ac:dyDescent="0.3">
      <c r="A28774" t="s">
        <v>28998</v>
      </c>
      <c r="Q28774" t="s">
        <v>286</v>
      </c>
    </row>
    <row r="28775" spans="1:17" x14ac:dyDescent="0.3">
      <c r="A28775" t="s">
        <v>28999</v>
      </c>
      <c r="Q28775" t="s">
        <v>286</v>
      </c>
    </row>
    <row r="28776" spans="1:17" x14ac:dyDescent="0.3">
      <c r="A28776" t="s">
        <v>29000</v>
      </c>
      <c r="Q28776" t="s">
        <v>286</v>
      </c>
    </row>
    <row r="28777" spans="1:17" x14ac:dyDescent="0.3">
      <c r="A28777" t="s">
        <v>29001</v>
      </c>
      <c r="Q28777" t="s">
        <v>286</v>
      </c>
    </row>
    <row r="28778" spans="1:17" x14ac:dyDescent="0.3">
      <c r="A28778" t="s">
        <v>29002</v>
      </c>
      <c r="Q28778" t="s">
        <v>286</v>
      </c>
    </row>
    <row r="28779" spans="1:17" x14ac:dyDescent="0.3">
      <c r="A28779" t="s">
        <v>29003</v>
      </c>
      <c r="Q28779" t="s">
        <v>286</v>
      </c>
    </row>
    <row r="28780" spans="1:17" x14ac:dyDescent="0.3">
      <c r="A28780" t="s">
        <v>29004</v>
      </c>
      <c r="Q28780" t="s">
        <v>286</v>
      </c>
    </row>
    <row r="28781" spans="1:17" x14ac:dyDescent="0.3">
      <c r="A28781" t="s">
        <v>29005</v>
      </c>
      <c r="Q28781" t="s">
        <v>286</v>
      </c>
    </row>
    <row r="28782" spans="1:17" x14ac:dyDescent="0.3">
      <c r="A28782" t="s">
        <v>29006</v>
      </c>
      <c r="Q28782" t="s">
        <v>286</v>
      </c>
    </row>
    <row r="28783" spans="1:17" x14ac:dyDescent="0.3">
      <c r="A28783" t="s">
        <v>29007</v>
      </c>
      <c r="Q28783" t="s">
        <v>286</v>
      </c>
    </row>
    <row r="28784" spans="1:17" x14ac:dyDescent="0.3">
      <c r="A28784" t="s">
        <v>29008</v>
      </c>
      <c r="Q28784" t="s">
        <v>286</v>
      </c>
    </row>
    <row r="28785" spans="1:17" x14ac:dyDescent="0.3">
      <c r="A28785" t="s">
        <v>29009</v>
      </c>
      <c r="Q28785" t="s">
        <v>286</v>
      </c>
    </row>
    <row r="28786" spans="1:17" x14ac:dyDescent="0.3">
      <c r="A28786" t="s">
        <v>29010</v>
      </c>
      <c r="Q28786" t="s">
        <v>286</v>
      </c>
    </row>
    <row r="28787" spans="1:17" x14ac:dyDescent="0.3">
      <c r="A28787" t="s">
        <v>29011</v>
      </c>
      <c r="Q28787" t="s">
        <v>286</v>
      </c>
    </row>
    <row r="28788" spans="1:17" x14ac:dyDescent="0.3">
      <c r="A28788" t="s">
        <v>29012</v>
      </c>
      <c r="Q28788" t="s">
        <v>286</v>
      </c>
    </row>
    <row r="28789" spans="1:17" x14ac:dyDescent="0.3">
      <c r="A28789" t="s">
        <v>29013</v>
      </c>
      <c r="Q28789" t="s">
        <v>286</v>
      </c>
    </row>
    <row r="28790" spans="1:17" x14ac:dyDescent="0.3">
      <c r="A28790" t="s">
        <v>29014</v>
      </c>
      <c r="Q28790" t="s">
        <v>286</v>
      </c>
    </row>
    <row r="28791" spans="1:17" x14ac:dyDescent="0.3">
      <c r="A28791" t="s">
        <v>29015</v>
      </c>
      <c r="Q28791" t="s">
        <v>286</v>
      </c>
    </row>
    <row r="28792" spans="1:17" x14ac:dyDescent="0.3">
      <c r="A28792" t="s">
        <v>29016</v>
      </c>
      <c r="Q28792" t="s">
        <v>286</v>
      </c>
    </row>
    <row r="28793" spans="1:17" x14ac:dyDescent="0.3">
      <c r="A28793" t="s">
        <v>29017</v>
      </c>
      <c r="Q28793" t="s">
        <v>286</v>
      </c>
    </row>
    <row r="28794" spans="1:17" x14ac:dyDescent="0.3">
      <c r="A28794" t="s">
        <v>29018</v>
      </c>
      <c r="Q28794" t="s">
        <v>286</v>
      </c>
    </row>
    <row r="28795" spans="1:17" x14ac:dyDescent="0.3">
      <c r="A28795" t="s">
        <v>29019</v>
      </c>
      <c r="Q28795" t="s">
        <v>286</v>
      </c>
    </row>
    <row r="28796" spans="1:17" x14ac:dyDescent="0.3">
      <c r="A28796" t="s">
        <v>29020</v>
      </c>
      <c r="Q28796" t="s">
        <v>286</v>
      </c>
    </row>
    <row r="28797" spans="1:17" x14ac:dyDescent="0.3">
      <c r="A28797" t="s">
        <v>29021</v>
      </c>
      <c r="Q28797" t="s">
        <v>286</v>
      </c>
    </row>
    <row r="28798" spans="1:17" x14ac:dyDescent="0.3">
      <c r="A28798" t="s">
        <v>29022</v>
      </c>
      <c r="Q28798" t="s">
        <v>286</v>
      </c>
    </row>
    <row r="28799" spans="1:17" x14ac:dyDescent="0.3">
      <c r="A28799" t="s">
        <v>29023</v>
      </c>
      <c r="Q28799" t="s">
        <v>286</v>
      </c>
    </row>
    <row r="28800" spans="1:17" x14ac:dyDescent="0.3">
      <c r="A28800" t="s">
        <v>29024</v>
      </c>
      <c r="Q28800" t="s">
        <v>286</v>
      </c>
    </row>
    <row r="28801" spans="1:17" x14ac:dyDescent="0.3">
      <c r="A28801" t="s">
        <v>29025</v>
      </c>
      <c r="Q28801" t="s">
        <v>286</v>
      </c>
    </row>
    <row r="28802" spans="1:17" x14ac:dyDescent="0.3">
      <c r="A28802" t="s">
        <v>29026</v>
      </c>
      <c r="Q28802" t="s">
        <v>286</v>
      </c>
    </row>
    <row r="28803" spans="1:17" x14ac:dyDescent="0.3">
      <c r="A28803" t="s">
        <v>29027</v>
      </c>
      <c r="Q28803" t="s">
        <v>286</v>
      </c>
    </row>
    <row r="28804" spans="1:17" x14ac:dyDescent="0.3">
      <c r="A28804" t="s">
        <v>29028</v>
      </c>
      <c r="Q28804" t="s">
        <v>286</v>
      </c>
    </row>
    <row r="28805" spans="1:17" x14ac:dyDescent="0.3">
      <c r="A28805" t="s">
        <v>29029</v>
      </c>
      <c r="Q28805" t="s">
        <v>286</v>
      </c>
    </row>
    <row r="28806" spans="1:17" x14ac:dyDescent="0.3">
      <c r="A28806" t="s">
        <v>29030</v>
      </c>
      <c r="Q28806" t="s">
        <v>286</v>
      </c>
    </row>
    <row r="28807" spans="1:17" x14ac:dyDescent="0.3">
      <c r="A28807" t="s">
        <v>29031</v>
      </c>
      <c r="Q28807" t="s">
        <v>286</v>
      </c>
    </row>
    <row r="28808" spans="1:17" x14ac:dyDescent="0.3">
      <c r="A28808" t="s">
        <v>29032</v>
      </c>
      <c r="Q28808" t="s">
        <v>286</v>
      </c>
    </row>
    <row r="28809" spans="1:17" x14ac:dyDescent="0.3">
      <c r="A28809" t="s">
        <v>29033</v>
      </c>
      <c r="Q28809" t="s">
        <v>286</v>
      </c>
    </row>
    <row r="28810" spans="1:17" x14ac:dyDescent="0.3">
      <c r="A28810" t="s">
        <v>29034</v>
      </c>
      <c r="Q28810" t="s">
        <v>286</v>
      </c>
    </row>
    <row r="28811" spans="1:17" x14ac:dyDescent="0.3">
      <c r="A28811" t="s">
        <v>29035</v>
      </c>
      <c r="Q28811" t="s">
        <v>286</v>
      </c>
    </row>
    <row r="28812" spans="1:17" x14ac:dyDescent="0.3">
      <c r="A28812" t="s">
        <v>29036</v>
      </c>
      <c r="Q28812" t="s">
        <v>286</v>
      </c>
    </row>
    <row r="28813" spans="1:17" x14ac:dyDescent="0.3">
      <c r="A28813" t="s">
        <v>29037</v>
      </c>
      <c r="Q28813" t="s">
        <v>286</v>
      </c>
    </row>
    <row r="28814" spans="1:17" x14ac:dyDescent="0.3">
      <c r="A28814" t="s">
        <v>29038</v>
      </c>
      <c r="Q28814" t="s">
        <v>286</v>
      </c>
    </row>
    <row r="28815" spans="1:17" x14ac:dyDescent="0.3">
      <c r="A28815" t="s">
        <v>29039</v>
      </c>
      <c r="Q28815" t="s">
        <v>286</v>
      </c>
    </row>
    <row r="28816" spans="1:17" x14ac:dyDescent="0.3">
      <c r="A28816" t="s">
        <v>29040</v>
      </c>
      <c r="Q28816" t="s">
        <v>286</v>
      </c>
    </row>
    <row r="28817" spans="1:17" x14ac:dyDescent="0.3">
      <c r="A28817" t="s">
        <v>29041</v>
      </c>
      <c r="Q28817" t="s">
        <v>286</v>
      </c>
    </row>
    <row r="28818" spans="1:17" x14ac:dyDescent="0.3">
      <c r="A28818" t="s">
        <v>29042</v>
      </c>
      <c r="Q28818" t="s">
        <v>286</v>
      </c>
    </row>
    <row r="28819" spans="1:17" x14ac:dyDescent="0.3">
      <c r="A28819" t="s">
        <v>29043</v>
      </c>
      <c r="Q28819" t="s">
        <v>286</v>
      </c>
    </row>
    <row r="28820" spans="1:17" x14ac:dyDescent="0.3">
      <c r="A28820" t="s">
        <v>29044</v>
      </c>
      <c r="Q28820" t="s">
        <v>286</v>
      </c>
    </row>
    <row r="28821" spans="1:17" x14ac:dyDescent="0.3">
      <c r="A28821" t="s">
        <v>29045</v>
      </c>
      <c r="Q28821" t="s">
        <v>286</v>
      </c>
    </row>
    <row r="28822" spans="1:17" x14ac:dyDescent="0.3">
      <c r="A28822" t="s">
        <v>29046</v>
      </c>
      <c r="Q28822" t="s">
        <v>286</v>
      </c>
    </row>
    <row r="28823" spans="1:17" x14ac:dyDescent="0.3">
      <c r="A28823" t="s">
        <v>29047</v>
      </c>
      <c r="Q28823" t="s">
        <v>286</v>
      </c>
    </row>
    <row r="28824" spans="1:17" x14ac:dyDescent="0.3">
      <c r="A28824" t="s">
        <v>29048</v>
      </c>
      <c r="Q28824" t="s">
        <v>286</v>
      </c>
    </row>
    <row r="28825" spans="1:17" x14ac:dyDescent="0.3">
      <c r="A28825" t="s">
        <v>29049</v>
      </c>
      <c r="Q28825" t="s">
        <v>286</v>
      </c>
    </row>
    <row r="28826" spans="1:17" x14ac:dyDescent="0.3">
      <c r="A28826" t="s">
        <v>29050</v>
      </c>
      <c r="Q28826" t="s">
        <v>286</v>
      </c>
    </row>
    <row r="28827" spans="1:17" x14ac:dyDescent="0.3">
      <c r="A28827" t="s">
        <v>29051</v>
      </c>
      <c r="Q28827" t="s">
        <v>286</v>
      </c>
    </row>
    <row r="28828" spans="1:17" x14ac:dyDescent="0.3">
      <c r="A28828" t="s">
        <v>29052</v>
      </c>
      <c r="Q28828" t="s">
        <v>286</v>
      </c>
    </row>
    <row r="28829" spans="1:17" x14ac:dyDescent="0.3">
      <c r="A28829" t="s">
        <v>29053</v>
      </c>
      <c r="Q28829" t="s">
        <v>286</v>
      </c>
    </row>
    <row r="28830" spans="1:17" x14ac:dyDescent="0.3">
      <c r="A28830" t="s">
        <v>29054</v>
      </c>
      <c r="Q28830" t="s">
        <v>286</v>
      </c>
    </row>
    <row r="28831" spans="1:17" x14ac:dyDescent="0.3">
      <c r="A28831" t="s">
        <v>29055</v>
      </c>
      <c r="Q28831" t="s">
        <v>286</v>
      </c>
    </row>
    <row r="28832" spans="1:17" x14ac:dyDescent="0.3">
      <c r="A28832" t="s">
        <v>29056</v>
      </c>
      <c r="Q28832" t="s">
        <v>286</v>
      </c>
    </row>
    <row r="28833" spans="1:17" x14ac:dyDescent="0.3">
      <c r="A28833" t="s">
        <v>29057</v>
      </c>
      <c r="Q28833" t="s">
        <v>286</v>
      </c>
    </row>
    <row r="28834" spans="1:17" x14ac:dyDescent="0.3">
      <c r="A28834" t="s">
        <v>29058</v>
      </c>
      <c r="Q28834" t="s">
        <v>286</v>
      </c>
    </row>
    <row r="28835" spans="1:17" x14ac:dyDescent="0.3">
      <c r="A28835" t="s">
        <v>29059</v>
      </c>
      <c r="Q28835" t="s">
        <v>286</v>
      </c>
    </row>
    <row r="28836" spans="1:17" x14ac:dyDescent="0.3">
      <c r="A28836" t="s">
        <v>29060</v>
      </c>
      <c r="Q28836" t="s">
        <v>286</v>
      </c>
    </row>
    <row r="28837" spans="1:17" x14ac:dyDescent="0.3">
      <c r="A28837" t="s">
        <v>29061</v>
      </c>
      <c r="Q28837" t="s">
        <v>286</v>
      </c>
    </row>
    <row r="28838" spans="1:17" x14ac:dyDescent="0.3">
      <c r="A28838" t="s">
        <v>29062</v>
      </c>
      <c r="Q28838" t="s">
        <v>286</v>
      </c>
    </row>
    <row r="28839" spans="1:17" x14ac:dyDescent="0.3">
      <c r="A28839" t="s">
        <v>29063</v>
      </c>
      <c r="Q28839" t="s">
        <v>286</v>
      </c>
    </row>
    <row r="28840" spans="1:17" x14ac:dyDescent="0.3">
      <c r="A28840" t="s">
        <v>29064</v>
      </c>
      <c r="Q28840" t="s">
        <v>286</v>
      </c>
    </row>
    <row r="28841" spans="1:17" x14ac:dyDescent="0.3">
      <c r="A28841" t="s">
        <v>29065</v>
      </c>
      <c r="Q28841" t="s">
        <v>286</v>
      </c>
    </row>
    <row r="28842" spans="1:17" x14ac:dyDescent="0.3">
      <c r="A28842" t="s">
        <v>29066</v>
      </c>
      <c r="Q28842" t="s">
        <v>286</v>
      </c>
    </row>
    <row r="28843" spans="1:17" x14ac:dyDescent="0.3">
      <c r="A28843" t="s">
        <v>29067</v>
      </c>
      <c r="Q28843" t="s">
        <v>286</v>
      </c>
    </row>
    <row r="28844" spans="1:17" x14ac:dyDescent="0.3">
      <c r="A28844" t="s">
        <v>29068</v>
      </c>
      <c r="Q28844" t="s">
        <v>286</v>
      </c>
    </row>
    <row r="28845" spans="1:17" x14ac:dyDescent="0.3">
      <c r="A28845" t="s">
        <v>29069</v>
      </c>
      <c r="Q28845" t="s">
        <v>286</v>
      </c>
    </row>
    <row r="28846" spans="1:17" x14ac:dyDescent="0.3">
      <c r="A28846" t="s">
        <v>29070</v>
      </c>
      <c r="Q28846" t="s">
        <v>286</v>
      </c>
    </row>
    <row r="28847" spans="1:17" x14ac:dyDescent="0.3">
      <c r="A28847" t="s">
        <v>29071</v>
      </c>
      <c r="Q28847" t="s">
        <v>286</v>
      </c>
    </row>
    <row r="28848" spans="1:17" x14ac:dyDescent="0.3">
      <c r="A28848" t="s">
        <v>29072</v>
      </c>
      <c r="Q28848" t="s">
        <v>286</v>
      </c>
    </row>
    <row r="28849" spans="1:17" x14ac:dyDescent="0.3">
      <c r="A28849" t="s">
        <v>29073</v>
      </c>
      <c r="Q28849" t="s">
        <v>286</v>
      </c>
    </row>
    <row r="28850" spans="1:17" x14ac:dyDescent="0.3">
      <c r="A28850" t="s">
        <v>29074</v>
      </c>
      <c r="Q28850" t="s">
        <v>286</v>
      </c>
    </row>
    <row r="28851" spans="1:17" x14ac:dyDescent="0.3">
      <c r="A28851" t="s">
        <v>29075</v>
      </c>
      <c r="Q28851" t="s">
        <v>286</v>
      </c>
    </row>
    <row r="28852" spans="1:17" x14ac:dyDescent="0.3">
      <c r="A28852" t="s">
        <v>29076</v>
      </c>
      <c r="Q28852" t="s">
        <v>286</v>
      </c>
    </row>
    <row r="28853" spans="1:17" x14ac:dyDescent="0.3">
      <c r="A28853" t="s">
        <v>29077</v>
      </c>
      <c r="Q28853" t="s">
        <v>286</v>
      </c>
    </row>
    <row r="28854" spans="1:17" x14ac:dyDescent="0.3">
      <c r="A28854" t="s">
        <v>29078</v>
      </c>
      <c r="Q28854" t="s">
        <v>286</v>
      </c>
    </row>
    <row r="28855" spans="1:17" x14ac:dyDescent="0.3">
      <c r="A28855" t="s">
        <v>29079</v>
      </c>
      <c r="Q28855" t="s">
        <v>286</v>
      </c>
    </row>
    <row r="28856" spans="1:17" x14ac:dyDescent="0.3">
      <c r="A28856" t="s">
        <v>29080</v>
      </c>
      <c r="Q28856" t="s">
        <v>286</v>
      </c>
    </row>
    <row r="28857" spans="1:17" x14ac:dyDescent="0.3">
      <c r="A28857" t="s">
        <v>29081</v>
      </c>
      <c r="Q28857" t="s">
        <v>286</v>
      </c>
    </row>
    <row r="28858" spans="1:17" x14ac:dyDescent="0.3">
      <c r="A28858" t="s">
        <v>29082</v>
      </c>
      <c r="Q28858" t="s">
        <v>286</v>
      </c>
    </row>
    <row r="28859" spans="1:17" x14ac:dyDescent="0.3">
      <c r="A28859" t="s">
        <v>29083</v>
      </c>
      <c r="Q28859" t="s">
        <v>286</v>
      </c>
    </row>
    <row r="28860" spans="1:17" x14ac:dyDescent="0.3">
      <c r="A28860" t="s">
        <v>29084</v>
      </c>
      <c r="Q28860" t="s">
        <v>286</v>
      </c>
    </row>
    <row r="28861" spans="1:17" x14ac:dyDescent="0.3">
      <c r="A28861" t="s">
        <v>29085</v>
      </c>
      <c r="Q28861" t="s">
        <v>286</v>
      </c>
    </row>
    <row r="28862" spans="1:17" x14ac:dyDescent="0.3">
      <c r="A28862" t="s">
        <v>29086</v>
      </c>
      <c r="Q28862" t="s">
        <v>286</v>
      </c>
    </row>
    <row r="28863" spans="1:17" x14ac:dyDescent="0.3">
      <c r="A28863" t="s">
        <v>29087</v>
      </c>
      <c r="Q28863" t="s">
        <v>286</v>
      </c>
    </row>
    <row r="28864" spans="1:17" x14ac:dyDescent="0.3">
      <c r="A28864" t="s">
        <v>29088</v>
      </c>
      <c r="Q28864" t="s">
        <v>286</v>
      </c>
    </row>
    <row r="28865" spans="1:17" x14ac:dyDescent="0.3">
      <c r="A28865" t="s">
        <v>29089</v>
      </c>
      <c r="Q28865" t="s">
        <v>286</v>
      </c>
    </row>
    <row r="28866" spans="1:17" x14ac:dyDescent="0.3">
      <c r="A28866" t="s">
        <v>29090</v>
      </c>
      <c r="Q28866" t="s">
        <v>286</v>
      </c>
    </row>
    <row r="28867" spans="1:17" x14ac:dyDescent="0.3">
      <c r="A28867" t="s">
        <v>29091</v>
      </c>
      <c r="Q28867" t="s">
        <v>286</v>
      </c>
    </row>
    <row r="28868" spans="1:17" x14ac:dyDescent="0.3">
      <c r="A28868" t="s">
        <v>29092</v>
      </c>
      <c r="Q28868" t="s">
        <v>286</v>
      </c>
    </row>
    <row r="28869" spans="1:17" x14ac:dyDescent="0.3">
      <c r="A28869" t="s">
        <v>29093</v>
      </c>
      <c r="Q28869" t="s">
        <v>286</v>
      </c>
    </row>
    <row r="28870" spans="1:17" x14ac:dyDescent="0.3">
      <c r="A28870" t="s">
        <v>29094</v>
      </c>
      <c r="Q28870" t="s">
        <v>286</v>
      </c>
    </row>
    <row r="28871" spans="1:17" x14ac:dyDescent="0.3">
      <c r="A28871" t="s">
        <v>29095</v>
      </c>
      <c r="Q28871" t="s">
        <v>286</v>
      </c>
    </row>
    <row r="28872" spans="1:17" x14ac:dyDescent="0.3">
      <c r="A28872" t="s">
        <v>29096</v>
      </c>
      <c r="Q28872" t="s">
        <v>286</v>
      </c>
    </row>
    <row r="28873" spans="1:17" x14ac:dyDescent="0.3">
      <c r="A28873" t="s">
        <v>29097</v>
      </c>
      <c r="Q28873" t="s">
        <v>286</v>
      </c>
    </row>
    <row r="28874" spans="1:17" x14ac:dyDescent="0.3">
      <c r="A28874" t="s">
        <v>29098</v>
      </c>
      <c r="Q28874" t="s">
        <v>286</v>
      </c>
    </row>
    <row r="28875" spans="1:17" x14ac:dyDescent="0.3">
      <c r="A28875" t="s">
        <v>29099</v>
      </c>
      <c r="Q28875" t="s">
        <v>286</v>
      </c>
    </row>
    <row r="28876" spans="1:17" x14ac:dyDescent="0.3">
      <c r="A28876" t="s">
        <v>29100</v>
      </c>
      <c r="Q28876" t="s">
        <v>286</v>
      </c>
    </row>
    <row r="28877" spans="1:17" x14ac:dyDescent="0.3">
      <c r="A28877" t="s">
        <v>29101</v>
      </c>
      <c r="Q28877" t="s">
        <v>286</v>
      </c>
    </row>
    <row r="28878" spans="1:17" x14ac:dyDescent="0.3">
      <c r="A28878" t="s">
        <v>29102</v>
      </c>
      <c r="Q28878" t="s">
        <v>286</v>
      </c>
    </row>
    <row r="28879" spans="1:17" x14ac:dyDescent="0.3">
      <c r="A28879" t="s">
        <v>29103</v>
      </c>
      <c r="Q28879" t="s">
        <v>286</v>
      </c>
    </row>
    <row r="28880" spans="1:17" x14ac:dyDescent="0.3">
      <c r="A28880" t="s">
        <v>29104</v>
      </c>
      <c r="Q28880" t="s">
        <v>286</v>
      </c>
    </row>
    <row r="28881" spans="1:17" x14ac:dyDescent="0.3">
      <c r="A28881" t="s">
        <v>29105</v>
      </c>
      <c r="Q28881" t="s">
        <v>286</v>
      </c>
    </row>
    <row r="28882" spans="1:17" x14ac:dyDescent="0.3">
      <c r="A28882" t="s">
        <v>29106</v>
      </c>
      <c r="Q28882" t="s">
        <v>286</v>
      </c>
    </row>
    <row r="28883" spans="1:17" x14ac:dyDescent="0.3">
      <c r="A28883" t="s">
        <v>29107</v>
      </c>
      <c r="Q28883" t="s">
        <v>286</v>
      </c>
    </row>
    <row r="28884" spans="1:17" x14ac:dyDescent="0.3">
      <c r="A28884" t="s">
        <v>29108</v>
      </c>
      <c r="Q28884" t="s">
        <v>286</v>
      </c>
    </row>
    <row r="28885" spans="1:17" x14ac:dyDescent="0.3">
      <c r="A28885" t="s">
        <v>29109</v>
      </c>
      <c r="Q28885" t="s">
        <v>286</v>
      </c>
    </row>
    <row r="28886" spans="1:17" x14ac:dyDescent="0.3">
      <c r="A28886" t="s">
        <v>29110</v>
      </c>
      <c r="Q28886" t="s">
        <v>286</v>
      </c>
    </row>
    <row r="28887" spans="1:17" x14ac:dyDescent="0.3">
      <c r="A28887" t="s">
        <v>29111</v>
      </c>
      <c r="Q28887" t="s">
        <v>286</v>
      </c>
    </row>
    <row r="28888" spans="1:17" x14ac:dyDescent="0.3">
      <c r="A28888" t="s">
        <v>29112</v>
      </c>
      <c r="Q28888" t="s">
        <v>286</v>
      </c>
    </row>
    <row r="28889" spans="1:17" x14ac:dyDescent="0.3">
      <c r="A28889" t="s">
        <v>29113</v>
      </c>
      <c r="Q28889" t="s">
        <v>286</v>
      </c>
    </row>
    <row r="28890" spans="1:17" x14ac:dyDescent="0.3">
      <c r="A28890" t="s">
        <v>29114</v>
      </c>
      <c r="Q28890" t="s">
        <v>286</v>
      </c>
    </row>
    <row r="28891" spans="1:17" x14ac:dyDescent="0.3">
      <c r="A28891" t="s">
        <v>29115</v>
      </c>
      <c r="Q28891" t="s">
        <v>286</v>
      </c>
    </row>
    <row r="28892" spans="1:17" x14ac:dyDescent="0.3">
      <c r="A28892" t="s">
        <v>29116</v>
      </c>
      <c r="Q28892" t="s">
        <v>286</v>
      </c>
    </row>
    <row r="28893" spans="1:17" x14ac:dyDescent="0.3">
      <c r="A28893" t="s">
        <v>29117</v>
      </c>
      <c r="Q28893" t="s">
        <v>286</v>
      </c>
    </row>
    <row r="28894" spans="1:17" x14ac:dyDescent="0.3">
      <c r="A28894" t="s">
        <v>29118</v>
      </c>
      <c r="Q28894" t="s">
        <v>286</v>
      </c>
    </row>
    <row r="28895" spans="1:17" x14ac:dyDescent="0.3">
      <c r="A28895" t="s">
        <v>29119</v>
      </c>
      <c r="Q28895" t="s">
        <v>286</v>
      </c>
    </row>
    <row r="28896" spans="1:17" x14ac:dyDescent="0.3">
      <c r="A28896" t="s">
        <v>29120</v>
      </c>
      <c r="Q28896" t="s">
        <v>286</v>
      </c>
    </row>
    <row r="28897" spans="1:17" x14ac:dyDescent="0.3">
      <c r="A28897" t="s">
        <v>29121</v>
      </c>
      <c r="Q28897" t="s">
        <v>286</v>
      </c>
    </row>
    <row r="28898" spans="1:17" x14ac:dyDescent="0.3">
      <c r="A28898" t="s">
        <v>29122</v>
      </c>
      <c r="Q28898" t="s">
        <v>286</v>
      </c>
    </row>
    <row r="28899" spans="1:17" x14ac:dyDescent="0.3">
      <c r="A28899" t="s">
        <v>29123</v>
      </c>
      <c r="Q28899" t="s">
        <v>286</v>
      </c>
    </row>
    <row r="28900" spans="1:17" x14ac:dyDescent="0.3">
      <c r="A28900" t="s">
        <v>29124</v>
      </c>
      <c r="Q28900" t="s">
        <v>286</v>
      </c>
    </row>
    <row r="28901" spans="1:17" x14ac:dyDescent="0.3">
      <c r="A28901" t="s">
        <v>29125</v>
      </c>
      <c r="Q28901" t="s">
        <v>286</v>
      </c>
    </row>
    <row r="28902" spans="1:17" x14ac:dyDescent="0.3">
      <c r="A28902" t="s">
        <v>29126</v>
      </c>
      <c r="Q28902" t="s">
        <v>286</v>
      </c>
    </row>
    <row r="28903" spans="1:17" x14ac:dyDescent="0.3">
      <c r="A28903" t="s">
        <v>29127</v>
      </c>
      <c r="Q28903" t="s">
        <v>286</v>
      </c>
    </row>
    <row r="28904" spans="1:17" x14ac:dyDescent="0.3">
      <c r="A28904" t="s">
        <v>29128</v>
      </c>
      <c r="Q28904" t="s">
        <v>286</v>
      </c>
    </row>
    <row r="28905" spans="1:17" x14ac:dyDescent="0.3">
      <c r="A28905" t="s">
        <v>29129</v>
      </c>
      <c r="Q28905" t="s">
        <v>286</v>
      </c>
    </row>
    <row r="28906" spans="1:17" x14ac:dyDescent="0.3">
      <c r="A28906" t="s">
        <v>29130</v>
      </c>
      <c r="Q28906" t="s">
        <v>286</v>
      </c>
    </row>
    <row r="28907" spans="1:17" x14ac:dyDescent="0.3">
      <c r="A28907" t="s">
        <v>29131</v>
      </c>
      <c r="Q28907" t="s">
        <v>286</v>
      </c>
    </row>
    <row r="28908" spans="1:17" x14ac:dyDescent="0.3">
      <c r="A28908" t="s">
        <v>29132</v>
      </c>
      <c r="Q28908" t="s">
        <v>286</v>
      </c>
    </row>
    <row r="28909" spans="1:17" x14ac:dyDescent="0.3">
      <c r="A28909" t="s">
        <v>29133</v>
      </c>
      <c r="Q28909" t="s">
        <v>286</v>
      </c>
    </row>
    <row r="28910" spans="1:17" x14ac:dyDescent="0.3">
      <c r="A28910" t="s">
        <v>29134</v>
      </c>
      <c r="Q28910" t="s">
        <v>286</v>
      </c>
    </row>
    <row r="28911" spans="1:17" x14ac:dyDescent="0.3">
      <c r="A28911" t="s">
        <v>29135</v>
      </c>
      <c r="Q28911" t="s">
        <v>286</v>
      </c>
    </row>
    <row r="28912" spans="1:17" x14ac:dyDescent="0.3">
      <c r="A28912" t="s">
        <v>29136</v>
      </c>
      <c r="Q28912" t="s">
        <v>286</v>
      </c>
    </row>
    <row r="28913" spans="1:17" x14ac:dyDescent="0.3">
      <c r="A28913" t="s">
        <v>29137</v>
      </c>
      <c r="Q28913" t="s">
        <v>286</v>
      </c>
    </row>
    <row r="28914" spans="1:17" x14ac:dyDescent="0.3">
      <c r="A28914" t="s">
        <v>29138</v>
      </c>
      <c r="Q28914" t="s">
        <v>286</v>
      </c>
    </row>
    <row r="28915" spans="1:17" x14ac:dyDescent="0.3">
      <c r="A28915" t="s">
        <v>29139</v>
      </c>
      <c r="Q28915" t="s">
        <v>286</v>
      </c>
    </row>
    <row r="28916" spans="1:17" x14ac:dyDescent="0.3">
      <c r="A28916" t="s">
        <v>29140</v>
      </c>
      <c r="Q28916" t="s">
        <v>286</v>
      </c>
    </row>
    <row r="28917" spans="1:17" x14ac:dyDescent="0.3">
      <c r="A28917" t="s">
        <v>29141</v>
      </c>
      <c r="Q28917" t="s">
        <v>286</v>
      </c>
    </row>
    <row r="28918" spans="1:17" x14ac:dyDescent="0.3">
      <c r="A28918" t="s">
        <v>29142</v>
      </c>
      <c r="Q28918" t="s">
        <v>286</v>
      </c>
    </row>
    <row r="28919" spans="1:17" x14ac:dyDescent="0.3">
      <c r="A28919" t="s">
        <v>29143</v>
      </c>
      <c r="Q28919" t="s">
        <v>286</v>
      </c>
    </row>
    <row r="28920" spans="1:17" x14ac:dyDescent="0.3">
      <c r="A28920" t="s">
        <v>29144</v>
      </c>
      <c r="Q28920" t="s">
        <v>286</v>
      </c>
    </row>
    <row r="28921" spans="1:17" x14ac:dyDescent="0.3">
      <c r="A28921" t="s">
        <v>29145</v>
      </c>
      <c r="Q28921" t="s">
        <v>286</v>
      </c>
    </row>
    <row r="28922" spans="1:17" x14ac:dyDescent="0.3">
      <c r="A28922" t="s">
        <v>29146</v>
      </c>
      <c r="Q28922" t="s">
        <v>286</v>
      </c>
    </row>
    <row r="28923" spans="1:17" x14ac:dyDescent="0.3">
      <c r="A28923" t="s">
        <v>29147</v>
      </c>
      <c r="Q28923" t="s">
        <v>286</v>
      </c>
    </row>
    <row r="28924" spans="1:17" x14ac:dyDescent="0.3">
      <c r="A28924" t="s">
        <v>29148</v>
      </c>
      <c r="Q28924" t="s">
        <v>286</v>
      </c>
    </row>
    <row r="28925" spans="1:17" x14ac:dyDescent="0.3">
      <c r="A28925" t="s">
        <v>29149</v>
      </c>
      <c r="Q28925" t="s">
        <v>286</v>
      </c>
    </row>
    <row r="28926" spans="1:17" x14ac:dyDescent="0.3">
      <c r="A28926" t="s">
        <v>29150</v>
      </c>
      <c r="Q28926" t="s">
        <v>286</v>
      </c>
    </row>
    <row r="28927" spans="1:17" x14ac:dyDescent="0.3">
      <c r="A28927" t="s">
        <v>29151</v>
      </c>
      <c r="Q28927" t="s">
        <v>286</v>
      </c>
    </row>
    <row r="28928" spans="1:17" x14ac:dyDescent="0.3">
      <c r="A28928" t="s">
        <v>29152</v>
      </c>
      <c r="Q28928" t="s">
        <v>286</v>
      </c>
    </row>
    <row r="28929" spans="1:17" x14ac:dyDescent="0.3">
      <c r="A28929" t="s">
        <v>29153</v>
      </c>
      <c r="Q28929" t="s">
        <v>286</v>
      </c>
    </row>
    <row r="28930" spans="1:17" x14ac:dyDescent="0.3">
      <c r="A28930" t="s">
        <v>29154</v>
      </c>
      <c r="Q28930" t="s">
        <v>286</v>
      </c>
    </row>
    <row r="28931" spans="1:17" x14ac:dyDescent="0.3">
      <c r="A28931" t="s">
        <v>29155</v>
      </c>
      <c r="Q28931" t="s">
        <v>286</v>
      </c>
    </row>
    <row r="28932" spans="1:17" x14ac:dyDescent="0.3">
      <c r="A28932" t="s">
        <v>29156</v>
      </c>
      <c r="Q28932" t="s">
        <v>286</v>
      </c>
    </row>
    <row r="28933" spans="1:17" x14ac:dyDescent="0.3">
      <c r="A28933" t="s">
        <v>29157</v>
      </c>
      <c r="Q28933" t="s">
        <v>286</v>
      </c>
    </row>
    <row r="28934" spans="1:17" x14ac:dyDescent="0.3">
      <c r="A28934" t="s">
        <v>29158</v>
      </c>
      <c r="Q28934" t="s">
        <v>286</v>
      </c>
    </row>
    <row r="28935" spans="1:17" x14ac:dyDescent="0.3">
      <c r="A28935" t="s">
        <v>29159</v>
      </c>
      <c r="Q28935" t="s">
        <v>286</v>
      </c>
    </row>
    <row r="28936" spans="1:17" x14ac:dyDescent="0.3">
      <c r="A28936" t="s">
        <v>29160</v>
      </c>
      <c r="Q28936" t="s">
        <v>286</v>
      </c>
    </row>
    <row r="28937" spans="1:17" x14ac:dyDescent="0.3">
      <c r="A28937" t="s">
        <v>29161</v>
      </c>
      <c r="Q28937" t="s">
        <v>286</v>
      </c>
    </row>
    <row r="28938" spans="1:17" x14ac:dyDescent="0.3">
      <c r="A28938" t="s">
        <v>29162</v>
      </c>
      <c r="Q28938" t="s">
        <v>286</v>
      </c>
    </row>
    <row r="28939" spans="1:17" x14ac:dyDescent="0.3">
      <c r="A28939" t="s">
        <v>29163</v>
      </c>
      <c r="Q28939" t="s">
        <v>286</v>
      </c>
    </row>
    <row r="28940" spans="1:17" x14ac:dyDescent="0.3">
      <c r="A28940" t="s">
        <v>29164</v>
      </c>
      <c r="Q28940" t="s">
        <v>286</v>
      </c>
    </row>
    <row r="28941" spans="1:17" x14ac:dyDescent="0.3">
      <c r="A28941" t="s">
        <v>29165</v>
      </c>
      <c r="Q28941" t="s">
        <v>286</v>
      </c>
    </row>
    <row r="28942" spans="1:17" x14ac:dyDescent="0.3">
      <c r="A28942" t="s">
        <v>29166</v>
      </c>
      <c r="Q28942" t="s">
        <v>286</v>
      </c>
    </row>
    <row r="28943" spans="1:17" x14ac:dyDescent="0.3">
      <c r="A28943" t="s">
        <v>29167</v>
      </c>
      <c r="Q28943" t="s">
        <v>286</v>
      </c>
    </row>
    <row r="28944" spans="1:17" x14ac:dyDescent="0.3">
      <c r="A28944" t="s">
        <v>29168</v>
      </c>
      <c r="Q28944" t="s">
        <v>286</v>
      </c>
    </row>
    <row r="28945" spans="1:17" x14ac:dyDescent="0.3">
      <c r="A28945" t="s">
        <v>29169</v>
      </c>
      <c r="Q28945" t="s">
        <v>286</v>
      </c>
    </row>
    <row r="28946" spans="1:17" x14ac:dyDescent="0.3">
      <c r="A28946" t="s">
        <v>29170</v>
      </c>
      <c r="Q28946" t="s">
        <v>286</v>
      </c>
    </row>
    <row r="28947" spans="1:17" x14ac:dyDescent="0.3">
      <c r="A28947" t="s">
        <v>29171</v>
      </c>
      <c r="Q28947" t="s">
        <v>286</v>
      </c>
    </row>
    <row r="28948" spans="1:17" x14ac:dyDescent="0.3">
      <c r="A28948" t="s">
        <v>29172</v>
      </c>
      <c r="Q28948" t="s">
        <v>286</v>
      </c>
    </row>
    <row r="28949" spans="1:17" x14ac:dyDescent="0.3">
      <c r="A28949" t="s">
        <v>29173</v>
      </c>
      <c r="Q28949" t="s">
        <v>286</v>
      </c>
    </row>
    <row r="28950" spans="1:17" x14ac:dyDescent="0.3">
      <c r="A28950" t="s">
        <v>29174</v>
      </c>
      <c r="Q28950" t="s">
        <v>286</v>
      </c>
    </row>
    <row r="28951" spans="1:17" x14ac:dyDescent="0.3">
      <c r="A28951" t="s">
        <v>29175</v>
      </c>
      <c r="Q28951" t="s">
        <v>286</v>
      </c>
    </row>
    <row r="28952" spans="1:17" x14ac:dyDescent="0.3">
      <c r="A28952" t="s">
        <v>29176</v>
      </c>
      <c r="Q28952" t="s">
        <v>286</v>
      </c>
    </row>
    <row r="28953" spans="1:17" x14ac:dyDescent="0.3">
      <c r="A28953" t="s">
        <v>29177</v>
      </c>
      <c r="Q28953" t="s">
        <v>286</v>
      </c>
    </row>
    <row r="28954" spans="1:17" x14ac:dyDescent="0.3">
      <c r="A28954" t="s">
        <v>29178</v>
      </c>
      <c r="Q28954" t="s">
        <v>286</v>
      </c>
    </row>
    <row r="28955" spans="1:17" x14ac:dyDescent="0.3">
      <c r="A28955" t="s">
        <v>29179</v>
      </c>
      <c r="Q28955" t="s">
        <v>286</v>
      </c>
    </row>
    <row r="28956" spans="1:17" x14ac:dyDescent="0.3">
      <c r="A28956" t="s">
        <v>29180</v>
      </c>
      <c r="Q28956" t="s">
        <v>286</v>
      </c>
    </row>
    <row r="28957" spans="1:17" x14ac:dyDescent="0.3">
      <c r="A28957" t="s">
        <v>29181</v>
      </c>
      <c r="Q28957" t="s">
        <v>286</v>
      </c>
    </row>
    <row r="28958" spans="1:17" x14ac:dyDescent="0.3">
      <c r="A28958" t="s">
        <v>29182</v>
      </c>
      <c r="Q28958" t="s">
        <v>286</v>
      </c>
    </row>
    <row r="28959" spans="1:17" x14ac:dyDescent="0.3">
      <c r="A28959" t="s">
        <v>29183</v>
      </c>
      <c r="Q28959" t="s">
        <v>286</v>
      </c>
    </row>
    <row r="28960" spans="1:17" x14ac:dyDescent="0.3">
      <c r="A28960" t="s">
        <v>29184</v>
      </c>
      <c r="Q28960" t="s">
        <v>286</v>
      </c>
    </row>
    <row r="28961" spans="1:17" x14ac:dyDescent="0.3">
      <c r="A28961" t="s">
        <v>29185</v>
      </c>
      <c r="Q28961" t="s">
        <v>286</v>
      </c>
    </row>
    <row r="28962" spans="1:17" x14ac:dyDescent="0.3">
      <c r="A28962" t="s">
        <v>29186</v>
      </c>
      <c r="Q28962" t="s">
        <v>286</v>
      </c>
    </row>
    <row r="28963" spans="1:17" x14ac:dyDescent="0.3">
      <c r="A28963" t="s">
        <v>29187</v>
      </c>
      <c r="Q28963" t="s">
        <v>286</v>
      </c>
    </row>
    <row r="28964" spans="1:17" x14ac:dyDescent="0.3">
      <c r="A28964" t="s">
        <v>29188</v>
      </c>
      <c r="Q28964" t="s">
        <v>286</v>
      </c>
    </row>
    <row r="28965" spans="1:17" x14ac:dyDescent="0.3">
      <c r="A28965" t="s">
        <v>29189</v>
      </c>
      <c r="Q28965" t="s">
        <v>286</v>
      </c>
    </row>
    <row r="28966" spans="1:17" x14ac:dyDescent="0.3">
      <c r="A28966" t="s">
        <v>29190</v>
      </c>
      <c r="Q28966" t="s">
        <v>286</v>
      </c>
    </row>
    <row r="28967" spans="1:17" x14ac:dyDescent="0.3">
      <c r="A28967" t="s">
        <v>29191</v>
      </c>
      <c r="Q28967" t="s">
        <v>286</v>
      </c>
    </row>
    <row r="28968" spans="1:17" x14ac:dyDescent="0.3">
      <c r="A28968" t="s">
        <v>29192</v>
      </c>
      <c r="Q28968" t="s">
        <v>286</v>
      </c>
    </row>
    <row r="28969" spans="1:17" x14ac:dyDescent="0.3">
      <c r="A28969" t="s">
        <v>29193</v>
      </c>
      <c r="Q28969" t="s">
        <v>286</v>
      </c>
    </row>
    <row r="28970" spans="1:17" x14ac:dyDescent="0.3">
      <c r="A28970" t="s">
        <v>29194</v>
      </c>
      <c r="Q28970" t="s">
        <v>286</v>
      </c>
    </row>
    <row r="28971" spans="1:17" x14ac:dyDescent="0.3">
      <c r="A28971" t="s">
        <v>29195</v>
      </c>
      <c r="Q28971" t="s">
        <v>286</v>
      </c>
    </row>
    <row r="28972" spans="1:17" x14ac:dyDescent="0.3">
      <c r="A28972" t="s">
        <v>29196</v>
      </c>
      <c r="Q28972" t="s">
        <v>286</v>
      </c>
    </row>
    <row r="28973" spans="1:17" x14ac:dyDescent="0.3">
      <c r="A28973" t="s">
        <v>29197</v>
      </c>
      <c r="Q28973" t="s">
        <v>286</v>
      </c>
    </row>
    <row r="28974" spans="1:17" x14ac:dyDescent="0.3">
      <c r="A28974" t="s">
        <v>29198</v>
      </c>
      <c r="Q28974" t="s">
        <v>286</v>
      </c>
    </row>
    <row r="28975" spans="1:17" x14ac:dyDescent="0.3">
      <c r="A28975" t="s">
        <v>29199</v>
      </c>
      <c r="Q28975" t="s">
        <v>286</v>
      </c>
    </row>
    <row r="28976" spans="1:17" x14ac:dyDescent="0.3">
      <c r="A28976" t="s">
        <v>29200</v>
      </c>
      <c r="Q28976" t="s">
        <v>286</v>
      </c>
    </row>
    <row r="28977" spans="1:17" x14ac:dyDescent="0.3">
      <c r="A28977" t="s">
        <v>29201</v>
      </c>
      <c r="Q28977" t="s">
        <v>286</v>
      </c>
    </row>
    <row r="28978" spans="1:17" x14ac:dyDescent="0.3">
      <c r="A28978" t="s">
        <v>29202</v>
      </c>
      <c r="Q28978" t="s">
        <v>286</v>
      </c>
    </row>
    <row r="28979" spans="1:17" x14ac:dyDescent="0.3">
      <c r="A28979" t="s">
        <v>29203</v>
      </c>
      <c r="Q28979" t="s">
        <v>286</v>
      </c>
    </row>
    <row r="28980" spans="1:17" x14ac:dyDescent="0.3">
      <c r="A28980" t="s">
        <v>29204</v>
      </c>
      <c r="Q28980" t="s">
        <v>286</v>
      </c>
    </row>
    <row r="28981" spans="1:17" x14ac:dyDescent="0.3">
      <c r="A28981" t="s">
        <v>29205</v>
      </c>
      <c r="Q28981" t="s">
        <v>286</v>
      </c>
    </row>
    <row r="28982" spans="1:17" x14ac:dyDescent="0.3">
      <c r="A28982" t="s">
        <v>29206</v>
      </c>
      <c r="Q28982" t="s">
        <v>286</v>
      </c>
    </row>
    <row r="28983" spans="1:17" x14ac:dyDescent="0.3">
      <c r="A28983" t="s">
        <v>29207</v>
      </c>
      <c r="Q28983" t="s">
        <v>286</v>
      </c>
    </row>
    <row r="28984" spans="1:17" x14ac:dyDescent="0.3">
      <c r="A28984" t="s">
        <v>29208</v>
      </c>
      <c r="Q28984" t="s">
        <v>286</v>
      </c>
    </row>
    <row r="28985" spans="1:17" x14ac:dyDescent="0.3">
      <c r="A28985" t="s">
        <v>29209</v>
      </c>
      <c r="Q28985" t="s">
        <v>286</v>
      </c>
    </row>
    <row r="28986" spans="1:17" x14ac:dyDescent="0.3">
      <c r="A28986" t="s">
        <v>29210</v>
      </c>
      <c r="Q28986" t="s">
        <v>286</v>
      </c>
    </row>
    <row r="28987" spans="1:17" x14ac:dyDescent="0.3">
      <c r="A28987" t="s">
        <v>29211</v>
      </c>
      <c r="Q28987" t="s">
        <v>286</v>
      </c>
    </row>
    <row r="28988" spans="1:17" x14ac:dyDescent="0.3">
      <c r="A28988" t="s">
        <v>29212</v>
      </c>
      <c r="Q28988" t="s">
        <v>286</v>
      </c>
    </row>
    <row r="28989" spans="1:17" x14ac:dyDescent="0.3">
      <c r="A28989" t="s">
        <v>29213</v>
      </c>
      <c r="Q28989" t="s">
        <v>286</v>
      </c>
    </row>
    <row r="28990" spans="1:17" x14ac:dyDescent="0.3">
      <c r="A28990" t="s">
        <v>29214</v>
      </c>
      <c r="Q28990" t="s">
        <v>286</v>
      </c>
    </row>
    <row r="28991" spans="1:17" x14ac:dyDescent="0.3">
      <c r="A28991" t="s">
        <v>29215</v>
      </c>
      <c r="Q28991" t="s">
        <v>286</v>
      </c>
    </row>
    <row r="28992" spans="1:17" x14ac:dyDescent="0.3">
      <c r="A28992" t="s">
        <v>29216</v>
      </c>
      <c r="Q28992" t="s">
        <v>286</v>
      </c>
    </row>
    <row r="28993" spans="1:17" x14ac:dyDescent="0.3">
      <c r="A28993" t="s">
        <v>29217</v>
      </c>
      <c r="Q28993" t="s">
        <v>286</v>
      </c>
    </row>
    <row r="28994" spans="1:17" x14ac:dyDescent="0.3">
      <c r="A28994" t="s">
        <v>29218</v>
      </c>
      <c r="Q28994" t="s">
        <v>286</v>
      </c>
    </row>
    <row r="28995" spans="1:17" x14ac:dyDescent="0.3">
      <c r="A28995" t="s">
        <v>29219</v>
      </c>
      <c r="Q28995" t="s">
        <v>286</v>
      </c>
    </row>
    <row r="28996" spans="1:17" x14ac:dyDescent="0.3">
      <c r="A28996" t="s">
        <v>29220</v>
      </c>
      <c r="Q28996" t="s">
        <v>286</v>
      </c>
    </row>
    <row r="28997" spans="1:17" x14ac:dyDescent="0.3">
      <c r="A28997" t="s">
        <v>29221</v>
      </c>
      <c r="Q28997" t="s">
        <v>286</v>
      </c>
    </row>
    <row r="28998" spans="1:17" x14ac:dyDescent="0.3">
      <c r="A28998" t="s">
        <v>29222</v>
      </c>
      <c r="Q28998" t="s">
        <v>286</v>
      </c>
    </row>
    <row r="28999" spans="1:17" x14ac:dyDescent="0.3">
      <c r="A28999" t="s">
        <v>29223</v>
      </c>
      <c r="Q28999" t="s">
        <v>286</v>
      </c>
    </row>
    <row r="29000" spans="1:17" x14ac:dyDescent="0.3">
      <c r="A29000" t="s">
        <v>29224</v>
      </c>
      <c r="Q29000" t="s">
        <v>286</v>
      </c>
    </row>
    <row r="29001" spans="1:17" x14ac:dyDescent="0.3">
      <c r="A29001" t="s">
        <v>29225</v>
      </c>
      <c r="Q29001" t="s">
        <v>286</v>
      </c>
    </row>
    <row r="29002" spans="1:17" x14ac:dyDescent="0.3">
      <c r="A29002" t="s">
        <v>29226</v>
      </c>
      <c r="Q29002" t="s">
        <v>286</v>
      </c>
    </row>
    <row r="29003" spans="1:17" x14ac:dyDescent="0.3">
      <c r="A29003" t="s">
        <v>29227</v>
      </c>
      <c r="Q29003" t="s">
        <v>286</v>
      </c>
    </row>
    <row r="29004" spans="1:17" x14ac:dyDescent="0.3">
      <c r="A29004" t="s">
        <v>29228</v>
      </c>
      <c r="Q29004" t="s">
        <v>286</v>
      </c>
    </row>
    <row r="29005" spans="1:17" x14ac:dyDescent="0.3">
      <c r="A29005" t="s">
        <v>29229</v>
      </c>
      <c r="Q29005" t="s">
        <v>286</v>
      </c>
    </row>
    <row r="29006" spans="1:17" x14ac:dyDescent="0.3">
      <c r="A29006" t="s">
        <v>29230</v>
      </c>
      <c r="Q29006" t="s">
        <v>286</v>
      </c>
    </row>
    <row r="29007" spans="1:17" x14ac:dyDescent="0.3">
      <c r="A29007" t="s">
        <v>29231</v>
      </c>
      <c r="Q29007" t="s">
        <v>286</v>
      </c>
    </row>
    <row r="29008" spans="1:17" x14ac:dyDescent="0.3">
      <c r="A29008" t="s">
        <v>29232</v>
      </c>
      <c r="Q29008" t="s">
        <v>286</v>
      </c>
    </row>
    <row r="29009" spans="1:17" x14ac:dyDescent="0.3">
      <c r="A29009" t="s">
        <v>29233</v>
      </c>
      <c r="Q29009" t="s">
        <v>286</v>
      </c>
    </row>
    <row r="29010" spans="1:17" x14ac:dyDescent="0.3">
      <c r="A29010" t="s">
        <v>29234</v>
      </c>
      <c r="Q29010" t="s">
        <v>286</v>
      </c>
    </row>
    <row r="29011" spans="1:17" x14ac:dyDescent="0.3">
      <c r="A29011" t="s">
        <v>29235</v>
      </c>
      <c r="Q29011" t="s">
        <v>286</v>
      </c>
    </row>
    <row r="29012" spans="1:17" x14ac:dyDescent="0.3">
      <c r="A29012" t="s">
        <v>29236</v>
      </c>
      <c r="Q29012" t="s">
        <v>286</v>
      </c>
    </row>
    <row r="29013" spans="1:17" x14ac:dyDescent="0.3">
      <c r="A29013" t="s">
        <v>29237</v>
      </c>
      <c r="Q29013" t="s">
        <v>286</v>
      </c>
    </row>
    <row r="29014" spans="1:17" x14ac:dyDescent="0.3">
      <c r="A29014" t="s">
        <v>29238</v>
      </c>
      <c r="Q29014" t="s">
        <v>286</v>
      </c>
    </row>
    <row r="29015" spans="1:17" x14ac:dyDescent="0.3">
      <c r="A29015" t="s">
        <v>29239</v>
      </c>
      <c r="Q29015" t="s">
        <v>286</v>
      </c>
    </row>
    <row r="29016" spans="1:17" x14ac:dyDescent="0.3">
      <c r="A29016" t="s">
        <v>29240</v>
      </c>
      <c r="Q29016" t="s">
        <v>286</v>
      </c>
    </row>
    <row r="29017" spans="1:17" x14ac:dyDescent="0.3">
      <c r="A29017" t="s">
        <v>29241</v>
      </c>
      <c r="Q29017" t="s">
        <v>286</v>
      </c>
    </row>
    <row r="29018" spans="1:17" x14ac:dyDescent="0.3">
      <c r="A29018" t="s">
        <v>29242</v>
      </c>
      <c r="Q29018" t="s">
        <v>286</v>
      </c>
    </row>
    <row r="29019" spans="1:17" x14ac:dyDescent="0.3">
      <c r="A29019" t="s">
        <v>29243</v>
      </c>
      <c r="Q29019" t="s">
        <v>286</v>
      </c>
    </row>
    <row r="29020" spans="1:17" x14ac:dyDescent="0.3">
      <c r="A29020" t="s">
        <v>29244</v>
      </c>
      <c r="Q29020" t="s">
        <v>286</v>
      </c>
    </row>
    <row r="29021" spans="1:17" x14ac:dyDescent="0.3">
      <c r="A29021" t="s">
        <v>29245</v>
      </c>
      <c r="Q29021" t="s">
        <v>286</v>
      </c>
    </row>
    <row r="29022" spans="1:17" x14ac:dyDescent="0.3">
      <c r="A29022" t="s">
        <v>29246</v>
      </c>
      <c r="Q29022" t="s">
        <v>286</v>
      </c>
    </row>
    <row r="29023" spans="1:17" x14ac:dyDescent="0.3">
      <c r="A29023" t="s">
        <v>29247</v>
      </c>
      <c r="Q29023" t="s">
        <v>286</v>
      </c>
    </row>
    <row r="29024" spans="1:17" x14ac:dyDescent="0.3">
      <c r="A29024" t="s">
        <v>29248</v>
      </c>
      <c r="Q29024" t="s">
        <v>286</v>
      </c>
    </row>
    <row r="29025" spans="1:17" x14ac:dyDescent="0.3">
      <c r="A29025" t="s">
        <v>29249</v>
      </c>
      <c r="Q29025" t="s">
        <v>286</v>
      </c>
    </row>
    <row r="29026" spans="1:17" x14ac:dyDescent="0.3">
      <c r="A29026" t="s">
        <v>29250</v>
      </c>
      <c r="Q29026" t="s">
        <v>286</v>
      </c>
    </row>
    <row r="29027" spans="1:17" x14ac:dyDescent="0.3">
      <c r="A29027" t="s">
        <v>29251</v>
      </c>
      <c r="Q29027" t="s">
        <v>286</v>
      </c>
    </row>
    <row r="29028" spans="1:17" x14ac:dyDescent="0.3">
      <c r="A29028" t="s">
        <v>29252</v>
      </c>
      <c r="Q29028" t="s">
        <v>286</v>
      </c>
    </row>
    <row r="29029" spans="1:17" x14ac:dyDescent="0.3">
      <c r="A29029" t="s">
        <v>29253</v>
      </c>
      <c r="Q29029" t="s">
        <v>286</v>
      </c>
    </row>
    <row r="29030" spans="1:17" x14ac:dyDescent="0.3">
      <c r="A29030" t="s">
        <v>29254</v>
      </c>
      <c r="Q29030" t="s">
        <v>286</v>
      </c>
    </row>
    <row r="29031" spans="1:17" x14ac:dyDescent="0.3">
      <c r="A29031" t="s">
        <v>29255</v>
      </c>
      <c r="Q29031" t="s">
        <v>286</v>
      </c>
    </row>
    <row r="29032" spans="1:17" x14ac:dyDescent="0.3">
      <c r="A29032" t="s">
        <v>29256</v>
      </c>
      <c r="Q29032" t="s">
        <v>286</v>
      </c>
    </row>
    <row r="29033" spans="1:17" x14ac:dyDescent="0.3">
      <c r="A29033" t="s">
        <v>29257</v>
      </c>
      <c r="Q29033" t="s">
        <v>286</v>
      </c>
    </row>
    <row r="29034" spans="1:17" x14ac:dyDescent="0.3">
      <c r="A29034" t="s">
        <v>29258</v>
      </c>
      <c r="Q29034" t="s">
        <v>286</v>
      </c>
    </row>
    <row r="29035" spans="1:17" x14ac:dyDescent="0.3">
      <c r="A29035" t="s">
        <v>29259</v>
      </c>
      <c r="Q29035" t="s">
        <v>286</v>
      </c>
    </row>
    <row r="29036" spans="1:17" x14ac:dyDescent="0.3">
      <c r="A29036" t="s">
        <v>29260</v>
      </c>
      <c r="Q29036" t="s">
        <v>286</v>
      </c>
    </row>
    <row r="29037" spans="1:17" x14ac:dyDescent="0.3">
      <c r="A29037" t="s">
        <v>29261</v>
      </c>
      <c r="Q29037" t="s">
        <v>286</v>
      </c>
    </row>
    <row r="29038" spans="1:17" x14ac:dyDescent="0.3">
      <c r="A29038" t="s">
        <v>29262</v>
      </c>
      <c r="Q29038" t="s">
        <v>286</v>
      </c>
    </row>
    <row r="29039" spans="1:17" x14ac:dyDescent="0.3">
      <c r="A29039" t="s">
        <v>29263</v>
      </c>
      <c r="Q29039" t="s">
        <v>286</v>
      </c>
    </row>
    <row r="29040" spans="1:17" x14ac:dyDescent="0.3">
      <c r="A29040" t="s">
        <v>29264</v>
      </c>
      <c r="Q29040" t="s">
        <v>286</v>
      </c>
    </row>
    <row r="29041" spans="1:17" x14ac:dyDescent="0.3">
      <c r="A29041" t="s">
        <v>29265</v>
      </c>
      <c r="Q29041" t="s">
        <v>286</v>
      </c>
    </row>
    <row r="29042" spans="1:17" x14ac:dyDescent="0.3">
      <c r="A29042" t="s">
        <v>29266</v>
      </c>
      <c r="Q29042" t="s">
        <v>286</v>
      </c>
    </row>
    <row r="29043" spans="1:17" x14ac:dyDescent="0.3">
      <c r="A29043" t="s">
        <v>29267</v>
      </c>
      <c r="Q29043" t="s">
        <v>286</v>
      </c>
    </row>
    <row r="29044" spans="1:17" x14ac:dyDescent="0.3">
      <c r="A29044" t="s">
        <v>29268</v>
      </c>
      <c r="Q29044" t="s">
        <v>286</v>
      </c>
    </row>
    <row r="29045" spans="1:17" x14ac:dyDescent="0.3">
      <c r="A29045" t="s">
        <v>29269</v>
      </c>
      <c r="Q29045" t="s">
        <v>286</v>
      </c>
    </row>
    <row r="29046" spans="1:17" x14ac:dyDescent="0.3">
      <c r="A29046" t="s">
        <v>29270</v>
      </c>
      <c r="Q29046" t="s">
        <v>286</v>
      </c>
    </row>
    <row r="29047" spans="1:17" x14ac:dyDescent="0.3">
      <c r="A29047" t="s">
        <v>29271</v>
      </c>
      <c r="Q29047" t="s">
        <v>286</v>
      </c>
    </row>
    <row r="29048" spans="1:17" x14ac:dyDescent="0.3">
      <c r="A29048" t="s">
        <v>29272</v>
      </c>
      <c r="Q29048" t="s">
        <v>286</v>
      </c>
    </row>
    <row r="29049" spans="1:17" x14ac:dyDescent="0.3">
      <c r="A29049" t="s">
        <v>29273</v>
      </c>
      <c r="Q29049" t="s">
        <v>286</v>
      </c>
    </row>
    <row r="29050" spans="1:17" x14ac:dyDescent="0.3">
      <c r="A29050" t="s">
        <v>29274</v>
      </c>
      <c r="Q29050" t="s">
        <v>286</v>
      </c>
    </row>
    <row r="29051" spans="1:17" x14ac:dyDescent="0.3">
      <c r="A29051" t="s">
        <v>29275</v>
      </c>
      <c r="Q29051" t="s">
        <v>286</v>
      </c>
    </row>
    <row r="29052" spans="1:17" x14ac:dyDescent="0.3">
      <c r="A29052" t="s">
        <v>29276</v>
      </c>
      <c r="Q29052" t="s">
        <v>286</v>
      </c>
    </row>
    <row r="29053" spans="1:17" x14ac:dyDescent="0.3">
      <c r="A29053" t="s">
        <v>29277</v>
      </c>
      <c r="Q29053" t="s">
        <v>286</v>
      </c>
    </row>
    <row r="29054" spans="1:17" x14ac:dyDescent="0.3">
      <c r="A29054" t="s">
        <v>29278</v>
      </c>
      <c r="Q29054" t="s">
        <v>286</v>
      </c>
    </row>
    <row r="29055" spans="1:17" x14ac:dyDescent="0.3">
      <c r="A29055" t="s">
        <v>29279</v>
      </c>
      <c r="Q29055" t="s">
        <v>286</v>
      </c>
    </row>
    <row r="29056" spans="1:17" x14ac:dyDescent="0.3">
      <c r="A29056" t="s">
        <v>29280</v>
      </c>
      <c r="Q29056" t="s">
        <v>286</v>
      </c>
    </row>
    <row r="29057" spans="1:17" x14ac:dyDescent="0.3">
      <c r="A29057" t="s">
        <v>29281</v>
      </c>
      <c r="Q29057" t="s">
        <v>286</v>
      </c>
    </row>
    <row r="29058" spans="1:17" x14ac:dyDescent="0.3">
      <c r="A29058" t="s">
        <v>29282</v>
      </c>
      <c r="Q29058" t="s">
        <v>286</v>
      </c>
    </row>
    <row r="29059" spans="1:17" x14ac:dyDescent="0.3">
      <c r="A29059" t="s">
        <v>29283</v>
      </c>
      <c r="Q29059" t="s">
        <v>286</v>
      </c>
    </row>
    <row r="29060" spans="1:17" x14ac:dyDescent="0.3">
      <c r="A29060" t="s">
        <v>29284</v>
      </c>
      <c r="Q29060" t="s">
        <v>286</v>
      </c>
    </row>
    <row r="29061" spans="1:17" x14ac:dyDescent="0.3">
      <c r="A29061" t="s">
        <v>29285</v>
      </c>
      <c r="Q29061" t="s">
        <v>286</v>
      </c>
    </row>
    <row r="29062" spans="1:17" x14ac:dyDescent="0.3">
      <c r="A29062" t="s">
        <v>29286</v>
      </c>
      <c r="Q29062" t="s">
        <v>286</v>
      </c>
    </row>
    <row r="29063" spans="1:17" x14ac:dyDescent="0.3">
      <c r="A29063" t="s">
        <v>29287</v>
      </c>
      <c r="Q29063" t="s">
        <v>286</v>
      </c>
    </row>
    <row r="29064" spans="1:17" x14ac:dyDescent="0.3">
      <c r="A29064" t="s">
        <v>29288</v>
      </c>
      <c r="Q29064" t="s">
        <v>286</v>
      </c>
    </row>
    <row r="29065" spans="1:17" x14ac:dyDescent="0.3">
      <c r="A29065" t="s">
        <v>29289</v>
      </c>
      <c r="Q29065" t="s">
        <v>286</v>
      </c>
    </row>
    <row r="29066" spans="1:17" x14ac:dyDescent="0.3">
      <c r="A29066" t="s">
        <v>29290</v>
      </c>
      <c r="Q29066" t="s">
        <v>286</v>
      </c>
    </row>
    <row r="29067" spans="1:17" x14ac:dyDescent="0.3">
      <c r="A29067" t="s">
        <v>29291</v>
      </c>
      <c r="Q29067" t="s">
        <v>286</v>
      </c>
    </row>
    <row r="29068" spans="1:17" x14ac:dyDescent="0.3">
      <c r="A29068" t="s">
        <v>29292</v>
      </c>
      <c r="Q29068" t="s">
        <v>286</v>
      </c>
    </row>
    <row r="29069" spans="1:17" x14ac:dyDescent="0.3">
      <c r="A29069" t="s">
        <v>29293</v>
      </c>
      <c r="Q29069" t="s">
        <v>286</v>
      </c>
    </row>
    <row r="29070" spans="1:17" x14ac:dyDescent="0.3">
      <c r="A29070" t="s">
        <v>29294</v>
      </c>
      <c r="Q29070" t="s">
        <v>286</v>
      </c>
    </row>
    <row r="29071" spans="1:17" x14ac:dyDescent="0.3">
      <c r="A29071" t="s">
        <v>29295</v>
      </c>
      <c r="Q29071" t="s">
        <v>286</v>
      </c>
    </row>
    <row r="29072" spans="1:17" x14ac:dyDescent="0.3">
      <c r="A29072" t="s">
        <v>29296</v>
      </c>
      <c r="Q29072" t="s">
        <v>286</v>
      </c>
    </row>
    <row r="29073" spans="1:17" x14ac:dyDescent="0.3">
      <c r="A29073" t="s">
        <v>29297</v>
      </c>
      <c r="Q29073" t="s">
        <v>286</v>
      </c>
    </row>
    <row r="29074" spans="1:17" x14ac:dyDescent="0.3">
      <c r="A29074" t="s">
        <v>29298</v>
      </c>
      <c r="Q29074" t="s">
        <v>286</v>
      </c>
    </row>
    <row r="29075" spans="1:17" x14ac:dyDescent="0.3">
      <c r="A29075" t="s">
        <v>29299</v>
      </c>
      <c r="Q29075" t="s">
        <v>286</v>
      </c>
    </row>
    <row r="29076" spans="1:17" x14ac:dyDescent="0.3">
      <c r="A29076" t="s">
        <v>29300</v>
      </c>
      <c r="Q29076" t="s">
        <v>286</v>
      </c>
    </row>
    <row r="29077" spans="1:17" x14ac:dyDescent="0.3">
      <c r="A29077" t="s">
        <v>29301</v>
      </c>
      <c r="Q29077" t="s">
        <v>286</v>
      </c>
    </row>
    <row r="29078" spans="1:17" x14ac:dyDescent="0.3">
      <c r="A29078" t="s">
        <v>29302</v>
      </c>
      <c r="Q29078" t="s">
        <v>286</v>
      </c>
    </row>
    <row r="29079" spans="1:17" x14ac:dyDescent="0.3">
      <c r="A29079" t="s">
        <v>29303</v>
      </c>
      <c r="Q29079" t="s">
        <v>286</v>
      </c>
    </row>
    <row r="29080" spans="1:17" x14ac:dyDescent="0.3">
      <c r="A29080" t="s">
        <v>29304</v>
      </c>
      <c r="Q29080" t="s">
        <v>286</v>
      </c>
    </row>
    <row r="29081" spans="1:17" x14ac:dyDescent="0.3">
      <c r="A29081" t="s">
        <v>29305</v>
      </c>
      <c r="Q29081" t="s">
        <v>286</v>
      </c>
    </row>
    <row r="29082" spans="1:17" x14ac:dyDescent="0.3">
      <c r="A29082" t="s">
        <v>29306</v>
      </c>
      <c r="Q29082" t="s">
        <v>286</v>
      </c>
    </row>
    <row r="29083" spans="1:17" x14ac:dyDescent="0.3">
      <c r="A29083" t="s">
        <v>29307</v>
      </c>
      <c r="Q29083" t="s">
        <v>286</v>
      </c>
    </row>
    <row r="29084" spans="1:17" x14ac:dyDescent="0.3">
      <c r="A29084" t="s">
        <v>29308</v>
      </c>
      <c r="Q29084" t="s">
        <v>286</v>
      </c>
    </row>
    <row r="29085" spans="1:17" x14ac:dyDescent="0.3">
      <c r="A29085" t="s">
        <v>29309</v>
      </c>
      <c r="Q29085" t="s">
        <v>286</v>
      </c>
    </row>
    <row r="29086" spans="1:17" x14ac:dyDescent="0.3">
      <c r="A29086" t="s">
        <v>29310</v>
      </c>
      <c r="Q29086" t="s">
        <v>286</v>
      </c>
    </row>
    <row r="29087" spans="1:17" x14ac:dyDescent="0.3">
      <c r="A29087" t="s">
        <v>29311</v>
      </c>
      <c r="Q29087" t="s">
        <v>286</v>
      </c>
    </row>
    <row r="29088" spans="1:17" x14ac:dyDescent="0.3">
      <c r="A29088" t="s">
        <v>29312</v>
      </c>
      <c r="Q29088" t="s">
        <v>286</v>
      </c>
    </row>
    <row r="29089" spans="1:17" x14ac:dyDescent="0.3">
      <c r="A29089" t="s">
        <v>29313</v>
      </c>
      <c r="Q29089" t="s">
        <v>286</v>
      </c>
    </row>
    <row r="29090" spans="1:17" x14ac:dyDescent="0.3">
      <c r="A29090" t="s">
        <v>29314</v>
      </c>
      <c r="Q29090" t="s">
        <v>286</v>
      </c>
    </row>
    <row r="29091" spans="1:17" x14ac:dyDescent="0.3">
      <c r="A29091" t="s">
        <v>29315</v>
      </c>
      <c r="Q29091" t="s">
        <v>286</v>
      </c>
    </row>
    <row r="29092" spans="1:17" x14ac:dyDescent="0.3">
      <c r="A29092" t="s">
        <v>29316</v>
      </c>
      <c r="Q29092" t="s">
        <v>286</v>
      </c>
    </row>
    <row r="29093" spans="1:17" x14ac:dyDescent="0.3">
      <c r="A29093" t="s">
        <v>29317</v>
      </c>
      <c r="Q29093" t="s">
        <v>286</v>
      </c>
    </row>
    <row r="29094" spans="1:17" x14ac:dyDescent="0.3">
      <c r="A29094" t="s">
        <v>29318</v>
      </c>
      <c r="Q29094" t="s">
        <v>286</v>
      </c>
    </row>
    <row r="29095" spans="1:17" x14ac:dyDescent="0.3">
      <c r="A29095" t="s">
        <v>29319</v>
      </c>
      <c r="Q29095" t="s">
        <v>286</v>
      </c>
    </row>
    <row r="29096" spans="1:17" x14ac:dyDescent="0.3">
      <c r="A29096" t="s">
        <v>29320</v>
      </c>
      <c r="Q29096" t="s">
        <v>286</v>
      </c>
    </row>
    <row r="29097" spans="1:17" x14ac:dyDescent="0.3">
      <c r="A29097" t="s">
        <v>29321</v>
      </c>
      <c r="Q29097" t="s">
        <v>286</v>
      </c>
    </row>
    <row r="29098" spans="1:17" x14ac:dyDescent="0.3">
      <c r="A29098" t="s">
        <v>29322</v>
      </c>
      <c r="Q29098" t="s">
        <v>286</v>
      </c>
    </row>
    <row r="29099" spans="1:17" x14ac:dyDescent="0.3">
      <c r="A29099" t="s">
        <v>29323</v>
      </c>
      <c r="Q29099" t="s">
        <v>286</v>
      </c>
    </row>
    <row r="29100" spans="1:17" x14ac:dyDescent="0.3">
      <c r="A29100" t="s">
        <v>29324</v>
      </c>
      <c r="Q29100" t="s">
        <v>286</v>
      </c>
    </row>
    <row r="29101" spans="1:17" x14ac:dyDescent="0.3">
      <c r="A29101" t="s">
        <v>29325</v>
      </c>
      <c r="Q29101" t="s">
        <v>286</v>
      </c>
    </row>
    <row r="29102" spans="1:17" x14ac:dyDescent="0.3">
      <c r="A29102" t="s">
        <v>29326</v>
      </c>
      <c r="Q29102" t="s">
        <v>286</v>
      </c>
    </row>
    <row r="29103" spans="1:17" x14ac:dyDescent="0.3">
      <c r="A29103" t="s">
        <v>29327</v>
      </c>
      <c r="Q29103" t="s">
        <v>286</v>
      </c>
    </row>
    <row r="29104" spans="1:17" x14ac:dyDescent="0.3">
      <c r="A29104" t="s">
        <v>29328</v>
      </c>
      <c r="Q29104" t="s">
        <v>286</v>
      </c>
    </row>
    <row r="29105" spans="1:17" x14ac:dyDescent="0.3">
      <c r="A29105" t="s">
        <v>29329</v>
      </c>
      <c r="Q29105" t="s">
        <v>286</v>
      </c>
    </row>
    <row r="29106" spans="1:17" x14ac:dyDescent="0.3">
      <c r="A29106" t="s">
        <v>29330</v>
      </c>
      <c r="Q29106" t="s">
        <v>286</v>
      </c>
    </row>
    <row r="29107" spans="1:17" x14ac:dyDescent="0.3">
      <c r="A29107" t="s">
        <v>29331</v>
      </c>
      <c r="Q29107" t="s">
        <v>286</v>
      </c>
    </row>
    <row r="29108" spans="1:17" x14ac:dyDescent="0.3">
      <c r="A29108" t="s">
        <v>29332</v>
      </c>
      <c r="Q29108" t="s">
        <v>286</v>
      </c>
    </row>
    <row r="29109" spans="1:17" x14ac:dyDescent="0.3">
      <c r="A29109" t="s">
        <v>29333</v>
      </c>
      <c r="Q29109" t="s">
        <v>286</v>
      </c>
    </row>
    <row r="29110" spans="1:17" x14ac:dyDescent="0.3">
      <c r="A29110" t="s">
        <v>29334</v>
      </c>
      <c r="Q29110" t="s">
        <v>286</v>
      </c>
    </row>
    <row r="29111" spans="1:17" x14ac:dyDescent="0.3">
      <c r="A29111" t="s">
        <v>29335</v>
      </c>
      <c r="Q29111" t="s">
        <v>286</v>
      </c>
    </row>
    <row r="29112" spans="1:17" x14ac:dyDescent="0.3">
      <c r="A29112" t="s">
        <v>29336</v>
      </c>
      <c r="Q29112" t="s">
        <v>286</v>
      </c>
    </row>
    <row r="29113" spans="1:17" x14ac:dyDescent="0.3">
      <c r="A29113" t="s">
        <v>29337</v>
      </c>
      <c r="Q29113" t="s">
        <v>286</v>
      </c>
    </row>
    <row r="29114" spans="1:17" x14ac:dyDescent="0.3">
      <c r="A29114" t="s">
        <v>29338</v>
      </c>
      <c r="Q29114" t="s">
        <v>286</v>
      </c>
    </row>
    <row r="29115" spans="1:17" x14ac:dyDescent="0.3">
      <c r="A29115" t="s">
        <v>29339</v>
      </c>
      <c r="Q29115" t="s">
        <v>286</v>
      </c>
    </row>
    <row r="29116" spans="1:17" x14ac:dyDescent="0.3">
      <c r="A29116" t="s">
        <v>29340</v>
      </c>
      <c r="Q29116" t="s">
        <v>286</v>
      </c>
    </row>
    <row r="29117" spans="1:17" x14ac:dyDescent="0.3">
      <c r="A29117" t="s">
        <v>29341</v>
      </c>
      <c r="Q29117" t="s">
        <v>286</v>
      </c>
    </row>
    <row r="29118" spans="1:17" x14ac:dyDescent="0.3">
      <c r="A29118" t="s">
        <v>29342</v>
      </c>
      <c r="Q29118" t="s">
        <v>286</v>
      </c>
    </row>
    <row r="29119" spans="1:17" x14ac:dyDescent="0.3">
      <c r="A29119" t="s">
        <v>29343</v>
      </c>
      <c r="Q29119" t="s">
        <v>286</v>
      </c>
    </row>
    <row r="29120" spans="1:17" x14ac:dyDescent="0.3">
      <c r="A29120" t="s">
        <v>29344</v>
      </c>
      <c r="Q29120" t="s">
        <v>286</v>
      </c>
    </row>
    <row r="29121" spans="1:17" x14ac:dyDescent="0.3">
      <c r="A29121" t="s">
        <v>29345</v>
      </c>
      <c r="Q29121" t="s">
        <v>286</v>
      </c>
    </row>
    <row r="29122" spans="1:17" x14ac:dyDescent="0.3">
      <c r="A29122" t="s">
        <v>29346</v>
      </c>
      <c r="Q29122" t="s">
        <v>286</v>
      </c>
    </row>
    <row r="29123" spans="1:17" x14ac:dyDescent="0.3">
      <c r="A29123" t="s">
        <v>29347</v>
      </c>
      <c r="Q29123" t="s">
        <v>286</v>
      </c>
    </row>
    <row r="29124" spans="1:17" x14ac:dyDescent="0.3">
      <c r="A29124" t="s">
        <v>29348</v>
      </c>
      <c r="Q29124" t="s">
        <v>286</v>
      </c>
    </row>
    <row r="29125" spans="1:17" x14ac:dyDescent="0.3">
      <c r="A29125" t="s">
        <v>29349</v>
      </c>
      <c r="Q29125" t="s">
        <v>286</v>
      </c>
    </row>
    <row r="29126" spans="1:17" x14ac:dyDescent="0.3">
      <c r="A29126" t="s">
        <v>29350</v>
      </c>
      <c r="Q29126" t="s">
        <v>286</v>
      </c>
    </row>
    <row r="29127" spans="1:17" x14ac:dyDescent="0.3">
      <c r="A29127" t="s">
        <v>29351</v>
      </c>
      <c r="Q29127" t="s">
        <v>286</v>
      </c>
    </row>
    <row r="29128" spans="1:17" x14ac:dyDescent="0.3">
      <c r="A29128" t="s">
        <v>29352</v>
      </c>
      <c r="Q29128" t="s">
        <v>286</v>
      </c>
    </row>
    <row r="29129" spans="1:17" x14ac:dyDescent="0.3">
      <c r="A29129" t="s">
        <v>29353</v>
      </c>
      <c r="Q29129" t="s">
        <v>286</v>
      </c>
    </row>
    <row r="29130" spans="1:17" x14ac:dyDescent="0.3">
      <c r="A29130" t="s">
        <v>29354</v>
      </c>
      <c r="Q29130" t="s">
        <v>286</v>
      </c>
    </row>
    <row r="29131" spans="1:17" x14ac:dyDescent="0.3">
      <c r="A29131" t="s">
        <v>29355</v>
      </c>
      <c r="Q29131" t="s">
        <v>286</v>
      </c>
    </row>
    <row r="29132" spans="1:17" x14ac:dyDescent="0.3">
      <c r="A29132" t="s">
        <v>29356</v>
      </c>
      <c r="Q29132" t="s">
        <v>286</v>
      </c>
    </row>
    <row r="29133" spans="1:17" x14ac:dyDescent="0.3">
      <c r="A29133" t="s">
        <v>29357</v>
      </c>
      <c r="Q29133" t="s">
        <v>286</v>
      </c>
    </row>
    <row r="29134" spans="1:17" x14ac:dyDescent="0.3">
      <c r="A29134" t="s">
        <v>29358</v>
      </c>
      <c r="Q29134" t="s">
        <v>286</v>
      </c>
    </row>
    <row r="29135" spans="1:17" x14ac:dyDescent="0.3">
      <c r="A29135" t="s">
        <v>29359</v>
      </c>
      <c r="Q29135" t="s">
        <v>286</v>
      </c>
    </row>
    <row r="29136" spans="1:17" x14ac:dyDescent="0.3">
      <c r="A29136" t="s">
        <v>29360</v>
      </c>
      <c r="Q29136" t="s">
        <v>286</v>
      </c>
    </row>
    <row r="29137" spans="1:17" x14ac:dyDescent="0.3">
      <c r="A29137" t="s">
        <v>29361</v>
      </c>
      <c r="Q29137" t="s">
        <v>286</v>
      </c>
    </row>
    <row r="29138" spans="1:17" x14ac:dyDescent="0.3">
      <c r="A29138" t="s">
        <v>29362</v>
      </c>
      <c r="Q29138" t="s">
        <v>286</v>
      </c>
    </row>
    <row r="29139" spans="1:17" x14ac:dyDescent="0.3">
      <c r="A29139" t="s">
        <v>29363</v>
      </c>
      <c r="Q29139" t="s">
        <v>286</v>
      </c>
    </row>
    <row r="29140" spans="1:17" x14ac:dyDescent="0.3">
      <c r="A29140" t="s">
        <v>29364</v>
      </c>
      <c r="Q29140" t="s">
        <v>286</v>
      </c>
    </row>
    <row r="29141" spans="1:17" x14ac:dyDescent="0.3">
      <c r="A29141" t="s">
        <v>29365</v>
      </c>
      <c r="Q29141" t="s">
        <v>286</v>
      </c>
    </row>
    <row r="29142" spans="1:17" x14ac:dyDescent="0.3">
      <c r="A29142" t="s">
        <v>29366</v>
      </c>
      <c r="Q29142" t="s">
        <v>286</v>
      </c>
    </row>
    <row r="29143" spans="1:17" x14ac:dyDescent="0.3">
      <c r="A29143" t="s">
        <v>29367</v>
      </c>
      <c r="Q29143" t="s">
        <v>286</v>
      </c>
    </row>
    <row r="29144" spans="1:17" x14ac:dyDescent="0.3">
      <c r="A29144" t="s">
        <v>29368</v>
      </c>
      <c r="Q29144" t="s">
        <v>286</v>
      </c>
    </row>
    <row r="29145" spans="1:17" x14ac:dyDescent="0.3">
      <c r="A29145" t="s">
        <v>29369</v>
      </c>
      <c r="Q29145" t="s">
        <v>286</v>
      </c>
    </row>
    <row r="29146" spans="1:17" x14ac:dyDescent="0.3">
      <c r="A29146" t="s">
        <v>29370</v>
      </c>
      <c r="Q29146" t="s">
        <v>286</v>
      </c>
    </row>
    <row r="29147" spans="1:17" x14ac:dyDescent="0.3">
      <c r="A29147" t="s">
        <v>29371</v>
      </c>
      <c r="Q29147" t="s">
        <v>286</v>
      </c>
    </row>
    <row r="29148" spans="1:17" x14ac:dyDescent="0.3">
      <c r="A29148" t="s">
        <v>29372</v>
      </c>
      <c r="Q29148" t="s">
        <v>286</v>
      </c>
    </row>
    <row r="29149" spans="1:17" x14ac:dyDescent="0.3">
      <c r="A29149" t="s">
        <v>29373</v>
      </c>
      <c r="Q29149" t="s">
        <v>286</v>
      </c>
    </row>
    <row r="29150" spans="1:17" x14ac:dyDescent="0.3">
      <c r="A29150" t="s">
        <v>29374</v>
      </c>
      <c r="Q29150" t="s">
        <v>286</v>
      </c>
    </row>
    <row r="29151" spans="1:17" x14ac:dyDescent="0.3">
      <c r="A29151" t="s">
        <v>29375</v>
      </c>
      <c r="Q29151" t="s">
        <v>286</v>
      </c>
    </row>
    <row r="29152" spans="1:17" x14ac:dyDescent="0.3">
      <c r="A29152" t="s">
        <v>29376</v>
      </c>
      <c r="Q29152" t="s">
        <v>286</v>
      </c>
    </row>
    <row r="29153" spans="1:17" x14ac:dyDescent="0.3">
      <c r="A29153" t="s">
        <v>29377</v>
      </c>
      <c r="Q29153" t="s">
        <v>286</v>
      </c>
    </row>
    <row r="29154" spans="1:17" x14ac:dyDescent="0.3">
      <c r="A29154" t="s">
        <v>29378</v>
      </c>
      <c r="Q29154" t="s">
        <v>286</v>
      </c>
    </row>
    <row r="29155" spans="1:17" x14ac:dyDescent="0.3">
      <c r="A29155" t="s">
        <v>29379</v>
      </c>
      <c r="Q29155" t="s">
        <v>286</v>
      </c>
    </row>
    <row r="29156" spans="1:17" x14ac:dyDescent="0.3">
      <c r="A29156" t="s">
        <v>29380</v>
      </c>
      <c r="Q29156" t="s">
        <v>286</v>
      </c>
    </row>
    <row r="29157" spans="1:17" x14ac:dyDescent="0.3">
      <c r="A29157" t="s">
        <v>29381</v>
      </c>
      <c r="Q29157" t="s">
        <v>286</v>
      </c>
    </row>
    <row r="29158" spans="1:17" x14ac:dyDescent="0.3">
      <c r="A29158" t="s">
        <v>29382</v>
      </c>
      <c r="Q29158" t="s">
        <v>286</v>
      </c>
    </row>
    <row r="29159" spans="1:17" x14ac:dyDescent="0.3">
      <c r="A29159" t="s">
        <v>29383</v>
      </c>
      <c r="Q29159" t="s">
        <v>286</v>
      </c>
    </row>
    <row r="29160" spans="1:17" x14ac:dyDescent="0.3">
      <c r="A29160" t="s">
        <v>29384</v>
      </c>
      <c r="Q29160" t="s">
        <v>286</v>
      </c>
    </row>
    <row r="29161" spans="1:17" x14ac:dyDescent="0.3">
      <c r="A29161" t="s">
        <v>29385</v>
      </c>
      <c r="Q29161" t="s">
        <v>286</v>
      </c>
    </row>
    <row r="29162" spans="1:17" x14ac:dyDescent="0.3">
      <c r="A29162" t="s">
        <v>29386</v>
      </c>
      <c r="Q29162" t="s">
        <v>286</v>
      </c>
    </row>
    <row r="29163" spans="1:17" x14ac:dyDescent="0.3">
      <c r="A29163" t="s">
        <v>29387</v>
      </c>
      <c r="Q29163" t="s">
        <v>286</v>
      </c>
    </row>
    <row r="29164" spans="1:17" x14ac:dyDescent="0.3">
      <c r="A29164" t="s">
        <v>29388</v>
      </c>
      <c r="Q29164" t="s">
        <v>286</v>
      </c>
    </row>
    <row r="29165" spans="1:17" x14ac:dyDescent="0.3">
      <c r="A29165" t="s">
        <v>29389</v>
      </c>
      <c r="Q29165" t="s">
        <v>286</v>
      </c>
    </row>
    <row r="29166" spans="1:17" x14ac:dyDescent="0.3">
      <c r="A29166" t="s">
        <v>29390</v>
      </c>
      <c r="Q29166" t="s">
        <v>286</v>
      </c>
    </row>
    <row r="29167" spans="1:17" x14ac:dyDescent="0.3">
      <c r="A29167" t="s">
        <v>29391</v>
      </c>
      <c r="Q29167" t="s">
        <v>286</v>
      </c>
    </row>
    <row r="29168" spans="1:17" x14ac:dyDescent="0.3">
      <c r="A29168" t="s">
        <v>29392</v>
      </c>
      <c r="Q29168" t="s">
        <v>286</v>
      </c>
    </row>
    <row r="29169" spans="1:17" x14ac:dyDescent="0.3">
      <c r="A29169" t="s">
        <v>29393</v>
      </c>
      <c r="Q29169" t="s">
        <v>286</v>
      </c>
    </row>
    <row r="29170" spans="1:17" x14ac:dyDescent="0.3">
      <c r="A29170" t="s">
        <v>29394</v>
      </c>
      <c r="Q29170" t="s">
        <v>286</v>
      </c>
    </row>
    <row r="29171" spans="1:17" x14ac:dyDescent="0.3">
      <c r="A29171" t="s">
        <v>29395</v>
      </c>
      <c r="Q29171" t="s">
        <v>286</v>
      </c>
    </row>
    <row r="29172" spans="1:17" x14ac:dyDescent="0.3">
      <c r="A29172" t="s">
        <v>29396</v>
      </c>
      <c r="Q29172" t="s">
        <v>286</v>
      </c>
    </row>
    <row r="29173" spans="1:17" x14ac:dyDescent="0.3">
      <c r="A29173" t="s">
        <v>29397</v>
      </c>
      <c r="Q29173" t="s">
        <v>286</v>
      </c>
    </row>
    <row r="29174" spans="1:17" x14ac:dyDescent="0.3">
      <c r="A29174" t="s">
        <v>29398</v>
      </c>
      <c r="Q29174" t="s">
        <v>286</v>
      </c>
    </row>
    <row r="29175" spans="1:17" x14ac:dyDescent="0.3">
      <c r="A29175" t="s">
        <v>29399</v>
      </c>
      <c r="Q29175" t="s">
        <v>286</v>
      </c>
    </row>
    <row r="29176" spans="1:17" x14ac:dyDescent="0.3">
      <c r="A29176" t="s">
        <v>29400</v>
      </c>
      <c r="Q29176" t="s">
        <v>286</v>
      </c>
    </row>
    <row r="29177" spans="1:17" x14ac:dyDescent="0.3">
      <c r="A29177" t="s">
        <v>29401</v>
      </c>
      <c r="Q29177" t="s">
        <v>286</v>
      </c>
    </row>
    <row r="29178" spans="1:17" x14ac:dyDescent="0.3">
      <c r="A29178" t="s">
        <v>29402</v>
      </c>
      <c r="Q29178" t="s">
        <v>286</v>
      </c>
    </row>
    <row r="29179" spans="1:17" x14ac:dyDescent="0.3">
      <c r="A29179" t="s">
        <v>29403</v>
      </c>
      <c r="Q29179" t="s">
        <v>286</v>
      </c>
    </row>
    <row r="29180" spans="1:17" x14ac:dyDescent="0.3">
      <c r="A29180" t="s">
        <v>29404</v>
      </c>
      <c r="Q29180" t="s">
        <v>286</v>
      </c>
    </row>
    <row r="29181" spans="1:17" x14ac:dyDescent="0.3">
      <c r="A29181" t="s">
        <v>29405</v>
      </c>
      <c r="Q29181" t="s">
        <v>286</v>
      </c>
    </row>
    <row r="29182" spans="1:17" x14ac:dyDescent="0.3">
      <c r="A29182" t="s">
        <v>29406</v>
      </c>
      <c r="Q29182" t="s">
        <v>286</v>
      </c>
    </row>
    <row r="29183" spans="1:17" x14ac:dyDescent="0.3">
      <c r="A29183" t="s">
        <v>29407</v>
      </c>
      <c r="Q29183" t="s">
        <v>286</v>
      </c>
    </row>
    <row r="29184" spans="1:17" x14ac:dyDescent="0.3">
      <c r="A29184" t="s">
        <v>29408</v>
      </c>
      <c r="Q29184" t="s">
        <v>286</v>
      </c>
    </row>
    <row r="29185" spans="1:17" x14ac:dyDescent="0.3">
      <c r="A29185" t="s">
        <v>29409</v>
      </c>
      <c r="Q29185" t="s">
        <v>286</v>
      </c>
    </row>
    <row r="29186" spans="1:17" x14ac:dyDescent="0.3">
      <c r="A29186" t="s">
        <v>29410</v>
      </c>
      <c r="Q29186" t="s">
        <v>286</v>
      </c>
    </row>
    <row r="29187" spans="1:17" x14ac:dyDescent="0.3">
      <c r="A29187" t="s">
        <v>29411</v>
      </c>
      <c r="Q29187" t="s">
        <v>286</v>
      </c>
    </row>
    <row r="29188" spans="1:17" x14ac:dyDescent="0.3">
      <c r="A29188" t="s">
        <v>29412</v>
      </c>
      <c r="Q29188" t="s">
        <v>286</v>
      </c>
    </row>
    <row r="29189" spans="1:17" x14ac:dyDescent="0.3">
      <c r="A29189" t="s">
        <v>29413</v>
      </c>
      <c r="Q29189" t="s">
        <v>286</v>
      </c>
    </row>
    <row r="29190" spans="1:17" x14ac:dyDescent="0.3">
      <c r="A29190" t="s">
        <v>29414</v>
      </c>
      <c r="Q29190" t="s">
        <v>286</v>
      </c>
    </row>
    <row r="29191" spans="1:17" x14ac:dyDescent="0.3">
      <c r="A29191" t="s">
        <v>29415</v>
      </c>
      <c r="Q29191" t="s">
        <v>286</v>
      </c>
    </row>
    <row r="29192" spans="1:17" x14ac:dyDescent="0.3">
      <c r="A29192" t="s">
        <v>29416</v>
      </c>
      <c r="Q29192" t="s">
        <v>286</v>
      </c>
    </row>
    <row r="29193" spans="1:17" x14ac:dyDescent="0.3">
      <c r="A29193" t="s">
        <v>29417</v>
      </c>
      <c r="Q29193" t="s">
        <v>286</v>
      </c>
    </row>
    <row r="29194" spans="1:17" x14ac:dyDescent="0.3">
      <c r="A29194" t="s">
        <v>29418</v>
      </c>
      <c r="Q29194" t="s">
        <v>286</v>
      </c>
    </row>
    <row r="29195" spans="1:17" x14ac:dyDescent="0.3">
      <c r="A29195" t="s">
        <v>29419</v>
      </c>
      <c r="Q29195" t="s">
        <v>286</v>
      </c>
    </row>
    <row r="29196" spans="1:17" x14ac:dyDescent="0.3">
      <c r="A29196" t="s">
        <v>29420</v>
      </c>
      <c r="Q29196" t="s">
        <v>286</v>
      </c>
    </row>
    <row r="29197" spans="1:17" x14ac:dyDescent="0.3">
      <c r="A29197" t="s">
        <v>29421</v>
      </c>
      <c r="Q29197" t="s">
        <v>286</v>
      </c>
    </row>
    <row r="29198" spans="1:17" x14ac:dyDescent="0.3">
      <c r="A29198" t="s">
        <v>29422</v>
      </c>
      <c r="Q29198" t="s">
        <v>286</v>
      </c>
    </row>
    <row r="29199" spans="1:17" x14ac:dyDescent="0.3">
      <c r="A29199" t="s">
        <v>29423</v>
      </c>
      <c r="Q29199" t="s">
        <v>286</v>
      </c>
    </row>
    <row r="29200" spans="1:17" x14ac:dyDescent="0.3">
      <c r="A29200" t="s">
        <v>29424</v>
      </c>
      <c r="Q29200" t="s">
        <v>286</v>
      </c>
    </row>
    <row r="29201" spans="1:17" x14ac:dyDescent="0.3">
      <c r="A29201" t="s">
        <v>29425</v>
      </c>
      <c r="Q29201" t="s">
        <v>286</v>
      </c>
    </row>
    <row r="29202" spans="1:17" x14ac:dyDescent="0.3">
      <c r="A29202" t="s">
        <v>29426</v>
      </c>
      <c r="Q29202" t="s">
        <v>286</v>
      </c>
    </row>
    <row r="29203" spans="1:17" x14ac:dyDescent="0.3">
      <c r="A29203" t="s">
        <v>29427</v>
      </c>
      <c r="Q29203" t="s">
        <v>286</v>
      </c>
    </row>
    <row r="29204" spans="1:17" x14ac:dyDescent="0.3">
      <c r="A29204" t="s">
        <v>29428</v>
      </c>
      <c r="Q29204" t="s">
        <v>286</v>
      </c>
    </row>
    <row r="29205" spans="1:17" x14ac:dyDescent="0.3">
      <c r="A29205" t="s">
        <v>29429</v>
      </c>
      <c r="Q29205" t="s">
        <v>286</v>
      </c>
    </row>
    <row r="29206" spans="1:17" x14ac:dyDescent="0.3">
      <c r="A29206" t="s">
        <v>29430</v>
      </c>
      <c r="Q29206" t="s">
        <v>286</v>
      </c>
    </row>
    <row r="29207" spans="1:17" x14ac:dyDescent="0.3">
      <c r="A29207" t="s">
        <v>29431</v>
      </c>
      <c r="Q29207" t="s">
        <v>286</v>
      </c>
    </row>
    <row r="29208" spans="1:17" x14ac:dyDescent="0.3">
      <c r="A29208" t="s">
        <v>29432</v>
      </c>
      <c r="Q29208" t="s">
        <v>286</v>
      </c>
    </row>
    <row r="29209" spans="1:17" x14ac:dyDescent="0.3">
      <c r="A29209" t="s">
        <v>29433</v>
      </c>
      <c r="Q29209" t="s">
        <v>286</v>
      </c>
    </row>
    <row r="29210" spans="1:17" x14ac:dyDescent="0.3">
      <c r="A29210" t="s">
        <v>29434</v>
      </c>
      <c r="Q29210" t="s">
        <v>286</v>
      </c>
    </row>
    <row r="29211" spans="1:17" x14ac:dyDescent="0.3">
      <c r="A29211" t="s">
        <v>29435</v>
      </c>
      <c r="Q29211" t="s">
        <v>286</v>
      </c>
    </row>
    <row r="29212" spans="1:17" x14ac:dyDescent="0.3">
      <c r="A29212" t="s">
        <v>29436</v>
      </c>
      <c r="Q29212" t="s">
        <v>286</v>
      </c>
    </row>
    <row r="29213" spans="1:17" x14ac:dyDescent="0.3">
      <c r="A29213" t="s">
        <v>29437</v>
      </c>
      <c r="Q29213" t="s">
        <v>286</v>
      </c>
    </row>
    <row r="29214" spans="1:17" x14ac:dyDescent="0.3">
      <c r="A29214" t="s">
        <v>29438</v>
      </c>
      <c r="Q29214" t="s">
        <v>286</v>
      </c>
    </row>
    <row r="29215" spans="1:17" x14ac:dyDescent="0.3">
      <c r="A29215" t="s">
        <v>29439</v>
      </c>
      <c r="Q29215" t="s">
        <v>286</v>
      </c>
    </row>
    <row r="29216" spans="1:17" x14ac:dyDescent="0.3">
      <c r="A29216" t="s">
        <v>29440</v>
      </c>
      <c r="Q29216" t="s">
        <v>286</v>
      </c>
    </row>
    <row r="29217" spans="1:17" x14ac:dyDescent="0.3">
      <c r="A29217" t="s">
        <v>29441</v>
      </c>
      <c r="Q29217" t="s">
        <v>286</v>
      </c>
    </row>
    <row r="29218" spans="1:17" x14ac:dyDescent="0.3">
      <c r="A29218" t="s">
        <v>29442</v>
      </c>
      <c r="Q29218" t="s">
        <v>286</v>
      </c>
    </row>
    <row r="29219" spans="1:17" x14ac:dyDescent="0.3">
      <c r="A29219" t="s">
        <v>29443</v>
      </c>
      <c r="Q29219" t="s">
        <v>286</v>
      </c>
    </row>
    <row r="29220" spans="1:17" x14ac:dyDescent="0.3">
      <c r="A29220" t="s">
        <v>29444</v>
      </c>
      <c r="Q29220" t="s">
        <v>286</v>
      </c>
    </row>
    <row r="29221" spans="1:17" x14ac:dyDescent="0.3">
      <c r="A29221" t="s">
        <v>29445</v>
      </c>
      <c r="Q29221" t="s">
        <v>286</v>
      </c>
    </row>
    <row r="29222" spans="1:17" x14ac:dyDescent="0.3">
      <c r="A29222" t="s">
        <v>29446</v>
      </c>
      <c r="Q29222" t="s">
        <v>286</v>
      </c>
    </row>
    <row r="29223" spans="1:17" x14ac:dyDescent="0.3">
      <c r="A29223" t="s">
        <v>29447</v>
      </c>
      <c r="Q29223" t="s">
        <v>286</v>
      </c>
    </row>
    <row r="29224" spans="1:17" x14ac:dyDescent="0.3">
      <c r="A29224" t="s">
        <v>29448</v>
      </c>
      <c r="Q29224" t="s">
        <v>286</v>
      </c>
    </row>
    <row r="29225" spans="1:17" x14ac:dyDescent="0.3">
      <c r="A29225" t="s">
        <v>29449</v>
      </c>
      <c r="Q29225" t="s">
        <v>286</v>
      </c>
    </row>
    <row r="29226" spans="1:17" x14ac:dyDescent="0.3">
      <c r="A29226" t="s">
        <v>29450</v>
      </c>
      <c r="Q29226" t="s">
        <v>286</v>
      </c>
    </row>
    <row r="29227" spans="1:17" x14ac:dyDescent="0.3">
      <c r="A29227" t="s">
        <v>29451</v>
      </c>
      <c r="Q29227" t="s">
        <v>286</v>
      </c>
    </row>
    <row r="29228" spans="1:17" x14ac:dyDescent="0.3">
      <c r="A29228" t="s">
        <v>29452</v>
      </c>
      <c r="Q29228" t="s">
        <v>286</v>
      </c>
    </row>
    <row r="29229" spans="1:17" x14ac:dyDescent="0.3">
      <c r="A29229" t="s">
        <v>29453</v>
      </c>
      <c r="Q29229" t="s">
        <v>286</v>
      </c>
    </row>
    <row r="29230" spans="1:17" x14ac:dyDescent="0.3">
      <c r="A29230" t="s">
        <v>29454</v>
      </c>
      <c r="Q29230" t="s">
        <v>286</v>
      </c>
    </row>
    <row r="29231" spans="1:17" x14ac:dyDescent="0.3">
      <c r="A29231" t="s">
        <v>29455</v>
      </c>
      <c r="Q29231" t="s">
        <v>286</v>
      </c>
    </row>
    <row r="29232" spans="1:17" x14ac:dyDescent="0.3">
      <c r="A29232" t="s">
        <v>29456</v>
      </c>
      <c r="Q29232" t="s">
        <v>286</v>
      </c>
    </row>
    <row r="29233" spans="1:17" x14ac:dyDescent="0.3">
      <c r="A29233" t="s">
        <v>29457</v>
      </c>
      <c r="Q29233" t="s">
        <v>286</v>
      </c>
    </row>
    <row r="29234" spans="1:17" x14ac:dyDescent="0.3">
      <c r="A29234" t="s">
        <v>29458</v>
      </c>
      <c r="Q29234" t="s">
        <v>286</v>
      </c>
    </row>
    <row r="29235" spans="1:17" x14ac:dyDescent="0.3">
      <c r="A29235" t="s">
        <v>29459</v>
      </c>
      <c r="Q29235" t="s">
        <v>286</v>
      </c>
    </row>
    <row r="29236" spans="1:17" x14ac:dyDescent="0.3">
      <c r="A29236" t="s">
        <v>29460</v>
      </c>
      <c r="Q29236" t="s">
        <v>286</v>
      </c>
    </row>
    <row r="29237" spans="1:17" x14ac:dyDescent="0.3">
      <c r="A29237" t="s">
        <v>29461</v>
      </c>
      <c r="Q29237" t="s">
        <v>286</v>
      </c>
    </row>
    <row r="29238" spans="1:17" x14ac:dyDescent="0.3">
      <c r="A29238" t="s">
        <v>29462</v>
      </c>
      <c r="Q29238" t="s">
        <v>286</v>
      </c>
    </row>
    <row r="29239" spans="1:17" x14ac:dyDescent="0.3">
      <c r="A29239" t="s">
        <v>29463</v>
      </c>
      <c r="Q29239" t="s">
        <v>286</v>
      </c>
    </row>
    <row r="29240" spans="1:17" x14ac:dyDescent="0.3">
      <c r="A29240" t="s">
        <v>29464</v>
      </c>
      <c r="Q29240" t="s">
        <v>286</v>
      </c>
    </row>
    <row r="29241" spans="1:17" x14ac:dyDescent="0.3">
      <c r="A29241" t="s">
        <v>29465</v>
      </c>
      <c r="Q29241" t="s">
        <v>286</v>
      </c>
    </row>
    <row r="29242" spans="1:17" x14ac:dyDescent="0.3">
      <c r="A29242" t="s">
        <v>29466</v>
      </c>
      <c r="Q29242" t="s">
        <v>286</v>
      </c>
    </row>
    <row r="29243" spans="1:17" x14ac:dyDescent="0.3">
      <c r="A29243" t="s">
        <v>29467</v>
      </c>
      <c r="Q29243" t="s">
        <v>286</v>
      </c>
    </row>
    <row r="29244" spans="1:17" x14ac:dyDescent="0.3">
      <c r="A29244" t="s">
        <v>29468</v>
      </c>
      <c r="Q29244" t="s">
        <v>286</v>
      </c>
    </row>
    <row r="29245" spans="1:17" x14ac:dyDescent="0.3">
      <c r="A29245" t="s">
        <v>29469</v>
      </c>
      <c r="Q29245" t="s">
        <v>286</v>
      </c>
    </row>
    <row r="29246" spans="1:17" x14ac:dyDescent="0.3">
      <c r="A29246" t="s">
        <v>29470</v>
      </c>
      <c r="Q29246" t="s">
        <v>286</v>
      </c>
    </row>
    <row r="29247" spans="1:17" x14ac:dyDescent="0.3">
      <c r="A29247" t="s">
        <v>29471</v>
      </c>
      <c r="Q29247" t="s">
        <v>286</v>
      </c>
    </row>
    <row r="29248" spans="1:17" x14ac:dyDescent="0.3">
      <c r="A29248" t="s">
        <v>29472</v>
      </c>
      <c r="Q29248" t="s">
        <v>286</v>
      </c>
    </row>
    <row r="29249" spans="1:17" x14ac:dyDescent="0.3">
      <c r="A29249" t="s">
        <v>29473</v>
      </c>
      <c r="Q29249" t="s">
        <v>286</v>
      </c>
    </row>
    <row r="29250" spans="1:17" x14ac:dyDescent="0.3">
      <c r="A29250" t="s">
        <v>29474</v>
      </c>
      <c r="Q29250" t="s">
        <v>286</v>
      </c>
    </row>
    <row r="29251" spans="1:17" x14ac:dyDescent="0.3">
      <c r="A29251" t="s">
        <v>29475</v>
      </c>
      <c r="Q29251" t="s">
        <v>286</v>
      </c>
    </row>
    <row r="29252" spans="1:17" x14ac:dyDescent="0.3">
      <c r="A29252" t="s">
        <v>29476</v>
      </c>
      <c r="Q29252" t="s">
        <v>286</v>
      </c>
    </row>
    <row r="29253" spans="1:17" x14ac:dyDescent="0.3">
      <c r="A29253" t="s">
        <v>29477</v>
      </c>
      <c r="Q29253" t="s">
        <v>286</v>
      </c>
    </row>
    <row r="29254" spans="1:17" x14ac:dyDescent="0.3">
      <c r="A29254" t="s">
        <v>29478</v>
      </c>
      <c r="Q29254" t="s">
        <v>286</v>
      </c>
    </row>
    <row r="29255" spans="1:17" x14ac:dyDescent="0.3">
      <c r="A29255" t="s">
        <v>29479</v>
      </c>
      <c r="Q29255" t="s">
        <v>286</v>
      </c>
    </row>
    <row r="29256" spans="1:17" x14ac:dyDescent="0.3">
      <c r="A29256" t="s">
        <v>29480</v>
      </c>
      <c r="Q29256" t="s">
        <v>286</v>
      </c>
    </row>
    <row r="29257" spans="1:17" x14ac:dyDescent="0.3">
      <c r="A29257" t="s">
        <v>29481</v>
      </c>
      <c r="Q29257" t="s">
        <v>286</v>
      </c>
    </row>
    <row r="29258" spans="1:17" x14ac:dyDescent="0.3">
      <c r="A29258" t="s">
        <v>29482</v>
      </c>
      <c r="Q29258" t="s">
        <v>286</v>
      </c>
    </row>
    <row r="29259" spans="1:17" x14ac:dyDescent="0.3">
      <c r="A29259" t="s">
        <v>29483</v>
      </c>
      <c r="Q29259" t="s">
        <v>286</v>
      </c>
    </row>
    <row r="29260" spans="1:17" x14ac:dyDescent="0.3">
      <c r="A29260" t="s">
        <v>29484</v>
      </c>
      <c r="Q29260" t="s">
        <v>286</v>
      </c>
    </row>
    <row r="29261" spans="1:17" x14ac:dyDescent="0.3">
      <c r="A29261" t="s">
        <v>29485</v>
      </c>
      <c r="Q29261" t="s">
        <v>286</v>
      </c>
    </row>
    <row r="29262" spans="1:17" x14ac:dyDescent="0.3">
      <c r="A29262" t="s">
        <v>29486</v>
      </c>
      <c r="Q29262" t="s">
        <v>286</v>
      </c>
    </row>
    <row r="29263" spans="1:17" x14ac:dyDescent="0.3">
      <c r="A29263" t="s">
        <v>29487</v>
      </c>
      <c r="Q29263" t="s">
        <v>286</v>
      </c>
    </row>
    <row r="29264" spans="1:17" x14ac:dyDescent="0.3">
      <c r="A29264" t="s">
        <v>29488</v>
      </c>
      <c r="Q29264" t="s">
        <v>286</v>
      </c>
    </row>
    <row r="29265" spans="1:17" x14ac:dyDescent="0.3">
      <c r="A29265" t="s">
        <v>29489</v>
      </c>
      <c r="Q29265" t="s">
        <v>286</v>
      </c>
    </row>
    <row r="29266" spans="1:17" x14ac:dyDescent="0.3">
      <c r="A29266" t="s">
        <v>29490</v>
      </c>
      <c r="Q29266" t="s">
        <v>286</v>
      </c>
    </row>
    <row r="29267" spans="1:17" x14ac:dyDescent="0.3">
      <c r="A29267" t="s">
        <v>29491</v>
      </c>
      <c r="Q29267" t="s">
        <v>286</v>
      </c>
    </row>
    <row r="29268" spans="1:17" x14ac:dyDescent="0.3">
      <c r="A29268" t="s">
        <v>29492</v>
      </c>
      <c r="Q29268" t="s">
        <v>286</v>
      </c>
    </row>
    <row r="29269" spans="1:17" x14ac:dyDescent="0.3">
      <c r="A29269" t="s">
        <v>29493</v>
      </c>
      <c r="Q29269" t="s">
        <v>286</v>
      </c>
    </row>
    <row r="29270" spans="1:17" x14ac:dyDescent="0.3">
      <c r="A29270" t="s">
        <v>29494</v>
      </c>
      <c r="Q29270" t="s">
        <v>286</v>
      </c>
    </row>
    <row r="29271" spans="1:17" x14ac:dyDescent="0.3">
      <c r="A29271" t="s">
        <v>29495</v>
      </c>
      <c r="Q29271" t="s">
        <v>286</v>
      </c>
    </row>
    <row r="29272" spans="1:17" x14ac:dyDescent="0.3">
      <c r="A29272" t="s">
        <v>29496</v>
      </c>
      <c r="Q29272" t="s">
        <v>286</v>
      </c>
    </row>
    <row r="29273" spans="1:17" x14ac:dyDescent="0.3">
      <c r="A29273" t="s">
        <v>29497</v>
      </c>
      <c r="Q29273" t="s">
        <v>286</v>
      </c>
    </row>
    <row r="29274" spans="1:17" x14ac:dyDescent="0.3">
      <c r="A29274" t="s">
        <v>29498</v>
      </c>
      <c r="Q29274" t="s">
        <v>286</v>
      </c>
    </row>
    <row r="29275" spans="1:17" x14ac:dyDescent="0.3">
      <c r="A29275" t="s">
        <v>29499</v>
      </c>
      <c r="Q29275" t="s">
        <v>286</v>
      </c>
    </row>
    <row r="29276" spans="1:17" x14ac:dyDescent="0.3">
      <c r="A29276" t="s">
        <v>29500</v>
      </c>
      <c r="Q29276" t="s">
        <v>286</v>
      </c>
    </row>
    <row r="29277" spans="1:17" x14ac:dyDescent="0.3">
      <c r="A29277" t="s">
        <v>29501</v>
      </c>
      <c r="Q29277" t="s">
        <v>286</v>
      </c>
    </row>
    <row r="29278" spans="1:17" x14ac:dyDescent="0.3">
      <c r="A29278" t="s">
        <v>29502</v>
      </c>
      <c r="Q29278" t="s">
        <v>286</v>
      </c>
    </row>
    <row r="29279" spans="1:17" x14ac:dyDescent="0.3">
      <c r="A29279" t="s">
        <v>29503</v>
      </c>
      <c r="Q29279" t="s">
        <v>286</v>
      </c>
    </row>
    <row r="29280" spans="1:17" x14ac:dyDescent="0.3">
      <c r="A29280" t="s">
        <v>29504</v>
      </c>
      <c r="Q29280" t="s">
        <v>286</v>
      </c>
    </row>
    <row r="29281" spans="1:17" x14ac:dyDescent="0.3">
      <c r="A29281" t="s">
        <v>29505</v>
      </c>
      <c r="Q29281" t="s">
        <v>286</v>
      </c>
    </row>
    <row r="29282" spans="1:17" x14ac:dyDescent="0.3">
      <c r="A29282" t="s">
        <v>29506</v>
      </c>
      <c r="Q29282" t="s">
        <v>286</v>
      </c>
    </row>
    <row r="29283" spans="1:17" x14ac:dyDescent="0.3">
      <c r="A29283" t="s">
        <v>29507</v>
      </c>
      <c r="Q29283" t="s">
        <v>286</v>
      </c>
    </row>
    <row r="29284" spans="1:17" x14ac:dyDescent="0.3">
      <c r="A29284" t="s">
        <v>29508</v>
      </c>
      <c r="Q29284" t="s">
        <v>286</v>
      </c>
    </row>
    <row r="29285" spans="1:17" x14ac:dyDescent="0.3">
      <c r="A29285" t="s">
        <v>29509</v>
      </c>
      <c r="Q29285" t="s">
        <v>286</v>
      </c>
    </row>
    <row r="29286" spans="1:17" x14ac:dyDescent="0.3">
      <c r="A29286" t="s">
        <v>29510</v>
      </c>
      <c r="Q29286" t="s">
        <v>286</v>
      </c>
    </row>
    <row r="29287" spans="1:17" x14ac:dyDescent="0.3">
      <c r="A29287" t="s">
        <v>29511</v>
      </c>
      <c r="Q29287" t="s">
        <v>286</v>
      </c>
    </row>
    <row r="29288" spans="1:17" x14ac:dyDescent="0.3">
      <c r="A29288" t="s">
        <v>29512</v>
      </c>
      <c r="Q29288" t="s">
        <v>286</v>
      </c>
    </row>
    <row r="29289" spans="1:17" x14ac:dyDescent="0.3">
      <c r="A29289" t="s">
        <v>29513</v>
      </c>
      <c r="Q29289" t="s">
        <v>286</v>
      </c>
    </row>
    <row r="29290" spans="1:17" x14ac:dyDescent="0.3">
      <c r="A29290" t="s">
        <v>29514</v>
      </c>
      <c r="Q29290" t="s">
        <v>286</v>
      </c>
    </row>
    <row r="29291" spans="1:17" x14ac:dyDescent="0.3">
      <c r="A29291" t="s">
        <v>29515</v>
      </c>
      <c r="Q29291" t="s">
        <v>286</v>
      </c>
    </row>
    <row r="29292" spans="1:17" x14ac:dyDescent="0.3">
      <c r="A29292" t="s">
        <v>29516</v>
      </c>
      <c r="Q29292" t="s">
        <v>286</v>
      </c>
    </row>
    <row r="29293" spans="1:17" x14ac:dyDescent="0.3">
      <c r="A29293" t="s">
        <v>29517</v>
      </c>
      <c r="Q29293" t="s">
        <v>286</v>
      </c>
    </row>
    <row r="29294" spans="1:17" x14ac:dyDescent="0.3">
      <c r="A29294" t="s">
        <v>29518</v>
      </c>
      <c r="Q29294" t="s">
        <v>286</v>
      </c>
    </row>
    <row r="29295" spans="1:17" x14ac:dyDescent="0.3">
      <c r="A29295" t="s">
        <v>29519</v>
      </c>
      <c r="Q29295" t="s">
        <v>286</v>
      </c>
    </row>
    <row r="29296" spans="1:17" x14ac:dyDescent="0.3">
      <c r="A29296" t="s">
        <v>29520</v>
      </c>
      <c r="Q29296" t="s">
        <v>286</v>
      </c>
    </row>
    <row r="29297" spans="1:17" x14ac:dyDescent="0.3">
      <c r="A29297" t="s">
        <v>29521</v>
      </c>
      <c r="Q29297" t="s">
        <v>286</v>
      </c>
    </row>
    <row r="29298" spans="1:17" x14ac:dyDescent="0.3">
      <c r="A29298" t="s">
        <v>29522</v>
      </c>
      <c r="Q29298" t="s">
        <v>286</v>
      </c>
    </row>
    <row r="29299" spans="1:17" x14ac:dyDescent="0.3">
      <c r="A29299" t="s">
        <v>29523</v>
      </c>
      <c r="Q29299" t="s">
        <v>286</v>
      </c>
    </row>
    <row r="29300" spans="1:17" x14ac:dyDescent="0.3">
      <c r="A29300" t="s">
        <v>29524</v>
      </c>
      <c r="Q29300" t="s">
        <v>286</v>
      </c>
    </row>
    <row r="29301" spans="1:17" x14ac:dyDescent="0.3">
      <c r="A29301" t="s">
        <v>29525</v>
      </c>
      <c r="Q29301" t="s">
        <v>286</v>
      </c>
    </row>
    <row r="29302" spans="1:17" x14ac:dyDescent="0.3">
      <c r="A29302" t="s">
        <v>29526</v>
      </c>
      <c r="Q29302" t="s">
        <v>286</v>
      </c>
    </row>
    <row r="29303" spans="1:17" x14ac:dyDescent="0.3">
      <c r="A29303" t="s">
        <v>29527</v>
      </c>
      <c r="Q29303" t="s">
        <v>286</v>
      </c>
    </row>
    <row r="29304" spans="1:17" x14ac:dyDescent="0.3">
      <c r="A29304" t="s">
        <v>29528</v>
      </c>
      <c r="Q29304" t="s">
        <v>286</v>
      </c>
    </row>
    <row r="29305" spans="1:17" x14ac:dyDescent="0.3">
      <c r="A29305" t="s">
        <v>29529</v>
      </c>
      <c r="Q29305" t="s">
        <v>286</v>
      </c>
    </row>
    <row r="29306" spans="1:17" x14ac:dyDescent="0.3">
      <c r="A29306" t="s">
        <v>29530</v>
      </c>
      <c r="Q29306" t="s">
        <v>286</v>
      </c>
    </row>
    <row r="29307" spans="1:17" x14ac:dyDescent="0.3">
      <c r="A29307" t="s">
        <v>29531</v>
      </c>
      <c r="Q29307" t="s">
        <v>286</v>
      </c>
    </row>
    <row r="29308" spans="1:17" x14ac:dyDescent="0.3">
      <c r="A29308" t="s">
        <v>29532</v>
      </c>
      <c r="Q29308" t="s">
        <v>286</v>
      </c>
    </row>
    <row r="29309" spans="1:17" x14ac:dyDescent="0.3">
      <c r="A29309" t="s">
        <v>29533</v>
      </c>
      <c r="Q29309" t="s">
        <v>286</v>
      </c>
    </row>
    <row r="29310" spans="1:17" x14ac:dyDescent="0.3">
      <c r="A29310" t="s">
        <v>29534</v>
      </c>
      <c r="Q29310" t="s">
        <v>286</v>
      </c>
    </row>
    <row r="29311" spans="1:17" x14ac:dyDescent="0.3">
      <c r="A29311" t="s">
        <v>29535</v>
      </c>
      <c r="Q29311" t="s">
        <v>286</v>
      </c>
    </row>
    <row r="29312" spans="1:17" x14ac:dyDescent="0.3">
      <c r="A29312" t="s">
        <v>29536</v>
      </c>
      <c r="Q29312" t="s">
        <v>286</v>
      </c>
    </row>
    <row r="29313" spans="1:17" x14ac:dyDescent="0.3">
      <c r="A29313" t="s">
        <v>29537</v>
      </c>
      <c r="Q29313" t="s">
        <v>286</v>
      </c>
    </row>
    <row r="29314" spans="1:17" x14ac:dyDescent="0.3">
      <c r="A29314" t="s">
        <v>29538</v>
      </c>
      <c r="Q29314" t="s">
        <v>286</v>
      </c>
    </row>
    <row r="29315" spans="1:17" x14ac:dyDescent="0.3">
      <c r="A29315" t="s">
        <v>29539</v>
      </c>
      <c r="Q29315" t="s">
        <v>286</v>
      </c>
    </row>
    <row r="29316" spans="1:17" x14ac:dyDescent="0.3">
      <c r="A29316" t="s">
        <v>29540</v>
      </c>
      <c r="Q29316" t="s">
        <v>286</v>
      </c>
    </row>
    <row r="29317" spans="1:17" x14ac:dyDescent="0.3">
      <c r="A29317" t="s">
        <v>29541</v>
      </c>
      <c r="Q29317" t="s">
        <v>286</v>
      </c>
    </row>
    <row r="29318" spans="1:17" x14ac:dyDescent="0.3">
      <c r="A29318" t="s">
        <v>29542</v>
      </c>
      <c r="Q29318" t="s">
        <v>286</v>
      </c>
    </row>
    <row r="29319" spans="1:17" x14ac:dyDescent="0.3">
      <c r="A29319" t="s">
        <v>29543</v>
      </c>
      <c r="Q29319" t="s">
        <v>286</v>
      </c>
    </row>
    <row r="29320" spans="1:17" x14ac:dyDescent="0.3">
      <c r="A29320" t="s">
        <v>29544</v>
      </c>
      <c r="Q29320" t="s">
        <v>286</v>
      </c>
    </row>
    <row r="29321" spans="1:17" x14ac:dyDescent="0.3">
      <c r="A29321" t="s">
        <v>29545</v>
      </c>
      <c r="Q29321" t="s">
        <v>286</v>
      </c>
    </row>
    <row r="29322" spans="1:17" x14ac:dyDescent="0.3">
      <c r="A29322" t="s">
        <v>29546</v>
      </c>
      <c r="Q29322" t="s">
        <v>286</v>
      </c>
    </row>
    <row r="29323" spans="1:17" x14ac:dyDescent="0.3">
      <c r="A29323" t="s">
        <v>29547</v>
      </c>
      <c r="Q29323" t="s">
        <v>286</v>
      </c>
    </row>
    <row r="29324" spans="1:17" x14ac:dyDescent="0.3">
      <c r="A29324" t="s">
        <v>29548</v>
      </c>
      <c r="Q29324" t="s">
        <v>286</v>
      </c>
    </row>
    <row r="29325" spans="1:17" x14ac:dyDescent="0.3">
      <c r="A29325" t="s">
        <v>29549</v>
      </c>
      <c r="Q29325" t="s">
        <v>286</v>
      </c>
    </row>
    <row r="29326" spans="1:17" x14ac:dyDescent="0.3">
      <c r="A29326" t="s">
        <v>29550</v>
      </c>
      <c r="Q29326" t="s">
        <v>286</v>
      </c>
    </row>
    <row r="29327" spans="1:17" x14ac:dyDescent="0.3">
      <c r="A29327" t="s">
        <v>29551</v>
      </c>
      <c r="Q29327" t="s">
        <v>286</v>
      </c>
    </row>
    <row r="29328" spans="1:17" x14ac:dyDescent="0.3">
      <c r="A29328" t="s">
        <v>29552</v>
      </c>
      <c r="Q29328" t="s">
        <v>286</v>
      </c>
    </row>
    <row r="29329" spans="1:17" x14ac:dyDescent="0.3">
      <c r="A29329" t="s">
        <v>29553</v>
      </c>
      <c r="Q29329" t="s">
        <v>286</v>
      </c>
    </row>
    <row r="29330" spans="1:17" x14ac:dyDescent="0.3">
      <c r="A29330" t="s">
        <v>29554</v>
      </c>
      <c r="Q29330" t="s">
        <v>286</v>
      </c>
    </row>
    <row r="29331" spans="1:17" x14ac:dyDescent="0.3">
      <c r="A29331" t="s">
        <v>29555</v>
      </c>
      <c r="Q29331" t="s">
        <v>286</v>
      </c>
    </row>
    <row r="29332" spans="1:17" x14ac:dyDescent="0.3">
      <c r="A29332" t="s">
        <v>29556</v>
      </c>
      <c r="Q29332" t="s">
        <v>286</v>
      </c>
    </row>
    <row r="29333" spans="1:17" x14ac:dyDescent="0.3">
      <c r="A29333" t="s">
        <v>29557</v>
      </c>
      <c r="Q29333" t="s">
        <v>286</v>
      </c>
    </row>
    <row r="29334" spans="1:17" x14ac:dyDescent="0.3">
      <c r="A29334" t="s">
        <v>29558</v>
      </c>
      <c r="Q29334" t="s">
        <v>286</v>
      </c>
    </row>
    <row r="29335" spans="1:17" x14ac:dyDescent="0.3">
      <c r="A29335" t="s">
        <v>29559</v>
      </c>
      <c r="Q29335" t="s">
        <v>286</v>
      </c>
    </row>
    <row r="29336" spans="1:17" x14ac:dyDescent="0.3">
      <c r="A29336" t="s">
        <v>29560</v>
      </c>
      <c r="Q29336" t="s">
        <v>286</v>
      </c>
    </row>
    <row r="29337" spans="1:17" x14ac:dyDescent="0.3">
      <c r="A29337" t="s">
        <v>29561</v>
      </c>
      <c r="Q29337" t="s">
        <v>286</v>
      </c>
    </row>
    <row r="29338" spans="1:17" x14ac:dyDescent="0.3">
      <c r="A29338" t="s">
        <v>29562</v>
      </c>
      <c r="Q29338" t="s">
        <v>286</v>
      </c>
    </row>
    <row r="29339" spans="1:17" x14ac:dyDescent="0.3">
      <c r="A29339" t="s">
        <v>29563</v>
      </c>
      <c r="Q29339" t="s">
        <v>286</v>
      </c>
    </row>
    <row r="29340" spans="1:17" x14ac:dyDescent="0.3">
      <c r="A29340" t="s">
        <v>29564</v>
      </c>
      <c r="Q29340" t="s">
        <v>286</v>
      </c>
    </row>
    <row r="29341" spans="1:17" x14ac:dyDescent="0.3">
      <c r="A29341" t="s">
        <v>29565</v>
      </c>
      <c r="Q29341" t="s">
        <v>286</v>
      </c>
    </row>
    <row r="29342" spans="1:17" x14ac:dyDescent="0.3">
      <c r="A29342" t="s">
        <v>29566</v>
      </c>
      <c r="Q29342" t="s">
        <v>286</v>
      </c>
    </row>
    <row r="29343" spans="1:17" x14ac:dyDescent="0.3">
      <c r="A29343" t="s">
        <v>29567</v>
      </c>
      <c r="Q29343" t="s">
        <v>286</v>
      </c>
    </row>
    <row r="29344" spans="1:17" x14ac:dyDescent="0.3">
      <c r="A29344" t="s">
        <v>29568</v>
      </c>
      <c r="Q29344" t="s">
        <v>286</v>
      </c>
    </row>
    <row r="29345" spans="1:17" x14ac:dyDescent="0.3">
      <c r="A29345" t="s">
        <v>29569</v>
      </c>
      <c r="Q29345" t="s">
        <v>286</v>
      </c>
    </row>
    <row r="29346" spans="1:17" x14ac:dyDescent="0.3">
      <c r="A29346" t="s">
        <v>29570</v>
      </c>
      <c r="Q29346" t="s">
        <v>286</v>
      </c>
    </row>
    <row r="29347" spans="1:17" x14ac:dyDescent="0.3">
      <c r="A29347" t="s">
        <v>29571</v>
      </c>
      <c r="Q29347" t="s">
        <v>286</v>
      </c>
    </row>
    <row r="29348" spans="1:17" x14ac:dyDescent="0.3">
      <c r="A29348" t="s">
        <v>29572</v>
      </c>
      <c r="Q29348" t="s">
        <v>286</v>
      </c>
    </row>
    <row r="29349" spans="1:17" x14ac:dyDescent="0.3">
      <c r="A29349" t="s">
        <v>29573</v>
      </c>
      <c r="Q29349" t="s">
        <v>286</v>
      </c>
    </row>
    <row r="29350" spans="1:17" x14ac:dyDescent="0.3">
      <c r="A29350" t="s">
        <v>29574</v>
      </c>
      <c r="Q29350" t="s">
        <v>286</v>
      </c>
    </row>
    <row r="29351" spans="1:17" x14ac:dyDescent="0.3">
      <c r="A29351" t="s">
        <v>29575</v>
      </c>
      <c r="Q29351" t="s">
        <v>286</v>
      </c>
    </row>
    <row r="29352" spans="1:17" x14ac:dyDescent="0.3">
      <c r="A29352" t="s">
        <v>29576</v>
      </c>
      <c r="Q29352" t="s">
        <v>286</v>
      </c>
    </row>
    <row r="29353" spans="1:17" x14ac:dyDescent="0.3">
      <c r="A29353" t="s">
        <v>29577</v>
      </c>
      <c r="Q29353" t="s">
        <v>286</v>
      </c>
    </row>
    <row r="29354" spans="1:17" x14ac:dyDescent="0.3">
      <c r="A29354" t="s">
        <v>29578</v>
      </c>
      <c r="Q29354" t="s">
        <v>286</v>
      </c>
    </row>
    <row r="29355" spans="1:17" x14ac:dyDescent="0.3">
      <c r="A29355" t="s">
        <v>29579</v>
      </c>
      <c r="Q29355" t="s">
        <v>286</v>
      </c>
    </row>
    <row r="29356" spans="1:17" x14ac:dyDescent="0.3">
      <c r="A29356" t="s">
        <v>29580</v>
      </c>
      <c r="Q29356" t="s">
        <v>286</v>
      </c>
    </row>
    <row r="29357" spans="1:17" x14ac:dyDescent="0.3">
      <c r="A29357" t="s">
        <v>29581</v>
      </c>
      <c r="Q29357" t="s">
        <v>286</v>
      </c>
    </row>
    <row r="29358" spans="1:17" x14ac:dyDescent="0.3">
      <c r="A29358" t="s">
        <v>29582</v>
      </c>
      <c r="Q29358" t="s">
        <v>286</v>
      </c>
    </row>
    <row r="29359" spans="1:17" x14ac:dyDescent="0.3">
      <c r="A29359" t="s">
        <v>29583</v>
      </c>
      <c r="Q29359" t="s">
        <v>286</v>
      </c>
    </row>
    <row r="29360" spans="1:17" x14ac:dyDescent="0.3">
      <c r="A29360" t="s">
        <v>29584</v>
      </c>
      <c r="Q29360" t="s">
        <v>286</v>
      </c>
    </row>
    <row r="29361" spans="1:17" x14ac:dyDescent="0.3">
      <c r="A29361" t="s">
        <v>29585</v>
      </c>
      <c r="Q29361" t="s">
        <v>286</v>
      </c>
    </row>
    <row r="29362" spans="1:17" x14ac:dyDescent="0.3">
      <c r="A29362" t="s">
        <v>29586</v>
      </c>
      <c r="Q29362" t="s">
        <v>286</v>
      </c>
    </row>
    <row r="29363" spans="1:17" x14ac:dyDescent="0.3">
      <c r="A29363" t="s">
        <v>29587</v>
      </c>
      <c r="Q29363" t="s">
        <v>286</v>
      </c>
    </row>
    <row r="29364" spans="1:17" x14ac:dyDescent="0.3">
      <c r="A29364" t="s">
        <v>29588</v>
      </c>
      <c r="Q29364" t="s">
        <v>286</v>
      </c>
    </row>
    <row r="29365" spans="1:17" x14ac:dyDescent="0.3">
      <c r="A29365" t="s">
        <v>29589</v>
      </c>
      <c r="Q29365" t="s">
        <v>286</v>
      </c>
    </row>
    <row r="29366" spans="1:17" x14ac:dyDescent="0.3">
      <c r="A29366" t="s">
        <v>29590</v>
      </c>
      <c r="Q29366" t="s">
        <v>286</v>
      </c>
    </row>
    <row r="29367" spans="1:17" x14ac:dyDescent="0.3">
      <c r="A29367" t="s">
        <v>29591</v>
      </c>
      <c r="Q29367" t="s">
        <v>286</v>
      </c>
    </row>
    <row r="29368" spans="1:17" x14ac:dyDescent="0.3">
      <c r="A29368" t="s">
        <v>29592</v>
      </c>
      <c r="Q29368" t="s">
        <v>286</v>
      </c>
    </row>
    <row r="29369" spans="1:17" x14ac:dyDescent="0.3">
      <c r="A29369" t="s">
        <v>29593</v>
      </c>
      <c r="Q29369" t="s">
        <v>286</v>
      </c>
    </row>
    <row r="29370" spans="1:17" x14ac:dyDescent="0.3">
      <c r="A29370" t="s">
        <v>29594</v>
      </c>
      <c r="Q29370" t="s">
        <v>286</v>
      </c>
    </row>
    <row r="29371" spans="1:17" x14ac:dyDescent="0.3">
      <c r="A29371" t="s">
        <v>29595</v>
      </c>
      <c r="Q29371" t="s">
        <v>286</v>
      </c>
    </row>
    <row r="29372" spans="1:17" x14ac:dyDescent="0.3">
      <c r="A29372" t="s">
        <v>29596</v>
      </c>
      <c r="Q29372" t="s">
        <v>286</v>
      </c>
    </row>
    <row r="29373" spans="1:17" x14ac:dyDescent="0.3">
      <c r="A29373" t="s">
        <v>29597</v>
      </c>
      <c r="Q29373" t="s">
        <v>286</v>
      </c>
    </row>
    <row r="29374" spans="1:17" x14ac:dyDescent="0.3">
      <c r="A29374" t="s">
        <v>29598</v>
      </c>
      <c r="Q29374" t="s">
        <v>286</v>
      </c>
    </row>
    <row r="29375" spans="1:17" x14ac:dyDescent="0.3">
      <c r="A29375" t="s">
        <v>29599</v>
      </c>
      <c r="Q29375" t="s">
        <v>286</v>
      </c>
    </row>
    <row r="29376" spans="1:17" x14ac:dyDescent="0.3">
      <c r="A29376" t="s">
        <v>29600</v>
      </c>
      <c r="Q29376" t="s">
        <v>286</v>
      </c>
    </row>
    <row r="29377" spans="1:17" x14ac:dyDescent="0.3">
      <c r="A29377" t="s">
        <v>29601</v>
      </c>
      <c r="Q29377" t="s">
        <v>286</v>
      </c>
    </row>
    <row r="29378" spans="1:17" x14ac:dyDescent="0.3">
      <c r="A29378" t="s">
        <v>29602</v>
      </c>
      <c r="Q29378" t="s">
        <v>286</v>
      </c>
    </row>
    <row r="29379" spans="1:17" x14ac:dyDescent="0.3">
      <c r="A29379" t="s">
        <v>29603</v>
      </c>
      <c r="Q29379" t="s">
        <v>286</v>
      </c>
    </row>
    <row r="29380" spans="1:17" x14ac:dyDescent="0.3">
      <c r="A29380" t="s">
        <v>29604</v>
      </c>
      <c r="Q29380" t="s">
        <v>286</v>
      </c>
    </row>
    <row r="29381" spans="1:17" x14ac:dyDescent="0.3">
      <c r="A29381" t="s">
        <v>29605</v>
      </c>
      <c r="Q29381" t="s">
        <v>286</v>
      </c>
    </row>
    <row r="29382" spans="1:17" x14ac:dyDescent="0.3">
      <c r="A29382" t="s">
        <v>29606</v>
      </c>
      <c r="Q29382" t="s">
        <v>286</v>
      </c>
    </row>
    <row r="29383" spans="1:17" x14ac:dyDescent="0.3">
      <c r="A29383" t="s">
        <v>29607</v>
      </c>
      <c r="Q29383" t="s">
        <v>286</v>
      </c>
    </row>
    <row r="29384" spans="1:17" x14ac:dyDescent="0.3">
      <c r="A29384" t="s">
        <v>29608</v>
      </c>
      <c r="Q29384" t="s">
        <v>286</v>
      </c>
    </row>
    <row r="29385" spans="1:17" x14ac:dyDescent="0.3">
      <c r="A29385" t="s">
        <v>29609</v>
      </c>
      <c r="Q29385" t="s">
        <v>286</v>
      </c>
    </row>
    <row r="29386" spans="1:17" x14ac:dyDescent="0.3">
      <c r="A29386" t="s">
        <v>29610</v>
      </c>
      <c r="Q29386" t="s">
        <v>286</v>
      </c>
    </row>
    <row r="29387" spans="1:17" x14ac:dyDescent="0.3">
      <c r="A29387" t="s">
        <v>29611</v>
      </c>
      <c r="Q29387" t="s">
        <v>286</v>
      </c>
    </row>
    <row r="29388" spans="1:17" x14ac:dyDescent="0.3">
      <c r="A29388" t="s">
        <v>29612</v>
      </c>
      <c r="Q29388" t="s">
        <v>286</v>
      </c>
    </row>
    <row r="29389" spans="1:17" x14ac:dyDescent="0.3">
      <c r="A29389" t="s">
        <v>29613</v>
      </c>
      <c r="Q29389" t="s">
        <v>286</v>
      </c>
    </row>
    <row r="29390" spans="1:17" x14ac:dyDescent="0.3">
      <c r="A29390" t="s">
        <v>29614</v>
      </c>
      <c r="Q29390" t="s">
        <v>286</v>
      </c>
    </row>
    <row r="29391" spans="1:17" x14ac:dyDescent="0.3">
      <c r="A29391" t="s">
        <v>29615</v>
      </c>
      <c r="Q29391" t="s">
        <v>286</v>
      </c>
    </row>
    <row r="29392" spans="1:17" x14ac:dyDescent="0.3">
      <c r="A29392" t="s">
        <v>29616</v>
      </c>
      <c r="Q29392" t="s">
        <v>286</v>
      </c>
    </row>
    <row r="29393" spans="1:17" x14ac:dyDescent="0.3">
      <c r="A29393" t="s">
        <v>29617</v>
      </c>
      <c r="Q29393" t="s">
        <v>286</v>
      </c>
    </row>
    <row r="29394" spans="1:17" x14ac:dyDescent="0.3">
      <c r="A29394" t="s">
        <v>29618</v>
      </c>
      <c r="Q29394" t="s">
        <v>286</v>
      </c>
    </row>
    <row r="29395" spans="1:17" x14ac:dyDescent="0.3">
      <c r="A29395" t="s">
        <v>29619</v>
      </c>
      <c r="Q29395" t="s">
        <v>286</v>
      </c>
    </row>
    <row r="29396" spans="1:17" x14ac:dyDescent="0.3">
      <c r="A29396" t="s">
        <v>29620</v>
      </c>
      <c r="Q29396" t="s">
        <v>286</v>
      </c>
    </row>
    <row r="29397" spans="1:17" x14ac:dyDescent="0.3">
      <c r="A29397" t="s">
        <v>29621</v>
      </c>
      <c r="Q29397" t="s">
        <v>286</v>
      </c>
    </row>
    <row r="29398" spans="1:17" x14ac:dyDescent="0.3">
      <c r="A29398" t="s">
        <v>29622</v>
      </c>
      <c r="Q29398" t="s">
        <v>286</v>
      </c>
    </row>
    <row r="29399" spans="1:17" x14ac:dyDescent="0.3">
      <c r="A29399" t="s">
        <v>29623</v>
      </c>
      <c r="Q29399" t="s">
        <v>286</v>
      </c>
    </row>
    <row r="29400" spans="1:17" x14ac:dyDescent="0.3">
      <c r="A29400" t="s">
        <v>29624</v>
      </c>
      <c r="Q29400" t="s">
        <v>286</v>
      </c>
    </row>
    <row r="29401" spans="1:17" x14ac:dyDescent="0.3">
      <c r="A29401" t="s">
        <v>29625</v>
      </c>
      <c r="Q29401" t="s">
        <v>286</v>
      </c>
    </row>
    <row r="29402" spans="1:17" x14ac:dyDescent="0.3">
      <c r="A29402" t="s">
        <v>29626</v>
      </c>
      <c r="Q29402" t="s">
        <v>286</v>
      </c>
    </row>
    <row r="29403" spans="1:17" x14ac:dyDescent="0.3">
      <c r="A29403" t="s">
        <v>29627</v>
      </c>
      <c r="Q29403" t="s">
        <v>286</v>
      </c>
    </row>
    <row r="29404" spans="1:17" x14ac:dyDescent="0.3">
      <c r="A29404" t="s">
        <v>29628</v>
      </c>
      <c r="Q29404" t="s">
        <v>286</v>
      </c>
    </row>
    <row r="29405" spans="1:17" x14ac:dyDescent="0.3">
      <c r="A29405" t="s">
        <v>29629</v>
      </c>
      <c r="Q29405" t="s">
        <v>286</v>
      </c>
    </row>
    <row r="29406" spans="1:17" x14ac:dyDescent="0.3">
      <c r="A29406" t="s">
        <v>29630</v>
      </c>
      <c r="Q29406" t="s">
        <v>286</v>
      </c>
    </row>
    <row r="29407" spans="1:17" x14ac:dyDescent="0.3">
      <c r="A29407" t="s">
        <v>29631</v>
      </c>
      <c r="Q29407" t="s">
        <v>286</v>
      </c>
    </row>
    <row r="29408" spans="1:17" x14ac:dyDescent="0.3">
      <c r="A29408" t="s">
        <v>29632</v>
      </c>
      <c r="Q29408" t="s">
        <v>286</v>
      </c>
    </row>
    <row r="29409" spans="1:17" x14ac:dyDescent="0.3">
      <c r="A29409" t="s">
        <v>29633</v>
      </c>
      <c r="Q29409" t="s">
        <v>286</v>
      </c>
    </row>
    <row r="29410" spans="1:17" x14ac:dyDescent="0.3">
      <c r="A29410" t="s">
        <v>29634</v>
      </c>
      <c r="Q29410" t="s">
        <v>286</v>
      </c>
    </row>
    <row r="29411" spans="1:17" x14ac:dyDescent="0.3">
      <c r="A29411" t="s">
        <v>29635</v>
      </c>
      <c r="Q29411" t="s">
        <v>286</v>
      </c>
    </row>
    <row r="29412" spans="1:17" x14ac:dyDescent="0.3">
      <c r="A29412" t="s">
        <v>29636</v>
      </c>
      <c r="Q29412" t="s">
        <v>286</v>
      </c>
    </row>
    <row r="29413" spans="1:17" x14ac:dyDescent="0.3">
      <c r="A29413" t="s">
        <v>29637</v>
      </c>
      <c r="Q29413" t="s">
        <v>286</v>
      </c>
    </row>
    <row r="29414" spans="1:17" x14ac:dyDescent="0.3">
      <c r="A29414" t="s">
        <v>29638</v>
      </c>
      <c r="Q29414" t="s">
        <v>286</v>
      </c>
    </row>
    <row r="29415" spans="1:17" x14ac:dyDescent="0.3">
      <c r="A29415" t="s">
        <v>29639</v>
      </c>
      <c r="Q29415" t="s">
        <v>286</v>
      </c>
    </row>
    <row r="29416" spans="1:17" x14ac:dyDescent="0.3">
      <c r="A29416" t="s">
        <v>29640</v>
      </c>
      <c r="Q29416" t="s">
        <v>286</v>
      </c>
    </row>
    <row r="29417" spans="1:17" x14ac:dyDescent="0.3">
      <c r="A29417" t="s">
        <v>29641</v>
      </c>
      <c r="Q29417" t="s">
        <v>286</v>
      </c>
    </row>
    <row r="29418" spans="1:17" x14ac:dyDescent="0.3">
      <c r="A29418" t="s">
        <v>29642</v>
      </c>
      <c r="Q29418" t="s">
        <v>286</v>
      </c>
    </row>
    <row r="29419" spans="1:17" x14ac:dyDescent="0.3">
      <c r="A29419" t="s">
        <v>29643</v>
      </c>
      <c r="Q29419" t="s">
        <v>286</v>
      </c>
    </row>
    <row r="29420" spans="1:17" x14ac:dyDescent="0.3">
      <c r="A29420" t="s">
        <v>29644</v>
      </c>
      <c r="Q29420" t="s">
        <v>286</v>
      </c>
    </row>
    <row r="29421" spans="1:17" x14ac:dyDescent="0.3">
      <c r="A29421" t="s">
        <v>29645</v>
      </c>
      <c r="Q29421" t="s">
        <v>286</v>
      </c>
    </row>
    <row r="29422" spans="1:17" x14ac:dyDescent="0.3">
      <c r="A29422" t="s">
        <v>29646</v>
      </c>
      <c r="Q29422" t="s">
        <v>286</v>
      </c>
    </row>
    <row r="29423" spans="1:17" x14ac:dyDescent="0.3">
      <c r="A29423" t="s">
        <v>29647</v>
      </c>
      <c r="Q29423" t="s">
        <v>286</v>
      </c>
    </row>
    <row r="29424" spans="1:17" x14ac:dyDescent="0.3">
      <c r="A29424" t="s">
        <v>29648</v>
      </c>
      <c r="Q29424" t="s">
        <v>286</v>
      </c>
    </row>
    <row r="29425" spans="1:17" x14ac:dyDescent="0.3">
      <c r="A29425" t="s">
        <v>29649</v>
      </c>
      <c r="Q29425" t="s">
        <v>286</v>
      </c>
    </row>
    <row r="29426" spans="1:17" x14ac:dyDescent="0.3">
      <c r="A29426" t="s">
        <v>29650</v>
      </c>
      <c r="Q29426" t="s">
        <v>286</v>
      </c>
    </row>
    <row r="29427" spans="1:17" x14ac:dyDescent="0.3">
      <c r="A29427" t="s">
        <v>29651</v>
      </c>
      <c r="Q29427" t="s">
        <v>286</v>
      </c>
    </row>
    <row r="29428" spans="1:17" x14ac:dyDescent="0.3">
      <c r="A29428" t="s">
        <v>29652</v>
      </c>
      <c r="Q29428" t="s">
        <v>286</v>
      </c>
    </row>
    <row r="29429" spans="1:17" x14ac:dyDescent="0.3">
      <c r="A29429" t="s">
        <v>29653</v>
      </c>
      <c r="Q29429" t="s">
        <v>286</v>
      </c>
    </row>
    <row r="29430" spans="1:17" x14ac:dyDescent="0.3">
      <c r="A29430" t="s">
        <v>29654</v>
      </c>
      <c r="Q29430" t="s">
        <v>286</v>
      </c>
    </row>
    <row r="29431" spans="1:17" x14ac:dyDescent="0.3">
      <c r="A29431" t="s">
        <v>29655</v>
      </c>
      <c r="Q29431" t="s">
        <v>286</v>
      </c>
    </row>
    <row r="29432" spans="1:17" x14ac:dyDescent="0.3">
      <c r="A29432" t="s">
        <v>29656</v>
      </c>
      <c r="Q29432" t="s">
        <v>286</v>
      </c>
    </row>
    <row r="29433" spans="1:17" x14ac:dyDescent="0.3">
      <c r="A29433" t="s">
        <v>29657</v>
      </c>
      <c r="Q29433" t="s">
        <v>286</v>
      </c>
    </row>
    <row r="29434" spans="1:17" x14ac:dyDescent="0.3">
      <c r="A29434" t="s">
        <v>29658</v>
      </c>
      <c r="Q29434" t="s">
        <v>286</v>
      </c>
    </row>
    <row r="29435" spans="1:17" x14ac:dyDescent="0.3">
      <c r="A29435" t="s">
        <v>29659</v>
      </c>
      <c r="Q29435" t="s">
        <v>286</v>
      </c>
    </row>
    <row r="29436" spans="1:17" x14ac:dyDescent="0.3">
      <c r="A29436" t="s">
        <v>29660</v>
      </c>
      <c r="Q29436" t="s">
        <v>286</v>
      </c>
    </row>
    <row r="29437" spans="1:17" x14ac:dyDescent="0.3">
      <c r="A29437" t="s">
        <v>29661</v>
      </c>
      <c r="Q29437" t="s">
        <v>286</v>
      </c>
    </row>
    <row r="29438" spans="1:17" x14ac:dyDescent="0.3">
      <c r="A29438" t="s">
        <v>29662</v>
      </c>
      <c r="Q29438" t="s">
        <v>286</v>
      </c>
    </row>
    <row r="29439" spans="1:17" x14ac:dyDescent="0.3">
      <c r="A29439" t="s">
        <v>29663</v>
      </c>
      <c r="Q29439" t="s">
        <v>286</v>
      </c>
    </row>
    <row r="29440" spans="1:17" x14ac:dyDescent="0.3">
      <c r="A29440" t="s">
        <v>29664</v>
      </c>
      <c r="Q29440" t="s">
        <v>286</v>
      </c>
    </row>
    <row r="29441" spans="1:17" x14ac:dyDescent="0.3">
      <c r="A29441" t="s">
        <v>29665</v>
      </c>
      <c r="Q29441" t="s">
        <v>286</v>
      </c>
    </row>
    <row r="29442" spans="1:17" x14ac:dyDescent="0.3">
      <c r="A29442" t="s">
        <v>29666</v>
      </c>
      <c r="Q29442" t="s">
        <v>286</v>
      </c>
    </row>
    <row r="29443" spans="1:17" x14ac:dyDescent="0.3">
      <c r="A29443" t="s">
        <v>29667</v>
      </c>
      <c r="Q29443" t="s">
        <v>286</v>
      </c>
    </row>
    <row r="29444" spans="1:17" x14ac:dyDescent="0.3">
      <c r="A29444" t="s">
        <v>29668</v>
      </c>
      <c r="Q29444" t="s">
        <v>286</v>
      </c>
    </row>
    <row r="29445" spans="1:17" x14ac:dyDescent="0.3">
      <c r="A29445" t="s">
        <v>29669</v>
      </c>
      <c r="Q29445" t="s">
        <v>286</v>
      </c>
    </row>
    <row r="29446" spans="1:17" x14ac:dyDescent="0.3">
      <c r="A29446" t="s">
        <v>29670</v>
      </c>
      <c r="Q29446" t="s">
        <v>286</v>
      </c>
    </row>
    <row r="29447" spans="1:17" x14ac:dyDescent="0.3">
      <c r="A29447" t="s">
        <v>29671</v>
      </c>
      <c r="Q29447" t="s">
        <v>286</v>
      </c>
    </row>
    <row r="29448" spans="1:17" x14ac:dyDescent="0.3">
      <c r="A29448" t="s">
        <v>29672</v>
      </c>
      <c r="Q29448" t="s">
        <v>286</v>
      </c>
    </row>
    <row r="29449" spans="1:17" x14ac:dyDescent="0.3">
      <c r="A29449" t="s">
        <v>29673</v>
      </c>
      <c r="Q29449" t="s">
        <v>286</v>
      </c>
    </row>
    <row r="29450" spans="1:17" x14ac:dyDescent="0.3">
      <c r="A29450" t="s">
        <v>29674</v>
      </c>
      <c r="Q29450" t="s">
        <v>286</v>
      </c>
    </row>
    <row r="29451" spans="1:17" x14ac:dyDescent="0.3">
      <c r="A29451" t="s">
        <v>29675</v>
      </c>
      <c r="Q29451" t="s">
        <v>286</v>
      </c>
    </row>
    <row r="29452" spans="1:17" x14ac:dyDescent="0.3">
      <c r="A29452" t="s">
        <v>29676</v>
      </c>
      <c r="Q29452" t="s">
        <v>286</v>
      </c>
    </row>
    <row r="29453" spans="1:17" x14ac:dyDescent="0.3">
      <c r="A29453" t="s">
        <v>29677</v>
      </c>
      <c r="Q29453" t="s">
        <v>286</v>
      </c>
    </row>
    <row r="29454" spans="1:17" x14ac:dyDescent="0.3">
      <c r="A29454" t="s">
        <v>29678</v>
      </c>
      <c r="Q29454" t="s">
        <v>286</v>
      </c>
    </row>
    <row r="29455" spans="1:17" x14ac:dyDescent="0.3">
      <c r="A29455" t="s">
        <v>29679</v>
      </c>
      <c r="Q29455" t="s">
        <v>286</v>
      </c>
    </row>
    <row r="29456" spans="1:17" x14ac:dyDescent="0.3">
      <c r="A29456" t="s">
        <v>29680</v>
      </c>
      <c r="Q29456" t="s">
        <v>286</v>
      </c>
    </row>
    <row r="29457" spans="1:17" x14ac:dyDescent="0.3">
      <c r="A29457" t="s">
        <v>29681</v>
      </c>
      <c r="Q29457" t="s">
        <v>286</v>
      </c>
    </row>
    <row r="29458" spans="1:17" x14ac:dyDescent="0.3">
      <c r="A29458" t="s">
        <v>29682</v>
      </c>
      <c r="Q29458" t="s">
        <v>286</v>
      </c>
    </row>
    <row r="29459" spans="1:17" x14ac:dyDescent="0.3">
      <c r="A29459" t="s">
        <v>29683</v>
      </c>
      <c r="Q29459" t="s">
        <v>286</v>
      </c>
    </row>
    <row r="29460" spans="1:17" x14ac:dyDescent="0.3">
      <c r="A29460" t="s">
        <v>29684</v>
      </c>
      <c r="Q29460" t="s">
        <v>286</v>
      </c>
    </row>
    <row r="29461" spans="1:17" x14ac:dyDescent="0.3">
      <c r="A29461" t="s">
        <v>29685</v>
      </c>
      <c r="Q29461" t="s">
        <v>286</v>
      </c>
    </row>
    <row r="29462" spans="1:17" x14ac:dyDescent="0.3">
      <c r="A29462" t="s">
        <v>29686</v>
      </c>
      <c r="Q29462" t="s">
        <v>286</v>
      </c>
    </row>
    <row r="29463" spans="1:17" x14ac:dyDescent="0.3">
      <c r="A29463" t="s">
        <v>29687</v>
      </c>
      <c r="Q29463" t="s">
        <v>286</v>
      </c>
    </row>
    <row r="29464" spans="1:17" x14ac:dyDescent="0.3">
      <c r="A29464" t="s">
        <v>29688</v>
      </c>
      <c r="Q29464" t="s">
        <v>286</v>
      </c>
    </row>
    <row r="29465" spans="1:17" x14ac:dyDescent="0.3">
      <c r="A29465" t="s">
        <v>29689</v>
      </c>
      <c r="Q29465" t="s">
        <v>286</v>
      </c>
    </row>
    <row r="29466" spans="1:17" x14ac:dyDescent="0.3">
      <c r="A29466" t="s">
        <v>29690</v>
      </c>
      <c r="Q29466" t="s">
        <v>286</v>
      </c>
    </row>
    <row r="29467" spans="1:17" x14ac:dyDescent="0.3">
      <c r="A29467" t="s">
        <v>29691</v>
      </c>
      <c r="Q29467" t="s">
        <v>286</v>
      </c>
    </row>
    <row r="29468" spans="1:17" x14ac:dyDescent="0.3">
      <c r="A29468" t="s">
        <v>29692</v>
      </c>
      <c r="Q29468" t="s">
        <v>286</v>
      </c>
    </row>
    <row r="29469" spans="1:17" x14ac:dyDescent="0.3">
      <c r="A29469" t="s">
        <v>29693</v>
      </c>
      <c r="Q29469" t="s">
        <v>286</v>
      </c>
    </row>
    <row r="29470" spans="1:17" x14ac:dyDescent="0.3">
      <c r="A29470" t="s">
        <v>29694</v>
      </c>
      <c r="Q29470" t="s">
        <v>286</v>
      </c>
    </row>
    <row r="29471" spans="1:17" x14ac:dyDescent="0.3">
      <c r="A29471" t="s">
        <v>29695</v>
      </c>
      <c r="Q29471" t="s">
        <v>286</v>
      </c>
    </row>
    <row r="29472" spans="1:17" x14ac:dyDescent="0.3">
      <c r="A29472" t="s">
        <v>29696</v>
      </c>
      <c r="Q29472" t="s">
        <v>286</v>
      </c>
    </row>
    <row r="29473" spans="1:17" x14ac:dyDescent="0.3">
      <c r="A29473" t="s">
        <v>29697</v>
      </c>
      <c r="Q29473" t="s">
        <v>286</v>
      </c>
    </row>
    <row r="29474" spans="1:17" x14ac:dyDescent="0.3">
      <c r="A29474" t="s">
        <v>29698</v>
      </c>
      <c r="Q29474" t="s">
        <v>286</v>
      </c>
    </row>
    <row r="29475" spans="1:17" x14ac:dyDescent="0.3">
      <c r="A29475" t="s">
        <v>29699</v>
      </c>
      <c r="Q29475" t="s">
        <v>286</v>
      </c>
    </row>
    <row r="29476" spans="1:17" x14ac:dyDescent="0.3">
      <c r="A29476" t="s">
        <v>29700</v>
      </c>
      <c r="Q29476" t="s">
        <v>286</v>
      </c>
    </row>
    <row r="29477" spans="1:17" x14ac:dyDescent="0.3">
      <c r="A29477" t="s">
        <v>29701</v>
      </c>
      <c r="Q29477" t="s">
        <v>286</v>
      </c>
    </row>
    <row r="29478" spans="1:17" x14ac:dyDescent="0.3">
      <c r="A29478" t="s">
        <v>29702</v>
      </c>
      <c r="Q29478" t="s">
        <v>286</v>
      </c>
    </row>
    <row r="29479" spans="1:17" x14ac:dyDescent="0.3">
      <c r="A29479" t="s">
        <v>29703</v>
      </c>
      <c r="Q29479" t="s">
        <v>286</v>
      </c>
    </row>
    <row r="29480" spans="1:17" x14ac:dyDescent="0.3">
      <c r="A29480" t="s">
        <v>29704</v>
      </c>
      <c r="Q29480" t="s">
        <v>286</v>
      </c>
    </row>
    <row r="29481" spans="1:17" x14ac:dyDescent="0.3">
      <c r="A29481" t="s">
        <v>29705</v>
      </c>
      <c r="Q29481" t="s">
        <v>286</v>
      </c>
    </row>
    <row r="29482" spans="1:17" x14ac:dyDescent="0.3">
      <c r="A29482" t="s">
        <v>29706</v>
      </c>
      <c r="Q29482" t="s">
        <v>286</v>
      </c>
    </row>
    <row r="29483" spans="1:17" x14ac:dyDescent="0.3">
      <c r="A29483" t="s">
        <v>29707</v>
      </c>
      <c r="Q29483" t="s">
        <v>286</v>
      </c>
    </row>
    <row r="29484" spans="1:17" x14ac:dyDescent="0.3">
      <c r="A29484" t="s">
        <v>29708</v>
      </c>
      <c r="Q29484" t="s">
        <v>286</v>
      </c>
    </row>
    <row r="29485" spans="1:17" x14ac:dyDescent="0.3">
      <c r="A29485" t="s">
        <v>29709</v>
      </c>
      <c r="Q29485" t="s">
        <v>286</v>
      </c>
    </row>
    <row r="29486" spans="1:17" x14ac:dyDescent="0.3">
      <c r="A29486" t="s">
        <v>29710</v>
      </c>
      <c r="Q29486" t="s">
        <v>286</v>
      </c>
    </row>
    <row r="29487" spans="1:17" x14ac:dyDescent="0.3">
      <c r="A29487" t="s">
        <v>29711</v>
      </c>
      <c r="Q29487" t="s">
        <v>286</v>
      </c>
    </row>
    <row r="29488" spans="1:17" x14ac:dyDescent="0.3">
      <c r="A29488" t="s">
        <v>29712</v>
      </c>
      <c r="Q29488" t="s">
        <v>286</v>
      </c>
    </row>
    <row r="29489" spans="1:17" x14ac:dyDescent="0.3">
      <c r="A29489" t="s">
        <v>29713</v>
      </c>
      <c r="Q29489" t="s">
        <v>286</v>
      </c>
    </row>
    <row r="29490" spans="1:17" x14ac:dyDescent="0.3">
      <c r="A29490" t="s">
        <v>29714</v>
      </c>
      <c r="Q29490" t="s">
        <v>286</v>
      </c>
    </row>
    <row r="29491" spans="1:17" x14ac:dyDescent="0.3">
      <c r="A29491" t="s">
        <v>29715</v>
      </c>
      <c r="Q29491" t="s">
        <v>286</v>
      </c>
    </row>
    <row r="29492" spans="1:17" x14ac:dyDescent="0.3">
      <c r="A29492" t="s">
        <v>29716</v>
      </c>
      <c r="Q29492" t="s">
        <v>286</v>
      </c>
    </row>
    <row r="29493" spans="1:17" x14ac:dyDescent="0.3">
      <c r="A29493" t="s">
        <v>29717</v>
      </c>
      <c r="Q29493" t="s">
        <v>286</v>
      </c>
    </row>
    <row r="29494" spans="1:17" x14ac:dyDescent="0.3">
      <c r="A29494" t="s">
        <v>29718</v>
      </c>
      <c r="Q29494" t="s">
        <v>286</v>
      </c>
    </row>
    <row r="29495" spans="1:17" x14ac:dyDescent="0.3">
      <c r="A29495" t="s">
        <v>29719</v>
      </c>
      <c r="Q29495" t="s">
        <v>286</v>
      </c>
    </row>
    <row r="29496" spans="1:17" x14ac:dyDescent="0.3">
      <c r="A29496" t="s">
        <v>29720</v>
      </c>
      <c r="Q29496" t="s">
        <v>286</v>
      </c>
    </row>
    <row r="29497" spans="1:17" x14ac:dyDescent="0.3">
      <c r="A29497" t="s">
        <v>29721</v>
      </c>
      <c r="Q29497" t="s">
        <v>286</v>
      </c>
    </row>
    <row r="29498" spans="1:17" x14ac:dyDescent="0.3">
      <c r="A29498" t="s">
        <v>29722</v>
      </c>
      <c r="Q29498" t="s">
        <v>286</v>
      </c>
    </row>
    <row r="29499" spans="1:17" x14ac:dyDescent="0.3">
      <c r="A29499" t="s">
        <v>29723</v>
      </c>
      <c r="Q29499" t="s">
        <v>286</v>
      </c>
    </row>
    <row r="29500" spans="1:17" x14ac:dyDescent="0.3">
      <c r="A29500" t="s">
        <v>29724</v>
      </c>
      <c r="Q29500" t="s">
        <v>286</v>
      </c>
    </row>
    <row r="29501" spans="1:17" x14ac:dyDescent="0.3">
      <c r="A29501" t="s">
        <v>29725</v>
      </c>
      <c r="Q29501" t="s">
        <v>286</v>
      </c>
    </row>
    <row r="29502" spans="1:17" x14ac:dyDescent="0.3">
      <c r="A29502" t="s">
        <v>29726</v>
      </c>
      <c r="Q29502" t="s">
        <v>286</v>
      </c>
    </row>
    <row r="29503" spans="1:17" x14ac:dyDescent="0.3">
      <c r="A29503" t="s">
        <v>29727</v>
      </c>
      <c r="Q29503" t="s">
        <v>286</v>
      </c>
    </row>
    <row r="29504" spans="1:17" x14ac:dyDescent="0.3">
      <c r="A29504" t="s">
        <v>29728</v>
      </c>
      <c r="Q29504" t="s">
        <v>286</v>
      </c>
    </row>
    <row r="29505" spans="1:17" x14ac:dyDescent="0.3">
      <c r="A29505" t="s">
        <v>29729</v>
      </c>
      <c r="Q29505" t="s">
        <v>286</v>
      </c>
    </row>
    <row r="29506" spans="1:17" x14ac:dyDescent="0.3">
      <c r="A29506" t="s">
        <v>29730</v>
      </c>
      <c r="Q29506" t="s">
        <v>286</v>
      </c>
    </row>
    <row r="29507" spans="1:17" x14ac:dyDescent="0.3">
      <c r="A29507" t="s">
        <v>29731</v>
      </c>
      <c r="Q29507" t="s">
        <v>286</v>
      </c>
    </row>
    <row r="29508" spans="1:17" x14ac:dyDescent="0.3">
      <c r="A29508" t="s">
        <v>29732</v>
      </c>
      <c r="Q29508" t="s">
        <v>286</v>
      </c>
    </row>
    <row r="29509" spans="1:17" x14ac:dyDescent="0.3">
      <c r="A29509" t="s">
        <v>29733</v>
      </c>
      <c r="Q29509" t="s">
        <v>286</v>
      </c>
    </row>
    <row r="29510" spans="1:17" x14ac:dyDescent="0.3">
      <c r="A29510" t="s">
        <v>29734</v>
      </c>
      <c r="Q29510" t="s">
        <v>286</v>
      </c>
    </row>
    <row r="29511" spans="1:17" x14ac:dyDescent="0.3">
      <c r="A29511" t="s">
        <v>29735</v>
      </c>
      <c r="Q29511" t="s">
        <v>286</v>
      </c>
    </row>
    <row r="29512" spans="1:17" x14ac:dyDescent="0.3">
      <c r="A29512" t="s">
        <v>29736</v>
      </c>
      <c r="Q29512" t="s">
        <v>286</v>
      </c>
    </row>
    <row r="29513" spans="1:17" x14ac:dyDescent="0.3">
      <c r="A29513" t="s">
        <v>29737</v>
      </c>
      <c r="Q29513" t="s">
        <v>286</v>
      </c>
    </row>
    <row r="29514" spans="1:17" x14ac:dyDescent="0.3">
      <c r="A29514" t="s">
        <v>29738</v>
      </c>
      <c r="Q29514" t="s">
        <v>286</v>
      </c>
    </row>
    <row r="29515" spans="1:17" x14ac:dyDescent="0.3">
      <c r="A29515" t="s">
        <v>29739</v>
      </c>
      <c r="Q29515" t="s">
        <v>286</v>
      </c>
    </row>
    <row r="29516" spans="1:17" x14ac:dyDescent="0.3">
      <c r="A29516" t="s">
        <v>29740</v>
      </c>
      <c r="Q29516" t="s">
        <v>286</v>
      </c>
    </row>
    <row r="29517" spans="1:17" x14ac:dyDescent="0.3">
      <c r="A29517" t="s">
        <v>29741</v>
      </c>
      <c r="Q29517" t="s">
        <v>286</v>
      </c>
    </row>
    <row r="29518" spans="1:17" x14ac:dyDescent="0.3">
      <c r="A29518" t="s">
        <v>29742</v>
      </c>
      <c r="Q29518" t="s">
        <v>286</v>
      </c>
    </row>
    <row r="29519" spans="1:17" x14ac:dyDescent="0.3">
      <c r="A29519" t="s">
        <v>29743</v>
      </c>
      <c r="Q29519" t="s">
        <v>286</v>
      </c>
    </row>
    <row r="29520" spans="1:17" x14ac:dyDescent="0.3">
      <c r="A29520" t="s">
        <v>29744</v>
      </c>
      <c r="Q29520" t="s">
        <v>286</v>
      </c>
    </row>
    <row r="29521" spans="1:17" x14ac:dyDescent="0.3">
      <c r="A29521" t="s">
        <v>29745</v>
      </c>
      <c r="Q29521" t="s">
        <v>286</v>
      </c>
    </row>
    <row r="29522" spans="1:17" x14ac:dyDescent="0.3">
      <c r="A29522" t="s">
        <v>29746</v>
      </c>
      <c r="Q29522" t="s">
        <v>286</v>
      </c>
    </row>
    <row r="29523" spans="1:17" x14ac:dyDescent="0.3">
      <c r="A29523" t="s">
        <v>29747</v>
      </c>
      <c r="Q29523" t="s">
        <v>286</v>
      </c>
    </row>
    <row r="29524" spans="1:17" x14ac:dyDescent="0.3">
      <c r="A29524" t="s">
        <v>29748</v>
      </c>
      <c r="Q29524" t="s">
        <v>286</v>
      </c>
    </row>
    <row r="29525" spans="1:17" x14ac:dyDescent="0.3">
      <c r="A29525" t="s">
        <v>29749</v>
      </c>
      <c r="Q29525" t="s">
        <v>286</v>
      </c>
    </row>
    <row r="29526" spans="1:17" x14ac:dyDescent="0.3">
      <c r="A29526" t="s">
        <v>29750</v>
      </c>
      <c r="Q29526" t="s">
        <v>286</v>
      </c>
    </row>
    <row r="29527" spans="1:17" x14ac:dyDescent="0.3">
      <c r="A29527" t="s">
        <v>29751</v>
      </c>
      <c r="Q29527" t="s">
        <v>286</v>
      </c>
    </row>
    <row r="29528" spans="1:17" x14ac:dyDescent="0.3">
      <c r="A29528" t="s">
        <v>29752</v>
      </c>
      <c r="Q29528" t="s">
        <v>286</v>
      </c>
    </row>
    <row r="29529" spans="1:17" x14ac:dyDescent="0.3">
      <c r="A29529" t="s">
        <v>29753</v>
      </c>
      <c r="Q29529" t="s">
        <v>286</v>
      </c>
    </row>
    <row r="29530" spans="1:17" x14ac:dyDescent="0.3">
      <c r="A29530" t="s">
        <v>29754</v>
      </c>
      <c r="Q29530" t="s">
        <v>286</v>
      </c>
    </row>
    <row r="29531" spans="1:17" x14ac:dyDescent="0.3">
      <c r="A29531" t="s">
        <v>29755</v>
      </c>
      <c r="Q29531" t="s">
        <v>286</v>
      </c>
    </row>
    <row r="29532" spans="1:17" x14ac:dyDescent="0.3">
      <c r="A29532" t="s">
        <v>29756</v>
      </c>
      <c r="Q29532" t="s">
        <v>286</v>
      </c>
    </row>
    <row r="29533" spans="1:17" x14ac:dyDescent="0.3">
      <c r="A29533" t="s">
        <v>29757</v>
      </c>
      <c r="Q29533" t="s">
        <v>286</v>
      </c>
    </row>
    <row r="29534" spans="1:17" x14ac:dyDescent="0.3">
      <c r="A29534" t="s">
        <v>29758</v>
      </c>
      <c r="Q29534" t="s">
        <v>286</v>
      </c>
    </row>
    <row r="29535" spans="1:17" x14ac:dyDescent="0.3">
      <c r="A29535" t="s">
        <v>29759</v>
      </c>
      <c r="Q29535" t="s">
        <v>286</v>
      </c>
    </row>
    <row r="29536" spans="1:17" x14ac:dyDescent="0.3">
      <c r="A29536" t="s">
        <v>29760</v>
      </c>
      <c r="Q29536" t="s">
        <v>286</v>
      </c>
    </row>
    <row r="29537" spans="1:17" x14ac:dyDescent="0.3">
      <c r="A29537" t="s">
        <v>29761</v>
      </c>
      <c r="Q29537" t="s">
        <v>286</v>
      </c>
    </row>
    <row r="29538" spans="1:17" x14ac:dyDescent="0.3">
      <c r="A29538" t="s">
        <v>29762</v>
      </c>
      <c r="Q29538" t="s">
        <v>286</v>
      </c>
    </row>
    <row r="29539" spans="1:17" x14ac:dyDescent="0.3">
      <c r="A29539" t="s">
        <v>29763</v>
      </c>
      <c r="Q29539" t="s">
        <v>286</v>
      </c>
    </row>
    <row r="29540" spans="1:17" x14ac:dyDescent="0.3">
      <c r="A29540" t="s">
        <v>29764</v>
      </c>
      <c r="Q29540" t="s">
        <v>286</v>
      </c>
    </row>
    <row r="29541" spans="1:17" x14ac:dyDescent="0.3">
      <c r="A29541" t="s">
        <v>29765</v>
      </c>
      <c r="Q29541" t="s">
        <v>286</v>
      </c>
    </row>
    <row r="29542" spans="1:17" x14ac:dyDescent="0.3">
      <c r="A29542" t="s">
        <v>29766</v>
      </c>
      <c r="Q29542" t="s">
        <v>286</v>
      </c>
    </row>
    <row r="29543" spans="1:17" x14ac:dyDescent="0.3">
      <c r="A29543" t="s">
        <v>29767</v>
      </c>
      <c r="Q29543" t="s">
        <v>286</v>
      </c>
    </row>
    <row r="29544" spans="1:17" x14ac:dyDescent="0.3">
      <c r="A29544" t="s">
        <v>29768</v>
      </c>
      <c r="Q29544" t="s">
        <v>286</v>
      </c>
    </row>
    <row r="29545" spans="1:17" x14ac:dyDescent="0.3">
      <c r="A29545" t="s">
        <v>29769</v>
      </c>
      <c r="Q29545" t="s">
        <v>286</v>
      </c>
    </row>
    <row r="29546" spans="1:17" x14ac:dyDescent="0.3">
      <c r="A29546" t="s">
        <v>29770</v>
      </c>
      <c r="Q29546" t="s">
        <v>286</v>
      </c>
    </row>
    <row r="29547" spans="1:17" x14ac:dyDescent="0.3">
      <c r="A29547" t="s">
        <v>29771</v>
      </c>
      <c r="Q29547" t="s">
        <v>286</v>
      </c>
    </row>
    <row r="29548" spans="1:17" x14ac:dyDescent="0.3">
      <c r="A29548" t="s">
        <v>29772</v>
      </c>
      <c r="Q29548" t="s">
        <v>286</v>
      </c>
    </row>
    <row r="29549" spans="1:17" x14ac:dyDescent="0.3">
      <c r="A29549" t="s">
        <v>29773</v>
      </c>
      <c r="Q29549" t="s">
        <v>286</v>
      </c>
    </row>
    <row r="29550" spans="1:17" x14ac:dyDescent="0.3">
      <c r="A29550" t="s">
        <v>29774</v>
      </c>
      <c r="Q29550" t="s">
        <v>286</v>
      </c>
    </row>
    <row r="29551" spans="1:17" x14ac:dyDescent="0.3">
      <c r="A29551" t="s">
        <v>29775</v>
      </c>
      <c r="Q29551" t="s">
        <v>286</v>
      </c>
    </row>
    <row r="29552" spans="1:17" x14ac:dyDescent="0.3">
      <c r="A29552" t="s">
        <v>29776</v>
      </c>
      <c r="Q29552" t="s">
        <v>286</v>
      </c>
    </row>
    <row r="29553" spans="1:17" x14ac:dyDescent="0.3">
      <c r="A29553" t="s">
        <v>29777</v>
      </c>
      <c r="Q29553" t="s">
        <v>286</v>
      </c>
    </row>
    <row r="29554" spans="1:17" x14ac:dyDescent="0.3">
      <c r="A29554" t="s">
        <v>29778</v>
      </c>
      <c r="Q29554" t="s">
        <v>286</v>
      </c>
    </row>
    <row r="29555" spans="1:17" x14ac:dyDescent="0.3">
      <c r="A29555" t="s">
        <v>29779</v>
      </c>
      <c r="Q29555" t="s">
        <v>286</v>
      </c>
    </row>
    <row r="29556" spans="1:17" x14ac:dyDescent="0.3">
      <c r="A29556" t="s">
        <v>29780</v>
      </c>
      <c r="Q29556" t="s">
        <v>286</v>
      </c>
    </row>
    <row r="29557" spans="1:17" x14ac:dyDescent="0.3">
      <c r="A29557" t="s">
        <v>29781</v>
      </c>
      <c r="Q29557" t="s">
        <v>286</v>
      </c>
    </row>
    <row r="29558" spans="1:17" x14ac:dyDescent="0.3">
      <c r="A29558" t="s">
        <v>29782</v>
      </c>
      <c r="Q29558" t="s">
        <v>286</v>
      </c>
    </row>
    <row r="29559" spans="1:17" x14ac:dyDescent="0.3">
      <c r="A29559" t="s">
        <v>29783</v>
      </c>
      <c r="Q29559" t="s">
        <v>286</v>
      </c>
    </row>
    <row r="29560" spans="1:17" x14ac:dyDescent="0.3">
      <c r="A29560" t="s">
        <v>29784</v>
      </c>
      <c r="Q29560" t="s">
        <v>286</v>
      </c>
    </row>
    <row r="29561" spans="1:17" x14ac:dyDescent="0.3">
      <c r="A29561" t="s">
        <v>29785</v>
      </c>
      <c r="Q29561" t="s">
        <v>286</v>
      </c>
    </row>
    <row r="29562" spans="1:17" x14ac:dyDescent="0.3">
      <c r="A29562" t="s">
        <v>29786</v>
      </c>
      <c r="Q29562" t="s">
        <v>286</v>
      </c>
    </row>
    <row r="29563" spans="1:17" x14ac:dyDescent="0.3">
      <c r="A29563" t="s">
        <v>29787</v>
      </c>
      <c r="Q29563" t="s">
        <v>286</v>
      </c>
    </row>
    <row r="29564" spans="1:17" x14ac:dyDescent="0.3">
      <c r="A29564" t="s">
        <v>29788</v>
      </c>
      <c r="Q29564" t="s">
        <v>286</v>
      </c>
    </row>
    <row r="29565" spans="1:17" x14ac:dyDescent="0.3">
      <c r="A29565" t="s">
        <v>29789</v>
      </c>
      <c r="Q29565" t="s">
        <v>286</v>
      </c>
    </row>
    <row r="29566" spans="1:17" x14ac:dyDescent="0.3">
      <c r="A29566" t="s">
        <v>29790</v>
      </c>
      <c r="Q29566" t="s">
        <v>286</v>
      </c>
    </row>
    <row r="29567" spans="1:17" x14ac:dyDescent="0.3">
      <c r="A29567" t="s">
        <v>29791</v>
      </c>
      <c r="Q29567" t="s">
        <v>286</v>
      </c>
    </row>
    <row r="29568" spans="1:17" x14ac:dyDescent="0.3">
      <c r="A29568" t="s">
        <v>29792</v>
      </c>
      <c r="Q29568" t="s">
        <v>286</v>
      </c>
    </row>
    <row r="29569" spans="1:17" x14ac:dyDescent="0.3">
      <c r="A29569" t="s">
        <v>29793</v>
      </c>
      <c r="Q29569" t="s">
        <v>286</v>
      </c>
    </row>
    <row r="29570" spans="1:17" x14ac:dyDescent="0.3">
      <c r="A29570" t="s">
        <v>29794</v>
      </c>
      <c r="Q29570" t="s">
        <v>286</v>
      </c>
    </row>
    <row r="29571" spans="1:17" x14ac:dyDescent="0.3">
      <c r="A29571" t="s">
        <v>29795</v>
      </c>
      <c r="Q29571" t="s">
        <v>286</v>
      </c>
    </row>
    <row r="29572" spans="1:17" x14ac:dyDescent="0.3">
      <c r="A29572" t="s">
        <v>29796</v>
      </c>
      <c r="Q29572" t="s">
        <v>286</v>
      </c>
    </row>
    <row r="29573" spans="1:17" x14ac:dyDescent="0.3">
      <c r="A29573" t="s">
        <v>29797</v>
      </c>
      <c r="Q29573" t="s">
        <v>286</v>
      </c>
    </row>
    <row r="29574" spans="1:17" x14ac:dyDescent="0.3">
      <c r="A29574" t="s">
        <v>29798</v>
      </c>
      <c r="Q29574" t="s">
        <v>286</v>
      </c>
    </row>
    <row r="29575" spans="1:17" x14ac:dyDescent="0.3">
      <c r="A29575" t="s">
        <v>29799</v>
      </c>
      <c r="Q29575" t="s">
        <v>286</v>
      </c>
    </row>
    <row r="29576" spans="1:17" x14ac:dyDescent="0.3">
      <c r="A29576" t="s">
        <v>29800</v>
      </c>
      <c r="Q29576" t="s">
        <v>286</v>
      </c>
    </row>
    <row r="29577" spans="1:17" x14ac:dyDescent="0.3">
      <c r="A29577" t="s">
        <v>29801</v>
      </c>
      <c r="Q29577" t="s">
        <v>286</v>
      </c>
    </row>
    <row r="29578" spans="1:17" x14ac:dyDescent="0.3">
      <c r="A29578" t="s">
        <v>29802</v>
      </c>
      <c r="Q29578" t="s">
        <v>286</v>
      </c>
    </row>
    <row r="29579" spans="1:17" x14ac:dyDescent="0.3">
      <c r="A29579" t="s">
        <v>29803</v>
      </c>
      <c r="Q29579" t="s">
        <v>286</v>
      </c>
    </row>
    <row r="29580" spans="1:17" x14ac:dyDescent="0.3">
      <c r="A29580" t="s">
        <v>29804</v>
      </c>
      <c r="Q29580" t="s">
        <v>286</v>
      </c>
    </row>
    <row r="29581" spans="1:17" x14ac:dyDescent="0.3">
      <c r="A29581" t="s">
        <v>29805</v>
      </c>
      <c r="Q29581" t="s">
        <v>286</v>
      </c>
    </row>
    <row r="29582" spans="1:17" x14ac:dyDescent="0.3">
      <c r="A29582" t="s">
        <v>29806</v>
      </c>
      <c r="Q29582" t="s">
        <v>286</v>
      </c>
    </row>
    <row r="29583" spans="1:17" x14ac:dyDescent="0.3">
      <c r="A29583" t="s">
        <v>29807</v>
      </c>
      <c r="Q29583" t="s">
        <v>286</v>
      </c>
    </row>
    <row r="29584" spans="1:17" x14ac:dyDescent="0.3">
      <c r="A29584" t="s">
        <v>29808</v>
      </c>
      <c r="Q29584" t="s">
        <v>286</v>
      </c>
    </row>
    <row r="29585" spans="1:17" x14ac:dyDescent="0.3">
      <c r="A29585" t="s">
        <v>29809</v>
      </c>
      <c r="Q29585" t="s">
        <v>286</v>
      </c>
    </row>
    <row r="29586" spans="1:17" x14ac:dyDescent="0.3">
      <c r="A29586" t="s">
        <v>29810</v>
      </c>
      <c r="Q29586" t="s">
        <v>286</v>
      </c>
    </row>
    <row r="29587" spans="1:17" x14ac:dyDescent="0.3">
      <c r="A29587" t="s">
        <v>29811</v>
      </c>
      <c r="Q29587" t="s">
        <v>286</v>
      </c>
    </row>
    <row r="29588" spans="1:17" x14ac:dyDescent="0.3">
      <c r="A29588" t="s">
        <v>29812</v>
      </c>
      <c r="Q29588" t="s">
        <v>286</v>
      </c>
    </row>
    <row r="29589" spans="1:17" x14ac:dyDescent="0.3">
      <c r="A29589" t="s">
        <v>29813</v>
      </c>
      <c r="Q29589" t="s">
        <v>286</v>
      </c>
    </row>
    <row r="29590" spans="1:17" x14ac:dyDescent="0.3">
      <c r="A29590" t="s">
        <v>29814</v>
      </c>
      <c r="Q29590" t="s">
        <v>286</v>
      </c>
    </row>
    <row r="29591" spans="1:17" x14ac:dyDescent="0.3">
      <c r="A29591" t="s">
        <v>29815</v>
      </c>
      <c r="Q29591" t="s">
        <v>286</v>
      </c>
    </row>
    <row r="29592" spans="1:17" x14ac:dyDescent="0.3">
      <c r="A29592" t="s">
        <v>29816</v>
      </c>
      <c r="Q29592" t="s">
        <v>286</v>
      </c>
    </row>
    <row r="29593" spans="1:17" x14ac:dyDescent="0.3">
      <c r="A29593" t="s">
        <v>29817</v>
      </c>
      <c r="Q29593" t="s">
        <v>286</v>
      </c>
    </row>
    <row r="29594" spans="1:17" x14ac:dyDescent="0.3">
      <c r="A29594" t="s">
        <v>29818</v>
      </c>
      <c r="Q29594" t="s">
        <v>286</v>
      </c>
    </row>
    <row r="29595" spans="1:17" x14ac:dyDescent="0.3">
      <c r="A29595" t="s">
        <v>29819</v>
      </c>
      <c r="Q29595" t="s">
        <v>286</v>
      </c>
    </row>
    <row r="29596" spans="1:17" x14ac:dyDescent="0.3">
      <c r="A29596" t="s">
        <v>29820</v>
      </c>
      <c r="Q29596" t="s">
        <v>286</v>
      </c>
    </row>
    <row r="29597" spans="1:17" x14ac:dyDescent="0.3">
      <c r="A29597" t="s">
        <v>29821</v>
      </c>
      <c r="Q29597" t="s">
        <v>286</v>
      </c>
    </row>
    <row r="29598" spans="1:17" x14ac:dyDescent="0.3">
      <c r="A29598" t="s">
        <v>29822</v>
      </c>
      <c r="Q29598" t="s">
        <v>286</v>
      </c>
    </row>
    <row r="29599" spans="1:17" x14ac:dyDescent="0.3">
      <c r="A29599" t="s">
        <v>29823</v>
      </c>
      <c r="Q29599" t="s">
        <v>286</v>
      </c>
    </row>
    <row r="29600" spans="1:17" x14ac:dyDescent="0.3">
      <c r="A29600" t="s">
        <v>29824</v>
      </c>
      <c r="Q29600" t="s">
        <v>286</v>
      </c>
    </row>
    <row r="29601" spans="1:17" x14ac:dyDescent="0.3">
      <c r="A29601" t="s">
        <v>29825</v>
      </c>
      <c r="Q29601" t="s">
        <v>286</v>
      </c>
    </row>
    <row r="29602" spans="1:17" x14ac:dyDescent="0.3">
      <c r="A29602" t="s">
        <v>29826</v>
      </c>
      <c r="Q29602" t="s">
        <v>286</v>
      </c>
    </row>
    <row r="29603" spans="1:17" x14ac:dyDescent="0.3">
      <c r="A29603" t="s">
        <v>29827</v>
      </c>
      <c r="Q29603" t="s">
        <v>286</v>
      </c>
    </row>
    <row r="29604" spans="1:17" x14ac:dyDescent="0.3">
      <c r="A29604" t="s">
        <v>29828</v>
      </c>
      <c r="Q29604" t="s">
        <v>286</v>
      </c>
    </row>
    <row r="29605" spans="1:17" x14ac:dyDescent="0.3">
      <c r="A29605" t="s">
        <v>29829</v>
      </c>
      <c r="Q29605" t="s">
        <v>286</v>
      </c>
    </row>
    <row r="29606" spans="1:17" x14ac:dyDescent="0.3">
      <c r="A29606" t="s">
        <v>29830</v>
      </c>
      <c r="Q29606" t="s">
        <v>286</v>
      </c>
    </row>
    <row r="29607" spans="1:17" x14ac:dyDescent="0.3">
      <c r="A29607" t="s">
        <v>29831</v>
      </c>
      <c r="Q29607" t="s">
        <v>286</v>
      </c>
    </row>
    <row r="29608" spans="1:17" x14ac:dyDescent="0.3">
      <c r="A29608" t="s">
        <v>29832</v>
      </c>
      <c r="Q29608" t="s">
        <v>286</v>
      </c>
    </row>
    <row r="29609" spans="1:17" x14ac:dyDescent="0.3">
      <c r="A29609" t="s">
        <v>29833</v>
      </c>
      <c r="Q29609" t="s">
        <v>286</v>
      </c>
    </row>
    <row r="29610" spans="1:17" x14ac:dyDescent="0.3">
      <c r="A29610" t="s">
        <v>29834</v>
      </c>
      <c r="Q29610" t="s">
        <v>286</v>
      </c>
    </row>
    <row r="29611" spans="1:17" x14ac:dyDescent="0.3">
      <c r="A29611" t="s">
        <v>29835</v>
      </c>
      <c r="Q29611" t="s">
        <v>286</v>
      </c>
    </row>
    <row r="29612" spans="1:17" x14ac:dyDescent="0.3">
      <c r="A29612" t="s">
        <v>29836</v>
      </c>
      <c r="Q29612" t="s">
        <v>286</v>
      </c>
    </row>
    <row r="29613" spans="1:17" x14ac:dyDescent="0.3">
      <c r="A29613" t="s">
        <v>29837</v>
      </c>
      <c r="Q29613" t="s">
        <v>286</v>
      </c>
    </row>
    <row r="29614" spans="1:17" x14ac:dyDescent="0.3">
      <c r="A29614" t="s">
        <v>29838</v>
      </c>
      <c r="Q29614" t="s">
        <v>286</v>
      </c>
    </row>
    <row r="29615" spans="1:17" x14ac:dyDescent="0.3">
      <c r="A29615" t="s">
        <v>29839</v>
      </c>
      <c r="Q29615" t="s">
        <v>286</v>
      </c>
    </row>
    <row r="29616" spans="1:17" x14ac:dyDescent="0.3">
      <c r="A29616" t="s">
        <v>29840</v>
      </c>
      <c r="Q29616" t="s">
        <v>286</v>
      </c>
    </row>
    <row r="29617" spans="1:17" x14ac:dyDescent="0.3">
      <c r="A29617" t="s">
        <v>29841</v>
      </c>
      <c r="Q29617" t="s">
        <v>286</v>
      </c>
    </row>
    <row r="29618" spans="1:17" x14ac:dyDescent="0.3">
      <c r="A29618" t="s">
        <v>29842</v>
      </c>
      <c r="Q29618" t="s">
        <v>286</v>
      </c>
    </row>
    <row r="29619" spans="1:17" x14ac:dyDescent="0.3">
      <c r="A29619" t="s">
        <v>29843</v>
      </c>
      <c r="Q29619" t="s">
        <v>286</v>
      </c>
    </row>
    <row r="29620" spans="1:17" x14ac:dyDescent="0.3">
      <c r="A29620" t="s">
        <v>29844</v>
      </c>
      <c r="Q29620" t="s">
        <v>286</v>
      </c>
    </row>
    <row r="29621" spans="1:17" x14ac:dyDescent="0.3">
      <c r="A29621" t="s">
        <v>29845</v>
      </c>
      <c r="Q29621" t="s">
        <v>286</v>
      </c>
    </row>
    <row r="29622" spans="1:17" x14ac:dyDescent="0.3">
      <c r="A29622" t="s">
        <v>29846</v>
      </c>
      <c r="Q29622" t="s">
        <v>286</v>
      </c>
    </row>
    <row r="29623" spans="1:17" x14ac:dyDescent="0.3">
      <c r="A29623" t="s">
        <v>29847</v>
      </c>
      <c r="Q29623" t="s">
        <v>286</v>
      </c>
    </row>
    <row r="29624" spans="1:17" x14ac:dyDescent="0.3">
      <c r="A29624" t="s">
        <v>29848</v>
      </c>
      <c r="Q29624" t="s">
        <v>286</v>
      </c>
    </row>
    <row r="29625" spans="1:17" x14ac:dyDescent="0.3">
      <c r="A29625" t="s">
        <v>29849</v>
      </c>
      <c r="Q29625" t="s">
        <v>286</v>
      </c>
    </row>
    <row r="29626" spans="1:17" x14ac:dyDescent="0.3">
      <c r="A29626" t="s">
        <v>29850</v>
      </c>
      <c r="Q29626" t="s">
        <v>286</v>
      </c>
    </row>
    <row r="29627" spans="1:17" x14ac:dyDescent="0.3">
      <c r="A29627" t="s">
        <v>29851</v>
      </c>
      <c r="Q29627" t="s">
        <v>286</v>
      </c>
    </row>
    <row r="29628" spans="1:17" x14ac:dyDescent="0.3">
      <c r="A29628" t="s">
        <v>29852</v>
      </c>
      <c r="Q29628" t="s">
        <v>286</v>
      </c>
    </row>
    <row r="29629" spans="1:17" x14ac:dyDescent="0.3">
      <c r="A29629" t="s">
        <v>29853</v>
      </c>
      <c r="Q29629" t="s">
        <v>286</v>
      </c>
    </row>
    <row r="29630" spans="1:17" x14ac:dyDescent="0.3">
      <c r="A29630" t="s">
        <v>29854</v>
      </c>
      <c r="Q29630" t="s">
        <v>286</v>
      </c>
    </row>
    <row r="29631" spans="1:17" x14ac:dyDescent="0.3">
      <c r="A29631" t="s">
        <v>29855</v>
      </c>
      <c r="Q29631" t="s">
        <v>286</v>
      </c>
    </row>
    <row r="29632" spans="1:17" x14ac:dyDescent="0.3">
      <c r="A29632" t="s">
        <v>29856</v>
      </c>
      <c r="Q29632" t="s">
        <v>286</v>
      </c>
    </row>
    <row r="29633" spans="1:17" x14ac:dyDescent="0.3">
      <c r="A29633" t="s">
        <v>29857</v>
      </c>
      <c r="Q29633" t="s">
        <v>286</v>
      </c>
    </row>
    <row r="29634" spans="1:17" x14ac:dyDescent="0.3">
      <c r="A29634" t="s">
        <v>29858</v>
      </c>
      <c r="Q29634" t="s">
        <v>286</v>
      </c>
    </row>
    <row r="29635" spans="1:17" x14ac:dyDescent="0.3">
      <c r="A29635" t="s">
        <v>29859</v>
      </c>
      <c r="Q29635" t="s">
        <v>286</v>
      </c>
    </row>
    <row r="29636" spans="1:17" x14ac:dyDescent="0.3">
      <c r="A29636" t="s">
        <v>29860</v>
      </c>
      <c r="Q29636" t="s">
        <v>286</v>
      </c>
    </row>
    <row r="29637" spans="1:17" x14ac:dyDescent="0.3">
      <c r="A29637" t="s">
        <v>29861</v>
      </c>
      <c r="Q29637" t="s">
        <v>286</v>
      </c>
    </row>
    <row r="29638" spans="1:17" x14ac:dyDescent="0.3">
      <c r="A29638" t="s">
        <v>29862</v>
      </c>
      <c r="Q29638" t="s">
        <v>286</v>
      </c>
    </row>
    <row r="29639" spans="1:17" x14ac:dyDescent="0.3">
      <c r="A29639" t="s">
        <v>29863</v>
      </c>
      <c r="Q29639" t="s">
        <v>286</v>
      </c>
    </row>
    <row r="29640" spans="1:17" x14ac:dyDescent="0.3">
      <c r="A29640" t="s">
        <v>29864</v>
      </c>
      <c r="Q29640" t="s">
        <v>286</v>
      </c>
    </row>
    <row r="29641" spans="1:17" x14ac:dyDescent="0.3">
      <c r="A29641" t="s">
        <v>29865</v>
      </c>
      <c r="Q29641" t="s">
        <v>286</v>
      </c>
    </row>
    <row r="29642" spans="1:17" x14ac:dyDescent="0.3">
      <c r="A29642" t="s">
        <v>29866</v>
      </c>
      <c r="Q29642" t="s">
        <v>286</v>
      </c>
    </row>
    <row r="29643" spans="1:17" x14ac:dyDescent="0.3">
      <c r="A29643" t="s">
        <v>29867</v>
      </c>
      <c r="Q29643" t="s">
        <v>286</v>
      </c>
    </row>
    <row r="29644" spans="1:17" x14ac:dyDescent="0.3">
      <c r="A29644" t="s">
        <v>29868</v>
      </c>
      <c r="Q29644" t="s">
        <v>286</v>
      </c>
    </row>
    <row r="29645" spans="1:17" x14ac:dyDescent="0.3">
      <c r="A29645" t="s">
        <v>29869</v>
      </c>
      <c r="Q29645" t="s">
        <v>286</v>
      </c>
    </row>
    <row r="29646" spans="1:17" x14ac:dyDescent="0.3">
      <c r="A29646" t="s">
        <v>29870</v>
      </c>
      <c r="Q29646" t="s">
        <v>286</v>
      </c>
    </row>
    <row r="29647" spans="1:17" x14ac:dyDescent="0.3">
      <c r="A29647" t="s">
        <v>29871</v>
      </c>
      <c r="Q29647" t="s">
        <v>286</v>
      </c>
    </row>
    <row r="29648" spans="1:17" x14ac:dyDescent="0.3">
      <c r="A29648" t="s">
        <v>29872</v>
      </c>
      <c r="Q29648" t="s">
        <v>286</v>
      </c>
    </row>
    <row r="29649" spans="1:17" x14ac:dyDescent="0.3">
      <c r="A29649" t="s">
        <v>29873</v>
      </c>
      <c r="Q29649" t="s">
        <v>286</v>
      </c>
    </row>
    <row r="29650" spans="1:17" x14ac:dyDescent="0.3">
      <c r="A29650" t="s">
        <v>29874</v>
      </c>
      <c r="Q29650" t="s">
        <v>286</v>
      </c>
    </row>
    <row r="29651" spans="1:17" x14ac:dyDescent="0.3">
      <c r="A29651" t="s">
        <v>29875</v>
      </c>
      <c r="Q29651" t="s">
        <v>286</v>
      </c>
    </row>
    <row r="29652" spans="1:17" x14ac:dyDescent="0.3">
      <c r="A29652" t="s">
        <v>29876</v>
      </c>
      <c r="Q29652" t="s">
        <v>286</v>
      </c>
    </row>
    <row r="29653" spans="1:17" x14ac:dyDescent="0.3">
      <c r="A29653" t="s">
        <v>29877</v>
      </c>
      <c r="Q29653" t="s">
        <v>286</v>
      </c>
    </row>
    <row r="29654" spans="1:17" x14ac:dyDescent="0.3">
      <c r="A29654" t="s">
        <v>29878</v>
      </c>
      <c r="Q29654" t="s">
        <v>286</v>
      </c>
    </row>
    <row r="29655" spans="1:17" x14ac:dyDescent="0.3">
      <c r="A29655" t="s">
        <v>29879</v>
      </c>
      <c r="Q29655" t="s">
        <v>286</v>
      </c>
    </row>
    <row r="29656" spans="1:17" x14ac:dyDescent="0.3">
      <c r="A29656" t="s">
        <v>29880</v>
      </c>
      <c r="Q29656" t="s">
        <v>286</v>
      </c>
    </row>
    <row r="29657" spans="1:17" x14ac:dyDescent="0.3">
      <c r="A29657" t="s">
        <v>29881</v>
      </c>
      <c r="Q29657" t="s">
        <v>286</v>
      </c>
    </row>
    <row r="29658" spans="1:17" x14ac:dyDescent="0.3">
      <c r="A29658" t="s">
        <v>29882</v>
      </c>
      <c r="Q29658" t="s">
        <v>286</v>
      </c>
    </row>
    <row r="29659" spans="1:17" x14ac:dyDescent="0.3">
      <c r="A29659" t="s">
        <v>29883</v>
      </c>
      <c r="Q29659" t="s">
        <v>286</v>
      </c>
    </row>
    <row r="29660" spans="1:17" x14ac:dyDescent="0.3">
      <c r="A29660" t="s">
        <v>29884</v>
      </c>
      <c r="Q29660" t="s">
        <v>286</v>
      </c>
    </row>
    <row r="29661" spans="1:17" x14ac:dyDescent="0.3">
      <c r="A29661" t="s">
        <v>29885</v>
      </c>
      <c r="Q29661" t="s">
        <v>286</v>
      </c>
    </row>
    <row r="29662" spans="1:17" x14ac:dyDescent="0.3">
      <c r="A29662" t="s">
        <v>29886</v>
      </c>
      <c r="Q29662" t="s">
        <v>286</v>
      </c>
    </row>
    <row r="29663" spans="1:17" x14ac:dyDescent="0.3">
      <c r="A29663" t="s">
        <v>29887</v>
      </c>
      <c r="Q29663" t="s">
        <v>286</v>
      </c>
    </row>
    <row r="29664" spans="1:17" x14ac:dyDescent="0.3">
      <c r="A29664" t="s">
        <v>29888</v>
      </c>
      <c r="Q29664" t="s">
        <v>286</v>
      </c>
    </row>
    <row r="29665" spans="1:17" x14ac:dyDescent="0.3">
      <c r="A29665" t="s">
        <v>29889</v>
      </c>
      <c r="Q29665" t="s">
        <v>286</v>
      </c>
    </row>
    <row r="29666" spans="1:17" x14ac:dyDescent="0.3">
      <c r="A29666" t="s">
        <v>29890</v>
      </c>
      <c r="Q29666" t="s">
        <v>286</v>
      </c>
    </row>
    <row r="29667" spans="1:17" x14ac:dyDescent="0.3">
      <c r="A29667" t="s">
        <v>29891</v>
      </c>
      <c r="Q29667" t="s">
        <v>286</v>
      </c>
    </row>
    <row r="29668" spans="1:17" x14ac:dyDescent="0.3">
      <c r="A29668" t="s">
        <v>29892</v>
      </c>
      <c r="Q29668" t="s">
        <v>286</v>
      </c>
    </row>
    <row r="29669" spans="1:17" x14ac:dyDescent="0.3">
      <c r="A29669" t="s">
        <v>29893</v>
      </c>
      <c r="Q29669" t="s">
        <v>286</v>
      </c>
    </row>
    <row r="29670" spans="1:17" x14ac:dyDescent="0.3">
      <c r="A29670" t="s">
        <v>29894</v>
      </c>
      <c r="Q29670" t="s">
        <v>286</v>
      </c>
    </row>
    <row r="29671" spans="1:17" x14ac:dyDescent="0.3">
      <c r="A29671" t="s">
        <v>29895</v>
      </c>
      <c r="Q29671" t="s">
        <v>286</v>
      </c>
    </row>
    <row r="29672" spans="1:17" x14ac:dyDescent="0.3">
      <c r="A29672" t="s">
        <v>29896</v>
      </c>
      <c r="Q29672" t="s">
        <v>286</v>
      </c>
    </row>
    <row r="29673" spans="1:17" x14ac:dyDescent="0.3">
      <c r="A29673" t="s">
        <v>29897</v>
      </c>
      <c r="Q29673" t="s">
        <v>286</v>
      </c>
    </row>
    <row r="29674" spans="1:17" x14ac:dyDescent="0.3">
      <c r="A29674" t="s">
        <v>29898</v>
      </c>
      <c r="Q29674" t="s">
        <v>286</v>
      </c>
    </row>
    <row r="29675" spans="1:17" x14ac:dyDescent="0.3">
      <c r="A29675" t="s">
        <v>29899</v>
      </c>
      <c r="Q29675" t="s">
        <v>286</v>
      </c>
    </row>
    <row r="29676" spans="1:17" x14ac:dyDescent="0.3">
      <c r="A29676" t="s">
        <v>29900</v>
      </c>
      <c r="Q29676" t="s">
        <v>286</v>
      </c>
    </row>
    <row r="29677" spans="1:17" x14ac:dyDescent="0.3">
      <c r="A29677" t="s">
        <v>29901</v>
      </c>
      <c r="Q29677" t="s">
        <v>286</v>
      </c>
    </row>
    <row r="29678" spans="1:17" x14ac:dyDescent="0.3">
      <c r="A29678" t="s">
        <v>29902</v>
      </c>
      <c r="Q29678" t="s">
        <v>286</v>
      </c>
    </row>
    <row r="29679" spans="1:17" x14ac:dyDescent="0.3">
      <c r="A29679" t="s">
        <v>29903</v>
      </c>
      <c r="Q29679" t="s">
        <v>286</v>
      </c>
    </row>
    <row r="29680" spans="1:17" x14ac:dyDescent="0.3">
      <c r="A29680" t="s">
        <v>29904</v>
      </c>
      <c r="Q29680" t="s">
        <v>286</v>
      </c>
    </row>
    <row r="29681" spans="1:17" x14ac:dyDescent="0.3">
      <c r="A29681" t="s">
        <v>29905</v>
      </c>
      <c r="Q29681" t="s">
        <v>286</v>
      </c>
    </row>
    <row r="29682" spans="1:17" x14ac:dyDescent="0.3">
      <c r="A29682" t="s">
        <v>29906</v>
      </c>
      <c r="Q29682" t="s">
        <v>286</v>
      </c>
    </row>
    <row r="29683" spans="1:17" x14ac:dyDescent="0.3">
      <c r="A29683" t="s">
        <v>29907</v>
      </c>
      <c r="Q29683" t="s">
        <v>286</v>
      </c>
    </row>
    <row r="29684" spans="1:17" x14ac:dyDescent="0.3">
      <c r="A29684" t="s">
        <v>29908</v>
      </c>
      <c r="Q29684" t="s">
        <v>286</v>
      </c>
    </row>
    <row r="29685" spans="1:17" x14ac:dyDescent="0.3">
      <c r="A29685" t="s">
        <v>29909</v>
      </c>
      <c r="Q29685" t="s">
        <v>286</v>
      </c>
    </row>
    <row r="29686" spans="1:17" x14ac:dyDescent="0.3">
      <c r="A29686" t="s">
        <v>29910</v>
      </c>
      <c r="Q29686" t="s">
        <v>286</v>
      </c>
    </row>
    <row r="29687" spans="1:17" x14ac:dyDescent="0.3">
      <c r="A29687" t="s">
        <v>29911</v>
      </c>
      <c r="Q29687" t="s">
        <v>286</v>
      </c>
    </row>
    <row r="29688" spans="1:17" x14ac:dyDescent="0.3">
      <c r="A29688" t="s">
        <v>29912</v>
      </c>
      <c r="Q29688" t="s">
        <v>286</v>
      </c>
    </row>
    <row r="29689" spans="1:17" x14ac:dyDescent="0.3">
      <c r="A29689" t="s">
        <v>29913</v>
      </c>
      <c r="Q29689" t="s">
        <v>286</v>
      </c>
    </row>
    <row r="29690" spans="1:17" x14ac:dyDescent="0.3">
      <c r="A29690" t="s">
        <v>29914</v>
      </c>
      <c r="Q29690" t="s">
        <v>286</v>
      </c>
    </row>
    <row r="29691" spans="1:17" x14ac:dyDescent="0.3">
      <c r="A29691" t="s">
        <v>29915</v>
      </c>
      <c r="Q29691" t="s">
        <v>286</v>
      </c>
    </row>
    <row r="29692" spans="1:17" x14ac:dyDescent="0.3">
      <c r="A29692" t="s">
        <v>29916</v>
      </c>
      <c r="Q29692" t="s">
        <v>286</v>
      </c>
    </row>
    <row r="29693" spans="1:17" x14ac:dyDescent="0.3">
      <c r="A29693" t="s">
        <v>29917</v>
      </c>
      <c r="Q29693" t="s">
        <v>286</v>
      </c>
    </row>
    <row r="29694" spans="1:17" x14ac:dyDescent="0.3">
      <c r="A29694" t="s">
        <v>29918</v>
      </c>
      <c r="Q29694" t="s">
        <v>286</v>
      </c>
    </row>
    <row r="29695" spans="1:17" x14ac:dyDescent="0.3">
      <c r="A29695" t="s">
        <v>29919</v>
      </c>
      <c r="Q29695" t="s">
        <v>286</v>
      </c>
    </row>
    <row r="29696" spans="1:17" x14ac:dyDescent="0.3">
      <c r="A29696" t="s">
        <v>29920</v>
      </c>
      <c r="Q29696" t="s">
        <v>286</v>
      </c>
    </row>
    <row r="29697" spans="1:17" x14ac:dyDescent="0.3">
      <c r="A29697" t="s">
        <v>29921</v>
      </c>
      <c r="Q29697" t="s">
        <v>286</v>
      </c>
    </row>
    <row r="29698" spans="1:17" x14ac:dyDescent="0.3">
      <c r="A29698" t="s">
        <v>29922</v>
      </c>
      <c r="Q29698" t="s">
        <v>286</v>
      </c>
    </row>
    <row r="29699" spans="1:17" x14ac:dyDescent="0.3">
      <c r="A29699" t="s">
        <v>29923</v>
      </c>
      <c r="Q29699" t="s">
        <v>286</v>
      </c>
    </row>
    <row r="29700" spans="1:17" x14ac:dyDescent="0.3">
      <c r="A29700" t="s">
        <v>29924</v>
      </c>
      <c r="Q29700" t="s">
        <v>286</v>
      </c>
    </row>
    <row r="29701" spans="1:17" x14ac:dyDescent="0.3">
      <c r="A29701" t="s">
        <v>29925</v>
      </c>
      <c r="Q29701" t="s">
        <v>286</v>
      </c>
    </row>
    <row r="29702" spans="1:17" x14ac:dyDescent="0.3">
      <c r="A29702" t="s">
        <v>29926</v>
      </c>
      <c r="Q29702" t="s">
        <v>286</v>
      </c>
    </row>
    <row r="29703" spans="1:17" x14ac:dyDescent="0.3">
      <c r="A29703" t="s">
        <v>29927</v>
      </c>
      <c r="Q29703" t="s">
        <v>286</v>
      </c>
    </row>
    <row r="29704" spans="1:17" x14ac:dyDescent="0.3">
      <c r="A29704" t="s">
        <v>29928</v>
      </c>
      <c r="Q29704" t="s">
        <v>286</v>
      </c>
    </row>
    <row r="29705" spans="1:17" x14ac:dyDescent="0.3">
      <c r="A29705" t="s">
        <v>29929</v>
      </c>
      <c r="Q29705" t="s">
        <v>286</v>
      </c>
    </row>
    <row r="29706" spans="1:17" x14ac:dyDescent="0.3">
      <c r="A29706" t="s">
        <v>29930</v>
      </c>
      <c r="Q29706" t="s">
        <v>286</v>
      </c>
    </row>
    <row r="29707" spans="1:17" x14ac:dyDescent="0.3">
      <c r="A29707" t="s">
        <v>29931</v>
      </c>
      <c r="Q29707" t="s">
        <v>286</v>
      </c>
    </row>
    <row r="29708" spans="1:17" x14ac:dyDescent="0.3">
      <c r="A29708" t="s">
        <v>29932</v>
      </c>
      <c r="Q29708" t="s">
        <v>286</v>
      </c>
    </row>
    <row r="29709" spans="1:17" x14ac:dyDescent="0.3">
      <c r="A29709" t="s">
        <v>29933</v>
      </c>
      <c r="Q29709" t="s">
        <v>286</v>
      </c>
    </row>
    <row r="29710" spans="1:17" x14ac:dyDescent="0.3">
      <c r="A29710" t="s">
        <v>29934</v>
      </c>
      <c r="Q29710" t="s">
        <v>286</v>
      </c>
    </row>
    <row r="29711" spans="1:17" x14ac:dyDescent="0.3">
      <c r="A29711" t="s">
        <v>29935</v>
      </c>
      <c r="Q29711" t="s">
        <v>286</v>
      </c>
    </row>
    <row r="29712" spans="1:17" x14ac:dyDescent="0.3">
      <c r="A29712" t="s">
        <v>29936</v>
      </c>
      <c r="Q29712" t="s">
        <v>286</v>
      </c>
    </row>
    <row r="29713" spans="1:17" x14ac:dyDescent="0.3">
      <c r="A29713" t="s">
        <v>29937</v>
      </c>
      <c r="Q29713" t="s">
        <v>286</v>
      </c>
    </row>
    <row r="29714" spans="1:17" x14ac:dyDescent="0.3">
      <c r="A29714" t="s">
        <v>29938</v>
      </c>
      <c r="Q29714" t="s">
        <v>286</v>
      </c>
    </row>
    <row r="29715" spans="1:17" x14ac:dyDescent="0.3">
      <c r="A29715" t="s">
        <v>29939</v>
      </c>
      <c r="Q29715" t="s">
        <v>286</v>
      </c>
    </row>
    <row r="29716" spans="1:17" x14ac:dyDescent="0.3">
      <c r="A29716" t="s">
        <v>29940</v>
      </c>
      <c r="Q29716" t="s">
        <v>286</v>
      </c>
    </row>
    <row r="29717" spans="1:17" x14ac:dyDescent="0.3">
      <c r="A29717" t="s">
        <v>29941</v>
      </c>
      <c r="Q29717" t="s">
        <v>286</v>
      </c>
    </row>
    <row r="29718" spans="1:17" x14ac:dyDescent="0.3">
      <c r="A29718" t="s">
        <v>29942</v>
      </c>
      <c r="Q29718" t="s">
        <v>286</v>
      </c>
    </row>
    <row r="29719" spans="1:17" x14ac:dyDescent="0.3">
      <c r="A29719" t="s">
        <v>29943</v>
      </c>
      <c r="Q29719" t="s">
        <v>286</v>
      </c>
    </row>
    <row r="29720" spans="1:17" x14ac:dyDescent="0.3">
      <c r="A29720" t="s">
        <v>29944</v>
      </c>
      <c r="Q29720" t="s">
        <v>286</v>
      </c>
    </row>
    <row r="29721" spans="1:17" x14ac:dyDescent="0.3">
      <c r="A29721" t="s">
        <v>29945</v>
      </c>
      <c r="Q29721" t="s">
        <v>286</v>
      </c>
    </row>
    <row r="29722" spans="1:17" x14ac:dyDescent="0.3">
      <c r="A29722" t="s">
        <v>29946</v>
      </c>
      <c r="Q29722" t="s">
        <v>286</v>
      </c>
    </row>
    <row r="29723" spans="1:17" x14ac:dyDescent="0.3">
      <c r="A29723" t="s">
        <v>29947</v>
      </c>
      <c r="Q29723" t="s">
        <v>286</v>
      </c>
    </row>
    <row r="29724" spans="1:17" x14ac:dyDescent="0.3">
      <c r="A29724" t="s">
        <v>29948</v>
      </c>
      <c r="Q29724" t="s">
        <v>286</v>
      </c>
    </row>
    <row r="29725" spans="1:17" x14ac:dyDescent="0.3">
      <c r="A29725" t="s">
        <v>29949</v>
      </c>
      <c r="Q29725" t="s">
        <v>286</v>
      </c>
    </row>
    <row r="29726" spans="1:17" x14ac:dyDescent="0.3">
      <c r="A29726" t="s">
        <v>29950</v>
      </c>
      <c r="Q29726" t="s">
        <v>286</v>
      </c>
    </row>
    <row r="29727" spans="1:17" x14ac:dyDescent="0.3">
      <c r="A29727" t="s">
        <v>29951</v>
      </c>
      <c r="Q29727" t="s">
        <v>286</v>
      </c>
    </row>
    <row r="29728" spans="1:17" x14ac:dyDescent="0.3">
      <c r="A29728" t="s">
        <v>29952</v>
      </c>
      <c r="Q29728" t="s">
        <v>286</v>
      </c>
    </row>
    <row r="29729" spans="1:17" x14ac:dyDescent="0.3">
      <c r="A29729" t="s">
        <v>29953</v>
      </c>
      <c r="Q29729" t="s">
        <v>286</v>
      </c>
    </row>
    <row r="29730" spans="1:17" x14ac:dyDescent="0.3">
      <c r="A29730" t="s">
        <v>29954</v>
      </c>
      <c r="Q29730" t="s">
        <v>286</v>
      </c>
    </row>
    <row r="29731" spans="1:17" x14ac:dyDescent="0.3">
      <c r="A29731" t="s">
        <v>29955</v>
      </c>
      <c r="Q29731" t="s">
        <v>286</v>
      </c>
    </row>
    <row r="29732" spans="1:17" x14ac:dyDescent="0.3">
      <c r="A29732" t="s">
        <v>29956</v>
      </c>
      <c r="Q29732" t="s">
        <v>286</v>
      </c>
    </row>
    <row r="29733" spans="1:17" x14ac:dyDescent="0.3">
      <c r="A29733" t="s">
        <v>29957</v>
      </c>
      <c r="Q29733" t="s">
        <v>286</v>
      </c>
    </row>
    <row r="29734" spans="1:17" x14ac:dyDescent="0.3">
      <c r="A29734" t="s">
        <v>29958</v>
      </c>
      <c r="Q29734" t="s">
        <v>286</v>
      </c>
    </row>
    <row r="29735" spans="1:17" x14ac:dyDescent="0.3">
      <c r="A29735" t="s">
        <v>29959</v>
      </c>
      <c r="Q29735" t="s">
        <v>286</v>
      </c>
    </row>
    <row r="29736" spans="1:17" x14ac:dyDescent="0.3">
      <c r="A29736" t="s">
        <v>29960</v>
      </c>
      <c r="Q29736" t="s">
        <v>286</v>
      </c>
    </row>
    <row r="29737" spans="1:17" x14ac:dyDescent="0.3">
      <c r="A29737" t="s">
        <v>29961</v>
      </c>
      <c r="Q29737" t="s">
        <v>286</v>
      </c>
    </row>
    <row r="29738" spans="1:17" x14ac:dyDescent="0.3">
      <c r="A29738" t="s">
        <v>29962</v>
      </c>
      <c r="Q29738" t="s">
        <v>286</v>
      </c>
    </row>
    <row r="29739" spans="1:17" x14ac:dyDescent="0.3">
      <c r="A29739" t="s">
        <v>29963</v>
      </c>
      <c r="Q29739" t="s">
        <v>286</v>
      </c>
    </row>
    <row r="29740" spans="1:17" x14ac:dyDescent="0.3">
      <c r="A29740" t="s">
        <v>29964</v>
      </c>
      <c r="Q29740" t="s">
        <v>286</v>
      </c>
    </row>
    <row r="29741" spans="1:17" x14ac:dyDescent="0.3">
      <c r="A29741" t="s">
        <v>29965</v>
      </c>
      <c r="Q29741" t="s">
        <v>286</v>
      </c>
    </row>
    <row r="29742" spans="1:17" x14ac:dyDescent="0.3">
      <c r="A29742" t="s">
        <v>29966</v>
      </c>
      <c r="Q29742" t="s">
        <v>286</v>
      </c>
    </row>
    <row r="29743" spans="1:17" x14ac:dyDescent="0.3">
      <c r="A29743" t="s">
        <v>29967</v>
      </c>
      <c r="Q29743" t="s">
        <v>286</v>
      </c>
    </row>
    <row r="29744" spans="1:17" x14ac:dyDescent="0.3">
      <c r="A29744" t="s">
        <v>29968</v>
      </c>
      <c r="Q29744" t="s">
        <v>286</v>
      </c>
    </row>
    <row r="29745" spans="1:17" x14ac:dyDescent="0.3">
      <c r="A29745" t="s">
        <v>29969</v>
      </c>
      <c r="Q29745" t="s">
        <v>286</v>
      </c>
    </row>
    <row r="29746" spans="1:17" x14ac:dyDescent="0.3">
      <c r="A29746" t="s">
        <v>29970</v>
      </c>
      <c r="Q29746" t="s">
        <v>286</v>
      </c>
    </row>
    <row r="29747" spans="1:17" x14ac:dyDescent="0.3">
      <c r="A29747" t="s">
        <v>29971</v>
      </c>
      <c r="Q29747" t="s">
        <v>286</v>
      </c>
    </row>
    <row r="29748" spans="1:17" x14ac:dyDescent="0.3">
      <c r="A29748" t="s">
        <v>29972</v>
      </c>
      <c r="Q29748" t="s">
        <v>286</v>
      </c>
    </row>
    <row r="29749" spans="1:17" x14ac:dyDescent="0.3">
      <c r="A29749" t="s">
        <v>29973</v>
      </c>
      <c r="Q29749" t="s">
        <v>286</v>
      </c>
    </row>
    <row r="29750" spans="1:17" x14ac:dyDescent="0.3">
      <c r="A29750" t="s">
        <v>29974</v>
      </c>
      <c r="Q29750" t="s">
        <v>286</v>
      </c>
    </row>
    <row r="29751" spans="1:17" x14ac:dyDescent="0.3">
      <c r="A29751" t="s">
        <v>29975</v>
      </c>
      <c r="Q29751" t="s">
        <v>286</v>
      </c>
    </row>
    <row r="29752" spans="1:17" x14ac:dyDescent="0.3">
      <c r="A29752" t="s">
        <v>29976</v>
      </c>
      <c r="Q29752" t="s">
        <v>286</v>
      </c>
    </row>
    <row r="29753" spans="1:17" x14ac:dyDescent="0.3">
      <c r="A29753" t="s">
        <v>29977</v>
      </c>
      <c r="Q29753" t="s">
        <v>286</v>
      </c>
    </row>
    <row r="29754" spans="1:17" x14ac:dyDescent="0.3">
      <c r="A29754" t="s">
        <v>29978</v>
      </c>
      <c r="Q29754" t="s">
        <v>286</v>
      </c>
    </row>
    <row r="29755" spans="1:17" x14ac:dyDescent="0.3">
      <c r="A29755" t="s">
        <v>29979</v>
      </c>
      <c r="Q29755" t="s">
        <v>286</v>
      </c>
    </row>
    <row r="29756" spans="1:17" x14ac:dyDescent="0.3">
      <c r="A29756" t="s">
        <v>29980</v>
      </c>
      <c r="Q29756" t="s">
        <v>286</v>
      </c>
    </row>
    <row r="29757" spans="1:17" x14ac:dyDescent="0.3">
      <c r="A29757" t="s">
        <v>29981</v>
      </c>
      <c r="Q29757" t="s">
        <v>286</v>
      </c>
    </row>
    <row r="29758" spans="1:17" x14ac:dyDescent="0.3">
      <c r="A29758" t="s">
        <v>29982</v>
      </c>
      <c r="Q29758" t="s">
        <v>286</v>
      </c>
    </row>
    <row r="29759" spans="1:17" x14ac:dyDescent="0.3">
      <c r="A29759" t="s">
        <v>29983</v>
      </c>
      <c r="Q29759" t="s">
        <v>286</v>
      </c>
    </row>
    <row r="29760" spans="1:17" x14ac:dyDescent="0.3">
      <c r="A29760" t="s">
        <v>29984</v>
      </c>
      <c r="Q29760" t="s">
        <v>286</v>
      </c>
    </row>
    <row r="29761" spans="1:17" x14ac:dyDescent="0.3">
      <c r="A29761" t="s">
        <v>29985</v>
      </c>
      <c r="Q29761" t="s">
        <v>286</v>
      </c>
    </row>
    <row r="29762" spans="1:17" x14ac:dyDescent="0.3">
      <c r="A29762" t="s">
        <v>29986</v>
      </c>
      <c r="Q29762" t="s">
        <v>286</v>
      </c>
    </row>
    <row r="29763" spans="1:17" x14ac:dyDescent="0.3">
      <c r="A29763" t="s">
        <v>29987</v>
      </c>
      <c r="Q29763" t="s">
        <v>286</v>
      </c>
    </row>
    <row r="29764" spans="1:17" x14ac:dyDescent="0.3">
      <c r="A29764" t="s">
        <v>29988</v>
      </c>
      <c r="Q29764" t="s">
        <v>286</v>
      </c>
    </row>
    <row r="29765" spans="1:17" x14ac:dyDescent="0.3">
      <c r="A29765" t="s">
        <v>29989</v>
      </c>
      <c r="Q29765" t="s">
        <v>286</v>
      </c>
    </row>
    <row r="29766" spans="1:17" x14ac:dyDescent="0.3">
      <c r="A29766" t="s">
        <v>29990</v>
      </c>
      <c r="Q29766" t="s">
        <v>286</v>
      </c>
    </row>
    <row r="29767" spans="1:17" x14ac:dyDescent="0.3">
      <c r="A29767" t="s">
        <v>29991</v>
      </c>
      <c r="Q29767" t="s">
        <v>286</v>
      </c>
    </row>
    <row r="29768" spans="1:17" x14ac:dyDescent="0.3">
      <c r="A29768" t="s">
        <v>29992</v>
      </c>
      <c r="Q29768" t="s">
        <v>286</v>
      </c>
    </row>
    <row r="29769" spans="1:17" x14ac:dyDescent="0.3">
      <c r="A29769" t="s">
        <v>29993</v>
      </c>
      <c r="Q29769" t="s">
        <v>286</v>
      </c>
    </row>
    <row r="29770" spans="1:17" x14ac:dyDescent="0.3">
      <c r="A29770" t="s">
        <v>29994</v>
      </c>
      <c r="Q29770" t="s">
        <v>286</v>
      </c>
    </row>
    <row r="29771" spans="1:17" x14ac:dyDescent="0.3">
      <c r="A29771" t="s">
        <v>29995</v>
      </c>
      <c r="Q29771" t="s">
        <v>286</v>
      </c>
    </row>
    <row r="29772" spans="1:17" x14ac:dyDescent="0.3">
      <c r="A29772" t="s">
        <v>29996</v>
      </c>
      <c r="Q29772" t="s">
        <v>286</v>
      </c>
    </row>
    <row r="29773" spans="1:17" x14ac:dyDescent="0.3">
      <c r="A29773" t="s">
        <v>29997</v>
      </c>
      <c r="Q29773" t="s">
        <v>286</v>
      </c>
    </row>
    <row r="29774" spans="1:17" x14ac:dyDescent="0.3">
      <c r="A29774" t="s">
        <v>29998</v>
      </c>
      <c r="Q29774" t="s">
        <v>286</v>
      </c>
    </row>
    <row r="29775" spans="1:17" x14ac:dyDescent="0.3">
      <c r="A29775" t="s">
        <v>29999</v>
      </c>
      <c r="Q29775" t="s">
        <v>286</v>
      </c>
    </row>
    <row r="29776" spans="1:17" x14ac:dyDescent="0.3">
      <c r="A29776" t="s">
        <v>30000</v>
      </c>
      <c r="Q29776" t="s">
        <v>286</v>
      </c>
    </row>
    <row r="29777" spans="1:17" x14ac:dyDescent="0.3">
      <c r="A29777" t="s">
        <v>30001</v>
      </c>
      <c r="Q29777" t="s">
        <v>286</v>
      </c>
    </row>
    <row r="29778" spans="1:17" x14ac:dyDescent="0.3">
      <c r="A29778" t="s">
        <v>30002</v>
      </c>
      <c r="Q29778" t="s">
        <v>286</v>
      </c>
    </row>
    <row r="29779" spans="1:17" x14ac:dyDescent="0.3">
      <c r="A29779" t="s">
        <v>30003</v>
      </c>
      <c r="Q29779" t="s">
        <v>286</v>
      </c>
    </row>
    <row r="29780" spans="1:17" x14ac:dyDescent="0.3">
      <c r="A29780" t="s">
        <v>30004</v>
      </c>
      <c r="Q29780" t="s">
        <v>286</v>
      </c>
    </row>
    <row r="29781" spans="1:17" x14ac:dyDescent="0.3">
      <c r="A29781" t="s">
        <v>30005</v>
      </c>
      <c r="Q29781" t="s">
        <v>286</v>
      </c>
    </row>
    <row r="29782" spans="1:17" x14ac:dyDescent="0.3">
      <c r="A29782" t="s">
        <v>30006</v>
      </c>
      <c r="Q29782" t="s">
        <v>286</v>
      </c>
    </row>
    <row r="29783" spans="1:17" x14ac:dyDescent="0.3">
      <c r="A29783" t="s">
        <v>30007</v>
      </c>
      <c r="Q29783" t="s">
        <v>286</v>
      </c>
    </row>
    <row r="29784" spans="1:17" x14ac:dyDescent="0.3">
      <c r="A29784" t="s">
        <v>30008</v>
      </c>
      <c r="Q29784" t="s">
        <v>286</v>
      </c>
    </row>
    <row r="29785" spans="1:17" x14ac:dyDescent="0.3">
      <c r="A29785" t="s">
        <v>30009</v>
      </c>
      <c r="Q29785" t="s">
        <v>286</v>
      </c>
    </row>
    <row r="29786" spans="1:17" x14ac:dyDescent="0.3">
      <c r="A29786" t="s">
        <v>30010</v>
      </c>
      <c r="Q29786" t="s">
        <v>286</v>
      </c>
    </row>
    <row r="29787" spans="1:17" x14ac:dyDescent="0.3">
      <c r="A29787" t="s">
        <v>30011</v>
      </c>
      <c r="Q29787" t="s">
        <v>286</v>
      </c>
    </row>
    <row r="29788" spans="1:17" x14ac:dyDescent="0.3">
      <c r="A29788" t="s">
        <v>30012</v>
      </c>
      <c r="Q29788" t="s">
        <v>286</v>
      </c>
    </row>
    <row r="29789" spans="1:17" x14ac:dyDescent="0.3">
      <c r="A29789" t="s">
        <v>30013</v>
      </c>
      <c r="Q29789" t="s">
        <v>286</v>
      </c>
    </row>
    <row r="29790" spans="1:17" x14ac:dyDescent="0.3">
      <c r="A29790" t="s">
        <v>30014</v>
      </c>
      <c r="Q29790" t="s">
        <v>286</v>
      </c>
    </row>
    <row r="29791" spans="1:17" x14ac:dyDescent="0.3">
      <c r="A29791" t="s">
        <v>30015</v>
      </c>
      <c r="Q29791" t="s">
        <v>286</v>
      </c>
    </row>
    <row r="29792" spans="1:17" x14ac:dyDescent="0.3">
      <c r="A29792" t="s">
        <v>30016</v>
      </c>
      <c r="Q29792" t="s">
        <v>286</v>
      </c>
    </row>
    <row r="29793" spans="1:17" x14ac:dyDescent="0.3">
      <c r="A29793" t="s">
        <v>30017</v>
      </c>
      <c r="Q29793" t="s">
        <v>286</v>
      </c>
    </row>
    <row r="29794" spans="1:17" x14ac:dyDescent="0.3">
      <c r="A29794" t="s">
        <v>30018</v>
      </c>
      <c r="Q29794" t="s">
        <v>286</v>
      </c>
    </row>
    <row r="29795" spans="1:17" x14ac:dyDescent="0.3">
      <c r="A29795" t="s">
        <v>30019</v>
      </c>
      <c r="Q29795" t="s">
        <v>286</v>
      </c>
    </row>
    <row r="29796" spans="1:17" x14ac:dyDescent="0.3">
      <c r="A29796" t="s">
        <v>30020</v>
      </c>
      <c r="Q29796" t="s">
        <v>286</v>
      </c>
    </row>
    <row r="29797" spans="1:17" x14ac:dyDescent="0.3">
      <c r="A29797" t="s">
        <v>30021</v>
      </c>
      <c r="Q29797" t="s">
        <v>286</v>
      </c>
    </row>
    <row r="29798" spans="1:17" x14ac:dyDescent="0.3">
      <c r="A29798" t="s">
        <v>30022</v>
      </c>
      <c r="Q29798" t="s">
        <v>286</v>
      </c>
    </row>
    <row r="29799" spans="1:17" x14ac:dyDescent="0.3">
      <c r="A29799" t="s">
        <v>30023</v>
      </c>
      <c r="Q29799" t="s">
        <v>286</v>
      </c>
    </row>
    <row r="29800" spans="1:17" x14ac:dyDescent="0.3">
      <c r="A29800" t="s">
        <v>30024</v>
      </c>
      <c r="Q29800" t="s">
        <v>286</v>
      </c>
    </row>
    <row r="29801" spans="1:17" x14ac:dyDescent="0.3">
      <c r="A29801" t="s">
        <v>30025</v>
      </c>
      <c r="Q29801" t="s">
        <v>286</v>
      </c>
    </row>
    <row r="29802" spans="1:17" x14ac:dyDescent="0.3">
      <c r="A29802" t="s">
        <v>30026</v>
      </c>
      <c r="Q29802" t="s">
        <v>286</v>
      </c>
    </row>
    <row r="29803" spans="1:17" x14ac:dyDescent="0.3">
      <c r="A29803" t="s">
        <v>30027</v>
      </c>
      <c r="Q29803" t="s">
        <v>286</v>
      </c>
    </row>
    <row r="29804" spans="1:17" x14ac:dyDescent="0.3">
      <c r="A29804" t="s">
        <v>30028</v>
      </c>
      <c r="Q29804" t="s">
        <v>286</v>
      </c>
    </row>
    <row r="29805" spans="1:17" x14ac:dyDescent="0.3">
      <c r="A29805" t="s">
        <v>30029</v>
      </c>
      <c r="Q29805" t="s">
        <v>286</v>
      </c>
    </row>
    <row r="29806" spans="1:17" x14ac:dyDescent="0.3">
      <c r="A29806" t="s">
        <v>30030</v>
      </c>
      <c r="Q29806" t="s">
        <v>286</v>
      </c>
    </row>
    <row r="29807" spans="1:17" x14ac:dyDescent="0.3">
      <c r="A29807" t="s">
        <v>30031</v>
      </c>
      <c r="Q29807" t="s">
        <v>286</v>
      </c>
    </row>
    <row r="29808" spans="1:17" x14ac:dyDescent="0.3">
      <c r="A29808" t="s">
        <v>30032</v>
      </c>
      <c r="Q29808" t="s">
        <v>286</v>
      </c>
    </row>
    <row r="29809" spans="1:17" x14ac:dyDescent="0.3">
      <c r="A29809" t="s">
        <v>30033</v>
      </c>
      <c r="Q29809" t="s">
        <v>286</v>
      </c>
    </row>
    <row r="29810" spans="1:17" x14ac:dyDescent="0.3">
      <c r="A29810" t="s">
        <v>30034</v>
      </c>
      <c r="Q29810" t="s">
        <v>286</v>
      </c>
    </row>
    <row r="29811" spans="1:17" x14ac:dyDescent="0.3">
      <c r="A29811" t="s">
        <v>30035</v>
      </c>
      <c r="Q29811" t="s">
        <v>286</v>
      </c>
    </row>
    <row r="29812" spans="1:17" x14ac:dyDescent="0.3">
      <c r="A29812" t="s">
        <v>30036</v>
      </c>
      <c r="Q29812" t="s">
        <v>286</v>
      </c>
    </row>
    <row r="29813" spans="1:17" x14ac:dyDescent="0.3">
      <c r="A29813" t="s">
        <v>30037</v>
      </c>
      <c r="Q29813" t="s">
        <v>286</v>
      </c>
    </row>
    <row r="29814" spans="1:17" x14ac:dyDescent="0.3">
      <c r="A29814" t="s">
        <v>30038</v>
      </c>
      <c r="Q29814" t="s">
        <v>286</v>
      </c>
    </row>
    <row r="29815" spans="1:17" x14ac:dyDescent="0.3">
      <c r="A29815" t="s">
        <v>30039</v>
      </c>
      <c r="Q29815" t="s">
        <v>286</v>
      </c>
    </row>
    <row r="29816" spans="1:17" x14ac:dyDescent="0.3">
      <c r="A29816" t="s">
        <v>30040</v>
      </c>
      <c r="Q29816" t="s">
        <v>286</v>
      </c>
    </row>
    <row r="29817" spans="1:17" x14ac:dyDescent="0.3">
      <c r="A29817" t="s">
        <v>30041</v>
      </c>
      <c r="Q29817" t="s">
        <v>286</v>
      </c>
    </row>
    <row r="29818" spans="1:17" x14ac:dyDescent="0.3">
      <c r="A29818" t="s">
        <v>30042</v>
      </c>
      <c r="Q29818" t="s">
        <v>286</v>
      </c>
    </row>
    <row r="29819" spans="1:17" x14ac:dyDescent="0.3">
      <c r="A29819" t="s">
        <v>30043</v>
      </c>
      <c r="Q29819" t="s">
        <v>286</v>
      </c>
    </row>
    <row r="29820" spans="1:17" x14ac:dyDescent="0.3">
      <c r="A29820" t="s">
        <v>30044</v>
      </c>
      <c r="Q29820" t="s">
        <v>286</v>
      </c>
    </row>
    <row r="29821" spans="1:17" x14ac:dyDescent="0.3">
      <c r="A29821" t="s">
        <v>30045</v>
      </c>
      <c r="Q29821" t="s">
        <v>286</v>
      </c>
    </row>
    <row r="29822" spans="1:17" x14ac:dyDescent="0.3">
      <c r="A29822" t="s">
        <v>30046</v>
      </c>
      <c r="Q29822" t="s">
        <v>286</v>
      </c>
    </row>
    <row r="29823" spans="1:17" x14ac:dyDescent="0.3">
      <c r="A29823" t="s">
        <v>30047</v>
      </c>
      <c r="Q29823" t="s">
        <v>286</v>
      </c>
    </row>
    <row r="29824" spans="1:17" x14ac:dyDescent="0.3">
      <c r="A29824" t="s">
        <v>30048</v>
      </c>
      <c r="Q29824" t="s">
        <v>286</v>
      </c>
    </row>
    <row r="29825" spans="1:17" x14ac:dyDescent="0.3">
      <c r="A29825" t="s">
        <v>30049</v>
      </c>
      <c r="Q29825" t="s">
        <v>286</v>
      </c>
    </row>
    <row r="29826" spans="1:17" x14ac:dyDescent="0.3">
      <c r="A29826" t="s">
        <v>30050</v>
      </c>
      <c r="Q29826" t="s">
        <v>286</v>
      </c>
    </row>
    <row r="29827" spans="1:17" x14ac:dyDescent="0.3">
      <c r="A29827" t="s">
        <v>30051</v>
      </c>
      <c r="Q29827" t="s">
        <v>286</v>
      </c>
    </row>
    <row r="29828" spans="1:17" x14ac:dyDescent="0.3">
      <c r="A29828" t="s">
        <v>30052</v>
      </c>
      <c r="Q29828" t="s">
        <v>286</v>
      </c>
    </row>
    <row r="29829" spans="1:17" x14ac:dyDescent="0.3">
      <c r="A29829" t="s">
        <v>30053</v>
      </c>
      <c r="Q29829" t="s">
        <v>286</v>
      </c>
    </row>
    <row r="29830" spans="1:17" x14ac:dyDescent="0.3">
      <c r="A29830" t="s">
        <v>30054</v>
      </c>
      <c r="Q29830" t="s">
        <v>286</v>
      </c>
    </row>
    <row r="29831" spans="1:17" x14ac:dyDescent="0.3">
      <c r="A29831" t="s">
        <v>30055</v>
      </c>
      <c r="Q29831" t="s">
        <v>286</v>
      </c>
    </row>
    <row r="29832" spans="1:17" x14ac:dyDescent="0.3">
      <c r="A29832" t="s">
        <v>30056</v>
      </c>
      <c r="Q29832" t="s">
        <v>286</v>
      </c>
    </row>
    <row r="29833" spans="1:17" x14ac:dyDescent="0.3">
      <c r="A29833" t="s">
        <v>30057</v>
      </c>
      <c r="Q29833" t="s">
        <v>286</v>
      </c>
    </row>
    <row r="29834" spans="1:17" x14ac:dyDescent="0.3">
      <c r="A29834" t="s">
        <v>30058</v>
      </c>
      <c r="Q29834" t="s">
        <v>286</v>
      </c>
    </row>
    <row r="29835" spans="1:17" x14ac:dyDescent="0.3">
      <c r="A29835" t="s">
        <v>30059</v>
      </c>
      <c r="Q29835" t="s">
        <v>286</v>
      </c>
    </row>
    <row r="29836" spans="1:17" x14ac:dyDescent="0.3">
      <c r="A29836" t="s">
        <v>30060</v>
      </c>
      <c r="Q29836" t="s">
        <v>286</v>
      </c>
    </row>
    <row r="29837" spans="1:17" x14ac:dyDescent="0.3">
      <c r="A29837" t="s">
        <v>30061</v>
      </c>
      <c r="Q29837" t="s">
        <v>286</v>
      </c>
    </row>
    <row r="29838" spans="1:17" x14ac:dyDescent="0.3">
      <c r="A29838" t="s">
        <v>30062</v>
      </c>
      <c r="Q29838" t="s">
        <v>286</v>
      </c>
    </row>
    <row r="29839" spans="1:17" x14ac:dyDescent="0.3">
      <c r="A29839" t="s">
        <v>30063</v>
      </c>
      <c r="Q29839" t="s">
        <v>286</v>
      </c>
    </row>
    <row r="29840" spans="1:17" x14ac:dyDescent="0.3">
      <c r="A29840" t="s">
        <v>30064</v>
      </c>
      <c r="Q29840" t="s">
        <v>286</v>
      </c>
    </row>
    <row r="29841" spans="1:17" x14ac:dyDescent="0.3">
      <c r="A29841" t="s">
        <v>30065</v>
      </c>
      <c r="Q29841" t="s">
        <v>286</v>
      </c>
    </row>
    <row r="29842" spans="1:17" x14ac:dyDescent="0.3">
      <c r="A29842" t="s">
        <v>30066</v>
      </c>
      <c r="Q29842" t="s">
        <v>286</v>
      </c>
    </row>
    <row r="29843" spans="1:17" x14ac:dyDescent="0.3">
      <c r="A29843" t="s">
        <v>30067</v>
      </c>
      <c r="Q29843" t="s">
        <v>286</v>
      </c>
    </row>
    <row r="29844" spans="1:17" x14ac:dyDescent="0.3">
      <c r="A29844" t="s">
        <v>30068</v>
      </c>
      <c r="Q29844" t="s">
        <v>286</v>
      </c>
    </row>
    <row r="29845" spans="1:17" x14ac:dyDescent="0.3">
      <c r="A29845" t="s">
        <v>30069</v>
      </c>
      <c r="Q29845" t="s">
        <v>286</v>
      </c>
    </row>
    <row r="29846" spans="1:17" x14ac:dyDescent="0.3">
      <c r="A29846" t="s">
        <v>30070</v>
      </c>
      <c r="Q29846" t="s">
        <v>286</v>
      </c>
    </row>
    <row r="29847" spans="1:17" x14ac:dyDescent="0.3">
      <c r="A29847" t="s">
        <v>30071</v>
      </c>
      <c r="Q29847" t="s">
        <v>286</v>
      </c>
    </row>
    <row r="29848" spans="1:17" x14ac:dyDescent="0.3">
      <c r="A29848" t="s">
        <v>30072</v>
      </c>
      <c r="Q29848" t="s">
        <v>286</v>
      </c>
    </row>
    <row r="29849" spans="1:17" x14ac:dyDescent="0.3">
      <c r="A29849" t="s">
        <v>30073</v>
      </c>
      <c r="Q29849" t="s">
        <v>286</v>
      </c>
    </row>
    <row r="29850" spans="1:17" x14ac:dyDescent="0.3">
      <c r="A29850" t="s">
        <v>30074</v>
      </c>
      <c r="Q29850" t="s">
        <v>286</v>
      </c>
    </row>
    <row r="29851" spans="1:17" x14ac:dyDescent="0.3">
      <c r="A29851" t="s">
        <v>30075</v>
      </c>
      <c r="Q29851" t="s">
        <v>286</v>
      </c>
    </row>
    <row r="29852" spans="1:17" x14ac:dyDescent="0.3">
      <c r="A29852" t="s">
        <v>30076</v>
      </c>
      <c r="Q29852" t="s">
        <v>286</v>
      </c>
    </row>
    <row r="29853" spans="1:17" x14ac:dyDescent="0.3">
      <c r="A29853" t="s">
        <v>30077</v>
      </c>
      <c r="Q29853" t="s">
        <v>286</v>
      </c>
    </row>
    <row r="29854" spans="1:17" x14ac:dyDescent="0.3">
      <c r="A29854" t="s">
        <v>30078</v>
      </c>
      <c r="Q29854" t="s">
        <v>286</v>
      </c>
    </row>
    <row r="29855" spans="1:17" x14ac:dyDescent="0.3">
      <c r="A29855" t="s">
        <v>30079</v>
      </c>
      <c r="Q29855" t="s">
        <v>286</v>
      </c>
    </row>
    <row r="29856" spans="1:17" x14ac:dyDescent="0.3">
      <c r="A29856" t="s">
        <v>30080</v>
      </c>
      <c r="Q29856" t="s">
        <v>286</v>
      </c>
    </row>
    <row r="29857" spans="1:17" x14ac:dyDescent="0.3">
      <c r="A29857" t="s">
        <v>30081</v>
      </c>
      <c r="Q29857" t="s">
        <v>286</v>
      </c>
    </row>
    <row r="29858" spans="1:17" x14ac:dyDescent="0.3">
      <c r="A29858" t="s">
        <v>30082</v>
      </c>
      <c r="Q29858" t="s">
        <v>286</v>
      </c>
    </row>
    <row r="29859" spans="1:17" x14ac:dyDescent="0.3">
      <c r="A29859" t="s">
        <v>30083</v>
      </c>
      <c r="Q29859" t="s">
        <v>286</v>
      </c>
    </row>
    <row r="29860" spans="1:17" x14ac:dyDescent="0.3">
      <c r="A29860" t="s">
        <v>30084</v>
      </c>
      <c r="Q29860" t="s">
        <v>286</v>
      </c>
    </row>
    <row r="29861" spans="1:17" x14ac:dyDescent="0.3">
      <c r="A29861" t="s">
        <v>30085</v>
      </c>
      <c r="Q29861" t="s">
        <v>286</v>
      </c>
    </row>
    <row r="29862" spans="1:17" x14ac:dyDescent="0.3">
      <c r="A29862" t="s">
        <v>30086</v>
      </c>
      <c r="Q29862" t="s">
        <v>286</v>
      </c>
    </row>
    <row r="29863" spans="1:17" x14ac:dyDescent="0.3">
      <c r="A29863" t="s">
        <v>30087</v>
      </c>
      <c r="Q29863" t="s">
        <v>286</v>
      </c>
    </row>
    <row r="29864" spans="1:17" x14ac:dyDescent="0.3">
      <c r="A29864" t="s">
        <v>30088</v>
      </c>
      <c r="Q29864" t="s">
        <v>286</v>
      </c>
    </row>
    <row r="29865" spans="1:17" x14ac:dyDescent="0.3">
      <c r="A29865" t="s">
        <v>30089</v>
      </c>
      <c r="Q29865" t="s">
        <v>286</v>
      </c>
    </row>
    <row r="29866" spans="1:17" x14ac:dyDescent="0.3">
      <c r="A29866" t="s">
        <v>30090</v>
      </c>
      <c r="Q29866" t="s">
        <v>286</v>
      </c>
    </row>
    <row r="29867" spans="1:17" x14ac:dyDescent="0.3">
      <c r="A29867" t="s">
        <v>30091</v>
      </c>
      <c r="Q29867" t="s">
        <v>286</v>
      </c>
    </row>
    <row r="29868" spans="1:17" x14ac:dyDescent="0.3">
      <c r="A29868" t="s">
        <v>30092</v>
      </c>
      <c r="Q29868" t="s">
        <v>286</v>
      </c>
    </row>
    <row r="29869" spans="1:17" x14ac:dyDescent="0.3">
      <c r="A29869" t="s">
        <v>30093</v>
      </c>
      <c r="Q29869" t="s">
        <v>286</v>
      </c>
    </row>
    <row r="29870" spans="1:17" x14ac:dyDescent="0.3">
      <c r="A29870" t="s">
        <v>30094</v>
      </c>
      <c r="Q29870" t="s">
        <v>286</v>
      </c>
    </row>
    <row r="29871" spans="1:17" x14ac:dyDescent="0.3">
      <c r="A29871" t="s">
        <v>30095</v>
      </c>
      <c r="Q29871" t="s">
        <v>286</v>
      </c>
    </row>
    <row r="29872" spans="1:17" x14ac:dyDescent="0.3">
      <c r="A29872" t="s">
        <v>30096</v>
      </c>
      <c r="Q29872" t="s">
        <v>286</v>
      </c>
    </row>
    <row r="29873" spans="1:17" x14ac:dyDescent="0.3">
      <c r="A29873" t="s">
        <v>30097</v>
      </c>
      <c r="Q29873" t="s">
        <v>286</v>
      </c>
    </row>
    <row r="29874" spans="1:17" x14ac:dyDescent="0.3">
      <c r="A29874" t="s">
        <v>30098</v>
      </c>
      <c r="Q29874" t="s">
        <v>286</v>
      </c>
    </row>
    <row r="29875" spans="1:17" x14ac:dyDescent="0.3">
      <c r="A29875" t="s">
        <v>30099</v>
      </c>
      <c r="Q29875" t="s">
        <v>286</v>
      </c>
    </row>
    <row r="29876" spans="1:17" x14ac:dyDescent="0.3">
      <c r="A29876" t="s">
        <v>30100</v>
      </c>
      <c r="Q29876" t="s">
        <v>286</v>
      </c>
    </row>
    <row r="29877" spans="1:17" x14ac:dyDescent="0.3">
      <c r="A29877" t="s">
        <v>30101</v>
      </c>
      <c r="Q29877" t="s">
        <v>286</v>
      </c>
    </row>
    <row r="29878" spans="1:17" x14ac:dyDescent="0.3">
      <c r="A29878" t="s">
        <v>30102</v>
      </c>
      <c r="Q29878" t="s">
        <v>286</v>
      </c>
    </row>
    <row r="29879" spans="1:17" x14ac:dyDescent="0.3">
      <c r="A29879" t="s">
        <v>30103</v>
      </c>
      <c r="Q29879" t="s">
        <v>286</v>
      </c>
    </row>
    <row r="29880" spans="1:17" x14ac:dyDescent="0.3">
      <c r="A29880" t="s">
        <v>30104</v>
      </c>
      <c r="Q29880" t="s">
        <v>286</v>
      </c>
    </row>
    <row r="29881" spans="1:17" x14ac:dyDescent="0.3">
      <c r="A29881" t="s">
        <v>30105</v>
      </c>
      <c r="Q29881" t="s">
        <v>286</v>
      </c>
    </row>
    <row r="29882" spans="1:17" x14ac:dyDescent="0.3">
      <c r="A29882" t="s">
        <v>30106</v>
      </c>
      <c r="Q29882" t="s">
        <v>286</v>
      </c>
    </row>
    <row r="29883" spans="1:17" x14ac:dyDescent="0.3">
      <c r="A29883" t="s">
        <v>30107</v>
      </c>
      <c r="Q29883" t="s">
        <v>286</v>
      </c>
    </row>
    <row r="29884" spans="1:17" x14ac:dyDescent="0.3">
      <c r="A29884" t="s">
        <v>30108</v>
      </c>
      <c r="Q29884" t="s">
        <v>286</v>
      </c>
    </row>
    <row r="29885" spans="1:17" x14ac:dyDescent="0.3">
      <c r="A29885" t="s">
        <v>30109</v>
      </c>
      <c r="Q29885" t="s">
        <v>286</v>
      </c>
    </row>
    <row r="29886" spans="1:17" x14ac:dyDescent="0.3">
      <c r="A29886" t="s">
        <v>30110</v>
      </c>
      <c r="Q29886" t="s">
        <v>286</v>
      </c>
    </row>
    <row r="29887" spans="1:17" x14ac:dyDescent="0.3">
      <c r="A29887" t="s">
        <v>30111</v>
      </c>
      <c r="Q29887" t="s">
        <v>286</v>
      </c>
    </row>
    <row r="29888" spans="1:17" x14ac:dyDescent="0.3">
      <c r="A29888" t="s">
        <v>30112</v>
      </c>
      <c r="Q29888" t="s">
        <v>286</v>
      </c>
    </row>
    <row r="29889" spans="1:17" x14ac:dyDescent="0.3">
      <c r="A29889" t="s">
        <v>30113</v>
      </c>
      <c r="Q29889" t="s">
        <v>286</v>
      </c>
    </row>
    <row r="29890" spans="1:17" x14ac:dyDescent="0.3">
      <c r="A29890" t="s">
        <v>30114</v>
      </c>
      <c r="Q29890" t="s">
        <v>286</v>
      </c>
    </row>
    <row r="29891" spans="1:17" x14ac:dyDescent="0.3">
      <c r="A29891" t="s">
        <v>30115</v>
      </c>
      <c r="Q29891" t="s">
        <v>286</v>
      </c>
    </row>
    <row r="29892" spans="1:17" x14ac:dyDescent="0.3">
      <c r="A29892" t="s">
        <v>30116</v>
      </c>
      <c r="Q29892" t="s">
        <v>286</v>
      </c>
    </row>
    <row r="29893" spans="1:17" x14ac:dyDescent="0.3">
      <c r="A29893" t="s">
        <v>30117</v>
      </c>
      <c r="Q29893" t="s">
        <v>286</v>
      </c>
    </row>
    <row r="29894" spans="1:17" x14ac:dyDescent="0.3">
      <c r="A29894" t="s">
        <v>30118</v>
      </c>
      <c r="Q29894" t="s">
        <v>286</v>
      </c>
    </row>
    <row r="29895" spans="1:17" x14ac:dyDescent="0.3">
      <c r="A29895" t="s">
        <v>30119</v>
      </c>
      <c r="Q29895" t="s">
        <v>286</v>
      </c>
    </row>
    <row r="29896" spans="1:17" x14ac:dyDescent="0.3">
      <c r="A29896" t="s">
        <v>30120</v>
      </c>
      <c r="Q29896" t="s">
        <v>286</v>
      </c>
    </row>
    <row r="29897" spans="1:17" x14ac:dyDescent="0.3">
      <c r="A29897" t="s">
        <v>30121</v>
      </c>
      <c r="Q29897" t="s">
        <v>286</v>
      </c>
    </row>
    <row r="29898" spans="1:17" x14ac:dyDescent="0.3">
      <c r="A29898" t="s">
        <v>30122</v>
      </c>
      <c r="Q29898" t="s">
        <v>286</v>
      </c>
    </row>
    <row r="29899" spans="1:17" x14ac:dyDescent="0.3">
      <c r="A29899" t="s">
        <v>30123</v>
      </c>
      <c r="Q29899" t="s">
        <v>286</v>
      </c>
    </row>
    <row r="29900" spans="1:17" x14ac:dyDescent="0.3">
      <c r="A29900" t="s">
        <v>30124</v>
      </c>
      <c r="Q29900" t="s">
        <v>286</v>
      </c>
    </row>
    <row r="29901" spans="1:17" x14ac:dyDescent="0.3">
      <c r="A29901" t="s">
        <v>30125</v>
      </c>
      <c r="Q29901" t="s">
        <v>286</v>
      </c>
    </row>
    <row r="29902" spans="1:17" x14ac:dyDescent="0.3">
      <c r="A29902" t="s">
        <v>30126</v>
      </c>
      <c r="Q29902" t="s">
        <v>286</v>
      </c>
    </row>
    <row r="29903" spans="1:17" x14ac:dyDescent="0.3">
      <c r="A29903" t="s">
        <v>30127</v>
      </c>
      <c r="Q29903" t="s">
        <v>286</v>
      </c>
    </row>
    <row r="29904" spans="1:17" x14ac:dyDescent="0.3">
      <c r="A29904" t="s">
        <v>30128</v>
      </c>
      <c r="Q29904" t="s">
        <v>286</v>
      </c>
    </row>
    <row r="29905" spans="1:17" x14ac:dyDescent="0.3">
      <c r="A29905" t="s">
        <v>30129</v>
      </c>
      <c r="Q29905" t="s">
        <v>286</v>
      </c>
    </row>
    <row r="29906" spans="1:17" x14ac:dyDescent="0.3">
      <c r="A29906" t="s">
        <v>30130</v>
      </c>
      <c r="Q29906" t="s">
        <v>286</v>
      </c>
    </row>
    <row r="29907" spans="1:17" x14ac:dyDescent="0.3">
      <c r="A29907" t="s">
        <v>30131</v>
      </c>
      <c r="Q29907" t="s">
        <v>286</v>
      </c>
    </row>
    <row r="29908" spans="1:17" x14ac:dyDescent="0.3">
      <c r="A29908" t="s">
        <v>30132</v>
      </c>
      <c r="Q29908" t="s">
        <v>286</v>
      </c>
    </row>
    <row r="29909" spans="1:17" x14ac:dyDescent="0.3">
      <c r="A29909" t="s">
        <v>30133</v>
      </c>
      <c r="Q29909" t="s">
        <v>286</v>
      </c>
    </row>
    <row r="29910" spans="1:17" x14ac:dyDescent="0.3">
      <c r="A29910" t="s">
        <v>30134</v>
      </c>
      <c r="Q29910" t="s">
        <v>286</v>
      </c>
    </row>
    <row r="29911" spans="1:17" x14ac:dyDescent="0.3">
      <c r="A29911" t="s">
        <v>30135</v>
      </c>
      <c r="Q29911" t="s">
        <v>286</v>
      </c>
    </row>
    <row r="29912" spans="1:17" x14ac:dyDescent="0.3">
      <c r="A29912" t="s">
        <v>30136</v>
      </c>
      <c r="Q29912" t="s">
        <v>286</v>
      </c>
    </row>
    <row r="29913" spans="1:17" x14ac:dyDescent="0.3">
      <c r="A29913" t="s">
        <v>30137</v>
      </c>
      <c r="Q29913" t="s">
        <v>286</v>
      </c>
    </row>
    <row r="29914" spans="1:17" x14ac:dyDescent="0.3">
      <c r="A29914" t="s">
        <v>30138</v>
      </c>
      <c r="Q29914" t="s">
        <v>286</v>
      </c>
    </row>
    <row r="29915" spans="1:17" x14ac:dyDescent="0.3">
      <c r="A29915" t="s">
        <v>30139</v>
      </c>
      <c r="Q29915" t="s">
        <v>286</v>
      </c>
    </row>
    <row r="29916" spans="1:17" x14ac:dyDescent="0.3">
      <c r="A29916" t="s">
        <v>30140</v>
      </c>
      <c r="Q29916" t="s">
        <v>286</v>
      </c>
    </row>
    <row r="29917" spans="1:17" x14ac:dyDescent="0.3">
      <c r="A29917" t="s">
        <v>30141</v>
      </c>
      <c r="Q29917" t="s">
        <v>286</v>
      </c>
    </row>
    <row r="29918" spans="1:17" x14ac:dyDescent="0.3">
      <c r="A29918" t="s">
        <v>30142</v>
      </c>
      <c r="Q29918" t="s">
        <v>286</v>
      </c>
    </row>
    <row r="29919" spans="1:17" x14ac:dyDescent="0.3">
      <c r="A29919" t="s">
        <v>30143</v>
      </c>
      <c r="Q29919" t="s">
        <v>286</v>
      </c>
    </row>
    <row r="29920" spans="1:17" x14ac:dyDescent="0.3">
      <c r="A29920" t="s">
        <v>30144</v>
      </c>
      <c r="Q29920" t="s">
        <v>286</v>
      </c>
    </row>
    <row r="29921" spans="1:17" x14ac:dyDescent="0.3">
      <c r="A29921" t="s">
        <v>30145</v>
      </c>
      <c r="Q29921" t="s">
        <v>286</v>
      </c>
    </row>
    <row r="29922" spans="1:17" x14ac:dyDescent="0.3">
      <c r="A29922" t="s">
        <v>30146</v>
      </c>
      <c r="Q29922" t="s">
        <v>286</v>
      </c>
    </row>
    <row r="29923" spans="1:17" x14ac:dyDescent="0.3">
      <c r="A29923" t="s">
        <v>30147</v>
      </c>
      <c r="Q29923" t="s">
        <v>286</v>
      </c>
    </row>
    <row r="29924" spans="1:17" x14ac:dyDescent="0.3">
      <c r="A29924" t="s">
        <v>30148</v>
      </c>
      <c r="Q29924" t="s">
        <v>286</v>
      </c>
    </row>
    <row r="29925" spans="1:17" x14ac:dyDescent="0.3">
      <c r="A29925" t="s">
        <v>30149</v>
      </c>
      <c r="Q29925" t="s">
        <v>286</v>
      </c>
    </row>
    <row r="29926" spans="1:17" x14ac:dyDescent="0.3">
      <c r="A29926" t="s">
        <v>30150</v>
      </c>
      <c r="Q29926" t="s">
        <v>286</v>
      </c>
    </row>
    <row r="29927" spans="1:17" x14ac:dyDescent="0.3">
      <c r="A29927" t="s">
        <v>30151</v>
      </c>
      <c r="Q29927" t="s">
        <v>286</v>
      </c>
    </row>
    <row r="29928" spans="1:17" x14ac:dyDescent="0.3">
      <c r="A29928" t="s">
        <v>30152</v>
      </c>
      <c r="Q29928" t="s">
        <v>286</v>
      </c>
    </row>
    <row r="29929" spans="1:17" x14ac:dyDescent="0.3">
      <c r="A29929" t="s">
        <v>30153</v>
      </c>
      <c r="Q29929" t="s">
        <v>286</v>
      </c>
    </row>
    <row r="29930" spans="1:17" x14ac:dyDescent="0.3">
      <c r="A29930" t="s">
        <v>30154</v>
      </c>
      <c r="Q29930" t="s">
        <v>286</v>
      </c>
    </row>
    <row r="29931" spans="1:17" x14ac:dyDescent="0.3">
      <c r="A29931" t="s">
        <v>30155</v>
      </c>
      <c r="Q29931" t="s">
        <v>286</v>
      </c>
    </row>
    <row r="29932" spans="1:17" x14ac:dyDescent="0.3">
      <c r="A29932" t="s">
        <v>30156</v>
      </c>
      <c r="Q29932" t="s">
        <v>286</v>
      </c>
    </row>
    <row r="29933" spans="1:17" x14ac:dyDescent="0.3">
      <c r="A29933" t="s">
        <v>30157</v>
      </c>
      <c r="Q29933" t="s">
        <v>286</v>
      </c>
    </row>
    <row r="29934" spans="1:17" x14ac:dyDescent="0.3">
      <c r="A29934" t="s">
        <v>30158</v>
      </c>
      <c r="Q29934" t="s">
        <v>286</v>
      </c>
    </row>
    <row r="29935" spans="1:17" x14ac:dyDescent="0.3">
      <c r="A29935" t="s">
        <v>30159</v>
      </c>
      <c r="Q29935" t="s">
        <v>286</v>
      </c>
    </row>
    <row r="29936" spans="1:17" x14ac:dyDescent="0.3">
      <c r="A29936" t="s">
        <v>30160</v>
      </c>
      <c r="Q29936" t="s">
        <v>286</v>
      </c>
    </row>
    <row r="29937" spans="1:17" x14ac:dyDescent="0.3">
      <c r="A29937" t="s">
        <v>30161</v>
      </c>
      <c r="Q29937" t="s">
        <v>286</v>
      </c>
    </row>
    <row r="29938" spans="1:17" x14ac:dyDescent="0.3">
      <c r="A29938" t="s">
        <v>30162</v>
      </c>
      <c r="Q29938" t="s">
        <v>286</v>
      </c>
    </row>
    <row r="29939" spans="1:17" x14ac:dyDescent="0.3">
      <c r="A29939" t="s">
        <v>30163</v>
      </c>
      <c r="Q29939" t="s">
        <v>286</v>
      </c>
    </row>
    <row r="29940" spans="1:17" x14ac:dyDescent="0.3">
      <c r="A29940" t="s">
        <v>30164</v>
      </c>
      <c r="Q29940" t="s">
        <v>286</v>
      </c>
    </row>
    <row r="29941" spans="1:17" x14ac:dyDescent="0.3">
      <c r="A29941" t="s">
        <v>30165</v>
      </c>
      <c r="Q29941" t="s">
        <v>286</v>
      </c>
    </row>
    <row r="29942" spans="1:17" x14ac:dyDescent="0.3">
      <c r="A29942" t="s">
        <v>30166</v>
      </c>
      <c r="Q29942" t="s">
        <v>286</v>
      </c>
    </row>
    <row r="29943" spans="1:17" x14ac:dyDescent="0.3">
      <c r="A29943" t="s">
        <v>30167</v>
      </c>
      <c r="Q29943" t="s">
        <v>286</v>
      </c>
    </row>
    <row r="29944" spans="1:17" x14ac:dyDescent="0.3">
      <c r="A29944" t="s">
        <v>30168</v>
      </c>
      <c r="Q29944" t="s">
        <v>286</v>
      </c>
    </row>
    <row r="29945" spans="1:17" x14ac:dyDescent="0.3">
      <c r="A29945" t="s">
        <v>30169</v>
      </c>
      <c r="Q29945" t="s">
        <v>286</v>
      </c>
    </row>
    <row r="29946" spans="1:17" x14ac:dyDescent="0.3">
      <c r="A29946" t="s">
        <v>30170</v>
      </c>
      <c r="Q29946" t="s">
        <v>286</v>
      </c>
    </row>
    <row r="29947" spans="1:17" x14ac:dyDescent="0.3">
      <c r="A29947" t="s">
        <v>30171</v>
      </c>
      <c r="Q29947" t="s">
        <v>286</v>
      </c>
    </row>
    <row r="29948" spans="1:17" x14ac:dyDescent="0.3">
      <c r="A29948" t="s">
        <v>30172</v>
      </c>
      <c r="Q29948" t="s">
        <v>286</v>
      </c>
    </row>
    <row r="29949" spans="1:17" x14ac:dyDescent="0.3">
      <c r="A29949" t="s">
        <v>30173</v>
      </c>
      <c r="Q29949" t="s">
        <v>286</v>
      </c>
    </row>
    <row r="29950" spans="1:17" x14ac:dyDescent="0.3">
      <c r="A29950" t="s">
        <v>30174</v>
      </c>
      <c r="Q29950" t="s">
        <v>286</v>
      </c>
    </row>
    <row r="29951" spans="1:17" x14ac:dyDescent="0.3">
      <c r="A29951" t="s">
        <v>30175</v>
      </c>
      <c r="Q29951" t="s">
        <v>286</v>
      </c>
    </row>
    <row r="29952" spans="1:17" x14ac:dyDescent="0.3">
      <c r="A29952" t="s">
        <v>30176</v>
      </c>
      <c r="Q29952" t="s">
        <v>286</v>
      </c>
    </row>
    <row r="29953" spans="1:17" x14ac:dyDescent="0.3">
      <c r="A29953" t="s">
        <v>30177</v>
      </c>
      <c r="Q29953" t="s">
        <v>286</v>
      </c>
    </row>
    <row r="29954" spans="1:17" x14ac:dyDescent="0.3">
      <c r="A29954" t="s">
        <v>30178</v>
      </c>
      <c r="Q29954" t="s">
        <v>286</v>
      </c>
    </row>
    <row r="29955" spans="1:17" x14ac:dyDescent="0.3">
      <c r="A29955" t="s">
        <v>30179</v>
      </c>
      <c r="Q29955" t="s">
        <v>286</v>
      </c>
    </row>
    <row r="29956" spans="1:17" x14ac:dyDescent="0.3">
      <c r="A29956" t="s">
        <v>30180</v>
      </c>
      <c r="Q29956" t="s">
        <v>286</v>
      </c>
    </row>
    <row r="29957" spans="1:17" x14ac:dyDescent="0.3">
      <c r="A29957" t="s">
        <v>30181</v>
      </c>
      <c r="Q29957" t="s">
        <v>286</v>
      </c>
    </row>
    <row r="29958" spans="1:17" x14ac:dyDescent="0.3">
      <c r="A29958" t="s">
        <v>30182</v>
      </c>
      <c r="Q29958" t="s">
        <v>286</v>
      </c>
    </row>
    <row r="29959" spans="1:17" x14ac:dyDescent="0.3">
      <c r="A29959" t="s">
        <v>30183</v>
      </c>
      <c r="Q29959" t="s">
        <v>286</v>
      </c>
    </row>
    <row r="29960" spans="1:17" x14ac:dyDescent="0.3">
      <c r="A29960" t="s">
        <v>30184</v>
      </c>
      <c r="Q29960" t="s">
        <v>286</v>
      </c>
    </row>
    <row r="29961" spans="1:17" x14ac:dyDescent="0.3">
      <c r="A29961" t="s">
        <v>30185</v>
      </c>
      <c r="Q29961" t="s">
        <v>286</v>
      </c>
    </row>
    <row r="29962" spans="1:17" x14ac:dyDescent="0.3">
      <c r="A29962" t="s">
        <v>30186</v>
      </c>
      <c r="Q29962" t="s">
        <v>286</v>
      </c>
    </row>
    <row r="29963" spans="1:17" x14ac:dyDescent="0.3">
      <c r="A29963" t="s">
        <v>30187</v>
      </c>
      <c r="Q29963" t="s">
        <v>286</v>
      </c>
    </row>
    <row r="29964" spans="1:17" x14ac:dyDescent="0.3">
      <c r="A29964" t="s">
        <v>30188</v>
      </c>
      <c r="Q29964" t="s">
        <v>286</v>
      </c>
    </row>
    <row r="29965" spans="1:17" x14ac:dyDescent="0.3">
      <c r="A29965" t="s">
        <v>30189</v>
      </c>
      <c r="Q29965" t="s">
        <v>286</v>
      </c>
    </row>
    <row r="29966" spans="1:17" x14ac:dyDescent="0.3">
      <c r="A29966" t="s">
        <v>30190</v>
      </c>
      <c r="Q29966" t="s">
        <v>286</v>
      </c>
    </row>
    <row r="29967" spans="1:17" x14ac:dyDescent="0.3">
      <c r="A29967" t="s">
        <v>30191</v>
      </c>
      <c r="Q29967" t="s">
        <v>286</v>
      </c>
    </row>
    <row r="29968" spans="1:17" x14ac:dyDescent="0.3">
      <c r="A29968" t="s">
        <v>30192</v>
      </c>
      <c r="Q29968" t="s">
        <v>286</v>
      </c>
    </row>
    <row r="29969" spans="1:17" x14ac:dyDescent="0.3">
      <c r="A29969" t="s">
        <v>30193</v>
      </c>
      <c r="Q29969" t="s">
        <v>286</v>
      </c>
    </row>
    <row r="29970" spans="1:17" x14ac:dyDescent="0.3">
      <c r="A29970" t="s">
        <v>30194</v>
      </c>
      <c r="Q29970" t="s">
        <v>286</v>
      </c>
    </row>
    <row r="29971" spans="1:17" x14ac:dyDescent="0.3">
      <c r="A29971" t="s">
        <v>30195</v>
      </c>
      <c r="Q29971" t="s">
        <v>286</v>
      </c>
    </row>
    <row r="29972" spans="1:17" x14ac:dyDescent="0.3">
      <c r="A29972" t="s">
        <v>30196</v>
      </c>
      <c r="Q29972" t="s">
        <v>286</v>
      </c>
    </row>
    <row r="29973" spans="1:17" x14ac:dyDescent="0.3">
      <c r="A29973" t="s">
        <v>30197</v>
      </c>
      <c r="Q29973" t="s">
        <v>286</v>
      </c>
    </row>
    <row r="29974" spans="1:17" x14ac:dyDescent="0.3">
      <c r="A29974" t="s">
        <v>30198</v>
      </c>
      <c r="Q29974" t="s">
        <v>286</v>
      </c>
    </row>
    <row r="29975" spans="1:17" x14ac:dyDescent="0.3">
      <c r="A29975" t="s">
        <v>30199</v>
      </c>
      <c r="Q29975" t="s">
        <v>286</v>
      </c>
    </row>
    <row r="29976" spans="1:17" x14ac:dyDescent="0.3">
      <c r="A29976" t="s">
        <v>30200</v>
      </c>
      <c r="Q29976" t="s">
        <v>286</v>
      </c>
    </row>
    <row r="29977" spans="1:17" x14ac:dyDescent="0.3">
      <c r="A29977" t="s">
        <v>30201</v>
      </c>
      <c r="Q29977" t="s">
        <v>286</v>
      </c>
    </row>
    <row r="29978" spans="1:17" x14ac:dyDescent="0.3">
      <c r="A29978" t="s">
        <v>30202</v>
      </c>
      <c r="Q29978" t="s">
        <v>286</v>
      </c>
    </row>
    <row r="29979" spans="1:17" x14ac:dyDescent="0.3">
      <c r="A29979" t="s">
        <v>30203</v>
      </c>
      <c r="Q29979" t="s">
        <v>286</v>
      </c>
    </row>
    <row r="29980" spans="1:17" x14ac:dyDescent="0.3">
      <c r="A29980" t="s">
        <v>30204</v>
      </c>
      <c r="Q29980" t="s">
        <v>286</v>
      </c>
    </row>
    <row r="29981" spans="1:17" x14ac:dyDescent="0.3">
      <c r="A29981" t="s">
        <v>30205</v>
      </c>
      <c r="Q29981" t="s">
        <v>286</v>
      </c>
    </row>
    <row r="29982" spans="1:17" x14ac:dyDescent="0.3">
      <c r="A29982" t="s">
        <v>30206</v>
      </c>
      <c r="Q29982" t="s">
        <v>286</v>
      </c>
    </row>
    <row r="29983" spans="1:17" x14ac:dyDescent="0.3">
      <c r="A29983" t="s">
        <v>30207</v>
      </c>
      <c r="Q29983" t="s">
        <v>286</v>
      </c>
    </row>
    <row r="29984" spans="1:17" x14ac:dyDescent="0.3">
      <c r="A29984" t="s">
        <v>30208</v>
      </c>
      <c r="Q29984" t="s">
        <v>286</v>
      </c>
    </row>
    <row r="29985" spans="1:17" x14ac:dyDescent="0.3">
      <c r="A29985" t="s">
        <v>30209</v>
      </c>
      <c r="Q29985" t="s">
        <v>286</v>
      </c>
    </row>
    <row r="29986" spans="1:17" x14ac:dyDescent="0.3">
      <c r="A29986" t="s">
        <v>30210</v>
      </c>
      <c r="Q29986" t="s">
        <v>286</v>
      </c>
    </row>
    <row r="29987" spans="1:17" x14ac:dyDescent="0.3">
      <c r="A29987" t="s">
        <v>30211</v>
      </c>
      <c r="Q29987" t="s">
        <v>286</v>
      </c>
    </row>
    <row r="29988" spans="1:17" x14ac:dyDescent="0.3">
      <c r="A29988" t="s">
        <v>30212</v>
      </c>
      <c r="Q29988" t="s">
        <v>286</v>
      </c>
    </row>
    <row r="29989" spans="1:17" x14ac:dyDescent="0.3">
      <c r="A29989" t="s">
        <v>30213</v>
      </c>
      <c r="Q29989" t="s">
        <v>286</v>
      </c>
    </row>
    <row r="29990" spans="1:17" x14ac:dyDescent="0.3">
      <c r="A29990" t="s">
        <v>30214</v>
      </c>
      <c r="Q29990" t="s">
        <v>286</v>
      </c>
    </row>
    <row r="29991" spans="1:17" x14ac:dyDescent="0.3">
      <c r="A29991" t="s">
        <v>30215</v>
      </c>
      <c r="Q29991" t="s">
        <v>286</v>
      </c>
    </row>
    <row r="29992" spans="1:17" x14ac:dyDescent="0.3">
      <c r="A29992" t="s">
        <v>30216</v>
      </c>
      <c r="Q29992" t="s">
        <v>286</v>
      </c>
    </row>
    <row r="29993" spans="1:17" x14ac:dyDescent="0.3">
      <c r="A29993" t="s">
        <v>30217</v>
      </c>
      <c r="Q29993" t="s">
        <v>286</v>
      </c>
    </row>
    <row r="29994" spans="1:17" x14ac:dyDescent="0.3">
      <c r="A29994" t="s">
        <v>30218</v>
      </c>
      <c r="Q29994" t="s">
        <v>286</v>
      </c>
    </row>
    <row r="29995" spans="1:17" x14ac:dyDescent="0.3">
      <c r="A29995" t="s">
        <v>30219</v>
      </c>
      <c r="Q29995" t="s">
        <v>286</v>
      </c>
    </row>
    <row r="29996" spans="1:17" x14ac:dyDescent="0.3">
      <c r="A29996" t="s">
        <v>30220</v>
      </c>
      <c r="Q29996" t="s">
        <v>286</v>
      </c>
    </row>
    <row r="29997" spans="1:17" x14ac:dyDescent="0.3">
      <c r="A29997" t="s">
        <v>30221</v>
      </c>
      <c r="Q29997" t="s">
        <v>286</v>
      </c>
    </row>
    <row r="29998" spans="1:17" x14ac:dyDescent="0.3">
      <c r="A29998" t="s">
        <v>30222</v>
      </c>
      <c r="Q29998" t="s">
        <v>286</v>
      </c>
    </row>
    <row r="29999" spans="1:17" x14ac:dyDescent="0.3">
      <c r="A29999" t="s">
        <v>30223</v>
      </c>
      <c r="Q29999" t="s">
        <v>286</v>
      </c>
    </row>
    <row r="30000" spans="1:17" x14ac:dyDescent="0.3">
      <c r="A30000" t="s">
        <v>30224</v>
      </c>
      <c r="Q30000" t="s">
        <v>286</v>
      </c>
    </row>
    <row r="30001" spans="1:17" x14ac:dyDescent="0.3">
      <c r="A30001" t="s">
        <v>30225</v>
      </c>
      <c r="Q30001" t="s">
        <v>286</v>
      </c>
    </row>
    <row r="30002" spans="1:17" x14ac:dyDescent="0.3">
      <c r="A30002" t="s">
        <v>30226</v>
      </c>
      <c r="Q30002" t="s">
        <v>286</v>
      </c>
    </row>
    <row r="30003" spans="1:17" x14ac:dyDescent="0.3">
      <c r="A30003" t="s">
        <v>30227</v>
      </c>
      <c r="Q30003" t="s">
        <v>286</v>
      </c>
    </row>
    <row r="30004" spans="1:17" x14ac:dyDescent="0.3">
      <c r="A30004" t="s">
        <v>30228</v>
      </c>
      <c r="Q30004" t="s">
        <v>286</v>
      </c>
    </row>
    <row r="30005" spans="1:17" x14ac:dyDescent="0.3">
      <c r="A30005" t="s">
        <v>30229</v>
      </c>
      <c r="Q30005" t="s">
        <v>286</v>
      </c>
    </row>
    <row r="30006" spans="1:17" x14ac:dyDescent="0.3">
      <c r="A30006" t="s">
        <v>30230</v>
      </c>
      <c r="Q30006" t="s">
        <v>286</v>
      </c>
    </row>
    <row r="30007" spans="1:17" x14ac:dyDescent="0.3">
      <c r="A30007" t="s">
        <v>30231</v>
      </c>
      <c r="Q30007" t="s">
        <v>286</v>
      </c>
    </row>
    <row r="30008" spans="1:17" x14ac:dyDescent="0.3">
      <c r="A30008" t="s">
        <v>30232</v>
      </c>
      <c r="Q30008" t="s">
        <v>286</v>
      </c>
    </row>
    <row r="30009" spans="1:17" x14ac:dyDescent="0.3">
      <c r="A30009" t="s">
        <v>30233</v>
      </c>
      <c r="Q30009" t="s">
        <v>286</v>
      </c>
    </row>
    <row r="30010" spans="1:17" x14ac:dyDescent="0.3">
      <c r="A30010" t="s">
        <v>30234</v>
      </c>
      <c r="Q30010" t="s">
        <v>286</v>
      </c>
    </row>
    <row r="30011" spans="1:17" x14ac:dyDescent="0.3">
      <c r="A30011" t="s">
        <v>30235</v>
      </c>
      <c r="Q30011" t="s">
        <v>286</v>
      </c>
    </row>
    <row r="30012" spans="1:17" x14ac:dyDescent="0.3">
      <c r="A30012" t="s">
        <v>30236</v>
      </c>
      <c r="Q30012" t="s">
        <v>286</v>
      </c>
    </row>
    <row r="30013" spans="1:17" x14ac:dyDescent="0.3">
      <c r="A30013" t="s">
        <v>30237</v>
      </c>
      <c r="Q30013" t="s">
        <v>286</v>
      </c>
    </row>
    <row r="30014" spans="1:17" x14ac:dyDescent="0.3">
      <c r="A30014" t="s">
        <v>30238</v>
      </c>
      <c r="Q30014" t="s">
        <v>286</v>
      </c>
    </row>
    <row r="30015" spans="1:17" x14ac:dyDescent="0.3">
      <c r="A30015" t="s">
        <v>30239</v>
      </c>
      <c r="Q30015" t="s">
        <v>286</v>
      </c>
    </row>
    <row r="30016" spans="1:17" x14ac:dyDescent="0.3">
      <c r="A30016" t="s">
        <v>30240</v>
      </c>
      <c r="Q30016" t="s">
        <v>286</v>
      </c>
    </row>
    <row r="30017" spans="1:17" x14ac:dyDescent="0.3">
      <c r="A30017" t="s">
        <v>30241</v>
      </c>
      <c r="Q30017" t="s">
        <v>286</v>
      </c>
    </row>
    <row r="30018" spans="1:17" x14ac:dyDescent="0.3">
      <c r="A30018" t="s">
        <v>30242</v>
      </c>
      <c r="Q30018" t="s">
        <v>286</v>
      </c>
    </row>
    <row r="30019" spans="1:17" x14ac:dyDescent="0.3">
      <c r="A30019" t="s">
        <v>30243</v>
      </c>
      <c r="Q30019" t="s">
        <v>286</v>
      </c>
    </row>
    <row r="30020" spans="1:17" x14ac:dyDescent="0.3">
      <c r="A30020" t="s">
        <v>30244</v>
      </c>
      <c r="Q30020" t="s">
        <v>286</v>
      </c>
    </row>
    <row r="30021" spans="1:17" x14ac:dyDescent="0.3">
      <c r="A30021" t="s">
        <v>30245</v>
      </c>
      <c r="Q30021" t="s">
        <v>286</v>
      </c>
    </row>
    <row r="30022" spans="1:17" x14ac:dyDescent="0.3">
      <c r="A30022" t="s">
        <v>30246</v>
      </c>
      <c r="Q30022" t="s">
        <v>286</v>
      </c>
    </row>
    <row r="30023" spans="1:17" x14ac:dyDescent="0.3">
      <c r="A30023" t="s">
        <v>30247</v>
      </c>
      <c r="Q30023" t="s">
        <v>286</v>
      </c>
    </row>
    <row r="30024" spans="1:17" x14ac:dyDescent="0.3">
      <c r="A30024" t="s">
        <v>30248</v>
      </c>
      <c r="Q30024" t="s">
        <v>286</v>
      </c>
    </row>
    <row r="30025" spans="1:17" x14ac:dyDescent="0.3">
      <c r="A30025" t="s">
        <v>30249</v>
      </c>
      <c r="Q30025" t="s">
        <v>286</v>
      </c>
    </row>
    <row r="30026" spans="1:17" x14ac:dyDescent="0.3">
      <c r="A30026" t="s">
        <v>30250</v>
      </c>
      <c r="Q30026" t="s">
        <v>286</v>
      </c>
    </row>
    <row r="30027" spans="1:17" x14ac:dyDescent="0.3">
      <c r="A30027" t="s">
        <v>30251</v>
      </c>
      <c r="Q30027" t="s">
        <v>286</v>
      </c>
    </row>
    <row r="30028" spans="1:17" x14ac:dyDescent="0.3">
      <c r="A30028" t="s">
        <v>30252</v>
      </c>
      <c r="Q30028" t="s">
        <v>286</v>
      </c>
    </row>
    <row r="30029" spans="1:17" x14ac:dyDescent="0.3">
      <c r="A30029" t="s">
        <v>30253</v>
      </c>
      <c r="Q30029" t="s">
        <v>286</v>
      </c>
    </row>
    <row r="30030" spans="1:17" x14ac:dyDescent="0.3">
      <c r="A30030" t="s">
        <v>30254</v>
      </c>
      <c r="Q30030" t="s">
        <v>286</v>
      </c>
    </row>
    <row r="30031" spans="1:17" x14ac:dyDescent="0.3">
      <c r="A30031" t="s">
        <v>30255</v>
      </c>
      <c r="Q30031" t="s">
        <v>286</v>
      </c>
    </row>
    <row r="30032" spans="1:17" x14ac:dyDescent="0.3">
      <c r="A30032" t="s">
        <v>30256</v>
      </c>
      <c r="Q30032" t="s">
        <v>286</v>
      </c>
    </row>
    <row r="30033" spans="1:17" x14ac:dyDescent="0.3">
      <c r="A30033" t="s">
        <v>30257</v>
      </c>
      <c r="Q30033" t="s">
        <v>286</v>
      </c>
    </row>
    <row r="30034" spans="1:17" x14ac:dyDescent="0.3">
      <c r="A30034" t="s">
        <v>30258</v>
      </c>
      <c r="Q30034" t="s">
        <v>286</v>
      </c>
    </row>
    <row r="30035" spans="1:17" x14ac:dyDescent="0.3">
      <c r="A30035" t="s">
        <v>30259</v>
      </c>
      <c r="Q30035" t="s">
        <v>286</v>
      </c>
    </row>
    <row r="30036" spans="1:17" x14ac:dyDescent="0.3">
      <c r="A30036" t="s">
        <v>30260</v>
      </c>
      <c r="Q30036" t="s">
        <v>286</v>
      </c>
    </row>
    <row r="30037" spans="1:17" x14ac:dyDescent="0.3">
      <c r="A30037" t="s">
        <v>30261</v>
      </c>
      <c r="Q30037" t="s">
        <v>286</v>
      </c>
    </row>
    <row r="30038" spans="1:17" x14ac:dyDescent="0.3">
      <c r="A30038" t="s">
        <v>30262</v>
      </c>
      <c r="Q30038" t="s">
        <v>286</v>
      </c>
    </row>
    <row r="30039" spans="1:17" x14ac:dyDescent="0.3">
      <c r="A30039" t="s">
        <v>30263</v>
      </c>
      <c r="Q30039" t="s">
        <v>286</v>
      </c>
    </row>
    <row r="30040" spans="1:17" x14ac:dyDescent="0.3">
      <c r="A30040" t="s">
        <v>30264</v>
      </c>
      <c r="Q30040" t="s">
        <v>286</v>
      </c>
    </row>
    <row r="30041" spans="1:17" x14ac:dyDescent="0.3">
      <c r="A30041" t="s">
        <v>30265</v>
      </c>
      <c r="Q30041" t="s">
        <v>286</v>
      </c>
    </row>
    <row r="30042" spans="1:17" x14ac:dyDescent="0.3">
      <c r="A30042" t="s">
        <v>30266</v>
      </c>
      <c r="Q30042" t="s">
        <v>286</v>
      </c>
    </row>
    <row r="30043" spans="1:17" x14ac:dyDescent="0.3">
      <c r="A30043" t="s">
        <v>30267</v>
      </c>
      <c r="Q30043" t="s">
        <v>286</v>
      </c>
    </row>
    <row r="30044" spans="1:17" x14ac:dyDescent="0.3">
      <c r="A30044" t="s">
        <v>30268</v>
      </c>
      <c r="Q30044" t="s">
        <v>286</v>
      </c>
    </row>
    <row r="30045" spans="1:17" x14ac:dyDescent="0.3">
      <c r="A30045" t="s">
        <v>30269</v>
      </c>
      <c r="Q30045" t="s">
        <v>286</v>
      </c>
    </row>
    <row r="30046" spans="1:17" x14ac:dyDescent="0.3">
      <c r="A30046" t="s">
        <v>30270</v>
      </c>
      <c r="Q30046" t="s">
        <v>286</v>
      </c>
    </row>
    <row r="30047" spans="1:17" x14ac:dyDescent="0.3">
      <c r="A30047" t="s">
        <v>30271</v>
      </c>
      <c r="Q30047" t="s">
        <v>286</v>
      </c>
    </row>
    <row r="30048" spans="1:17" x14ac:dyDescent="0.3">
      <c r="A30048" t="s">
        <v>30272</v>
      </c>
      <c r="Q30048" t="s">
        <v>286</v>
      </c>
    </row>
    <row r="30049" spans="1:17" x14ac:dyDescent="0.3">
      <c r="A30049" t="s">
        <v>30273</v>
      </c>
      <c r="Q30049" t="s">
        <v>286</v>
      </c>
    </row>
    <row r="30050" spans="1:17" x14ac:dyDescent="0.3">
      <c r="A30050" t="s">
        <v>30274</v>
      </c>
      <c r="Q30050" t="s">
        <v>286</v>
      </c>
    </row>
    <row r="30051" spans="1:17" x14ac:dyDescent="0.3">
      <c r="A30051" t="s">
        <v>30275</v>
      </c>
      <c r="Q30051" t="s">
        <v>286</v>
      </c>
    </row>
    <row r="30052" spans="1:17" x14ac:dyDescent="0.3">
      <c r="A30052" t="s">
        <v>30276</v>
      </c>
      <c r="Q30052" t="s">
        <v>286</v>
      </c>
    </row>
    <row r="30053" spans="1:17" x14ac:dyDescent="0.3">
      <c r="A30053" t="s">
        <v>30277</v>
      </c>
      <c r="Q30053" t="s">
        <v>286</v>
      </c>
    </row>
    <row r="30054" spans="1:17" x14ac:dyDescent="0.3">
      <c r="A30054" t="s">
        <v>30278</v>
      </c>
      <c r="Q30054" t="s">
        <v>286</v>
      </c>
    </row>
    <row r="30055" spans="1:17" x14ac:dyDescent="0.3">
      <c r="A30055" t="s">
        <v>30279</v>
      </c>
      <c r="Q30055" t="s">
        <v>286</v>
      </c>
    </row>
    <row r="30056" spans="1:17" x14ac:dyDescent="0.3">
      <c r="A30056" t="s">
        <v>30280</v>
      </c>
      <c r="Q30056" t="s">
        <v>286</v>
      </c>
    </row>
    <row r="30057" spans="1:17" x14ac:dyDescent="0.3">
      <c r="A30057" t="s">
        <v>30281</v>
      </c>
      <c r="Q30057" t="s">
        <v>286</v>
      </c>
    </row>
    <row r="30058" spans="1:17" x14ac:dyDescent="0.3">
      <c r="A30058" t="s">
        <v>30282</v>
      </c>
      <c r="Q30058" t="s">
        <v>286</v>
      </c>
    </row>
    <row r="30059" spans="1:17" x14ac:dyDescent="0.3">
      <c r="A30059" t="s">
        <v>30283</v>
      </c>
      <c r="Q30059" t="s">
        <v>286</v>
      </c>
    </row>
    <row r="30060" spans="1:17" x14ac:dyDescent="0.3">
      <c r="A30060" t="s">
        <v>30284</v>
      </c>
      <c r="Q30060" t="s">
        <v>286</v>
      </c>
    </row>
    <row r="30061" spans="1:17" x14ac:dyDescent="0.3">
      <c r="A30061" t="s">
        <v>30285</v>
      </c>
      <c r="Q30061" t="s">
        <v>286</v>
      </c>
    </row>
    <row r="30062" spans="1:17" x14ac:dyDescent="0.3">
      <c r="A30062" t="s">
        <v>30286</v>
      </c>
      <c r="Q30062" t="s">
        <v>286</v>
      </c>
    </row>
    <row r="30063" spans="1:17" x14ac:dyDescent="0.3">
      <c r="A30063" t="s">
        <v>30287</v>
      </c>
      <c r="Q30063" t="s">
        <v>286</v>
      </c>
    </row>
    <row r="30064" spans="1:17" x14ac:dyDescent="0.3">
      <c r="A30064" t="s">
        <v>30288</v>
      </c>
      <c r="Q30064" t="s">
        <v>286</v>
      </c>
    </row>
    <row r="30065" spans="1:17" x14ac:dyDescent="0.3">
      <c r="A30065" t="s">
        <v>30289</v>
      </c>
      <c r="Q30065" t="s">
        <v>286</v>
      </c>
    </row>
    <row r="30066" spans="1:17" x14ac:dyDescent="0.3">
      <c r="A30066" t="s">
        <v>30290</v>
      </c>
      <c r="Q30066" t="s">
        <v>286</v>
      </c>
    </row>
    <row r="30067" spans="1:17" x14ac:dyDescent="0.3">
      <c r="A30067" t="s">
        <v>30291</v>
      </c>
      <c r="Q30067" t="s">
        <v>286</v>
      </c>
    </row>
    <row r="30068" spans="1:17" x14ac:dyDescent="0.3">
      <c r="A30068" t="s">
        <v>30292</v>
      </c>
      <c r="Q30068" t="s">
        <v>286</v>
      </c>
    </row>
    <row r="30069" spans="1:17" x14ac:dyDescent="0.3">
      <c r="A30069" t="s">
        <v>30293</v>
      </c>
      <c r="Q30069" t="s">
        <v>286</v>
      </c>
    </row>
    <row r="30070" spans="1:17" x14ac:dyDescent="0.3">
      <c r="A30070" t="s">
        <v>30294</v>
      </c>
      <c r="Q30070" t="s">
        <v>286</v>
      </c>
    </row>
    <row r="30071" spans="1:17" x14ac:dyDescent="0.3">
      <c r="A30071" t="s">
        <v>30295</v>
      </c>
      <c r="Q30071" t="s">
        <v>286</v>
      </c>
    </row>
    <row r="30072" spans="1:17" x14ac:dyDescent="0.3">
      <c r="A30072" t="s">
        <v>30296</v>
      </c>
      <c r="Q30072" t="s">
        <v>286</v>
      </c>
    </row>
    <row r="30073" spans="1:17" x14ac:dyDescent="0.3">
      <c r="A30073" t="s">
        <v>30297</v>
      </c>
      <c r="Q30073" t="s">
        <v>286</v>
      </c>
    </row>
    <row r="30074" spans="1:17" x14ac:dyDescent="0.3">
      <c r="A30074" t="s">
        <v>30298</v>
      </c>
      <c r="Q30074" t="s">
        <v>286</v>
      </c>
    </row>
    <row r="30075" spans="1:17" x14ac:dyDescent="0.3">
      <c r="A30075" t="s">
        <v>30299</v>
      </c>
      <c r="Q30075" t="s">
        <v>286</v>
      </c>
    </row>
    <row r="30076" spans="1:17" x14ac:dyDescent="0.3">
      <c r="A30076" t="s">
        <v>30300</v>
      </c>
      <c r="Q30076" t="s">
        <v>286</v>
      </c>
    </row>
    <row r="30077" spans="1:17" x14ac:dyDescent="0.3">
      <c r="A30077" t="s">
        <v>30301</v>
      </c>
      <c r="Q30077" t="s">
        <v>286</v>
      </c>
    </row>
    <row r="30078" spans="1:17" x14ac:dyDescent="0.3">
      <c r="A30078" t="s">
        <v>30302</v>
      </c>
      <c r="Q30078" t="s">
        <v>286</v>
      </c>
    </row>
    <row r="30079" spans="1:17" x14ac:dyDescent="0.3">
      <c r="A30079" t="s">
        <v>30303</v>
      </c>
      <c r="Q30079" t="s">
        <v>286</v>
      </c>
    </row>
    <row r="30080" spans="1:17" x14ac:dyDescent="0.3">
      <c r="A30080" t="s">
        <v>30304</v>
      </c>
      <c r="Q30080" t="s">
        <v>286</v>
      </c>
    </row>
    <row r="30081" spans="1:17" x14ac:dyDescent="0.3">
      <c r="A30081" t="s">
        <v>30305</v>
      </c>
      <c r="Q30081" t="s">
        <v>286</v>
      </c>
    </row>
    <row r="30082" spans="1:17" x14ac:dyDescent="0.3">
      <c r="A30082" t="s">
        <v>30306</v>
      </c>
      <c r="Q30082" t="s">
        <v>286</v>
      </c>
    </row>
    <row r="30083" spans="1:17" x14ac:dyDescent="0.3">
      <c r="A30083" t="s">
        <v>30307</v>
      </c>
      <c r="Q30083" t="s">
        <v>286</v>
      </c>
    </row>
    <row r="30084" spans="1:17" x14ac:dyDescent="0.3">
      <c r="A30084" t="s">
        <v>30308</v>
      </c>
      <c r="Q30084" t="s">
        <v>286</v>
      </c>
    </row>
    <row r="30085" spans="1:17" x14ac:dyDescent="0.3">
      <c r="A30085" t="s">
        <v>30309</v>
      </c>
      <c r="Q30085" t="s">
        <v>286</v>
      </c>
    </row>
    <row r="30086" spans="1:17" x14ac:dyDescent="0.3">
      <c r="A30086" t="s">
        <v>30310</v>
      </c>
      <c r="Q30086" t="s">
        <v>286</v>
      </c>
    </row>
    <row r="30087" spans="1:17" x14ac:dyDescent="0.3">
      <c r="A30087" t="s">
        <v>30311</v>
      </c>
      <c r="Q30087" t="s">
        <v>286</v>
      </c>
    </row>
    <row r="30088" spans="1:17" x14ac:dyDescent="0.3">
      <c r="A30088" t="s">
        <v>30312</v>
      </c>
      <c r="Q30088" t="s">
        <v>286</v>
      </c>
    </row>
    <row r="30089" spans="1:17" x14ac:dyDescent="0.3">
      <c r="A30089" t="s">
        <v>30313</v>
      </c>
      <c r="Q30089" t="s">
        <v>286</v>
      </c>
    </row>
    <row r="30090" spans="1:17" x14ac:dyDescent="0.3">
      <c r="A30090" t="s">
        <v>30314</v>
      </c>
      <c r="Q30090" t="s">
        <v>286</v>
      </c>
    </row>
    <row r="30091" spans="1:17" x14ac:dyDescent="0.3">
      <c r="A30091" t="s">
        <v>30315</v>
      </c>
      <c r="Q30091" t="s">
        <v>286</v>
      </c>
    </row>
    <row r="30092" spans="1:17" x14ac:dyDescent="0.3">
      <c r="A30092" t="s">
        <v>30316</v>
      </c>
      <c r="Q30092" t="s">
        <v>286</v>
      </c>
    </row>
    <row r="30093" spans="1:17" x14ac:dyDescent="0.3">
      <c r="A30093" t="s">
        <v>30317</v>
      </c>
      <c r="Q30093" t="s">
        <v>286</v>
      </c>
    </row>
    <row r="30094" spans="1:17" x14ac:dyDescent="0.3">
      <c r="A30094" t="s">
        <v>30318</v>
      </c>
      <c r="Q30094" t="s">
        <v>286</v>
      </c>
    </row>
    <row r="30095" spans="1:17" x14ac:dyDescent="0.3">
      <c r="A30095" t="s">
        <v>30319</v>
      </c>
      <c r="Q30095" t="s">
        <v>286</v>
      </c>
    </row>
    <row r="30096" spans="1:17" x14ac:dyDescent="0.3">
      <c r="A30096" t="s">
        <v>30320</v>
      </c>
      <c r="Q30096" t="s">
        <v>286</v>
      </c>
    </row>
    <row r="30097" spans="1:17" x14ac:dyDescent="0.3">
      <c r="A30097" t="s">
        <v>30321</v>
      </c>
      <c r="Q30097" t="s">
        <v>286</v>
      </c>
    </row>
    <row r="30098" spans="1:17" x14ac:dyDescent="0.3">
      <c r="A30098" t="s">
        <v>30322</v>
      </c>
      <c r="Q30098" t="s">
        <v>286</v>
      </c>
    </row>
    <row r="30099" spans="1:17" x14ac:dyDescent="0.3">
      <c r="A30099" t="s">
        <v>30323</v>
      </c>
      <c r="Q30099" t="s">
        <v>286</v>
      </c>
    </row>
    <row r="30100" spans="1:17" x14ac:dyDescent="0.3">
      <c r="A30100" t="s">
        <v>30324</v>
      </c>
      <c r="Q30100" t="s">
        <v>286</v>
      </c>
    </row>
    <row r="30101" spans="1:17" x14ac:dyDescent="0.3">
      <c r="A30101" t="s">
        <v>30325</v>
      </c>
      <c r="Q30101" t="s">
        <v>286</v>
      </c>
    </row>
    <row r="30102" spans="1:17" x14ac:dyDescent="0.3">
      <c r="A30102" t="s">
        <v>30326</v>
      </c>
      <c r="Q30102" t="s">
        <v>286</v>
      </c>
    </row>
    <row r="30103" spans="1:17" x14ac:dyDescent="0.3">
      <c r="A30103" t="s">
        <v>30327</v>
      </c>
      <c r="Q30103" t="s">
        <v>286</v>
      </c>
    </row>
    <row r="30104" spans="1:17" x14ac:dyDescent="0.3">
      <c r="A30104" t="s">
        <v>30328</v>
      </c>
      <c r="Q30104" t="s">
        <v>286</v>
      </c>
    </row>
    <row r="30105" spans="1:17" x14ac:dyDescent="0.3">
      <c r="A30105" t="s">
        <v>30329</v>
      </c>
      <c r="Q30105" t="s">
        <v>286</v>
      </c>
    </row>
    <row r="30106" spans="1:17" x14ac:dyDescent="0.3">
      <c r="A30106" t="s">
        <v>30330</v>
      </c>
      <c r="Q30106" t="s">
        <v>286</v>
      </c>
    </row>
    <row r="30107" spans="1:17" x14ac:dyDescent="0.3">
      <c r="A30107" t="s">
        <v>30331</v>
      </c>
      <c r="Q30107" t="s">
        <v>286</v>
      </c>
    </row>
    <row r="30108" spans="1:17" x14ac:dyDescent="0.3">
      <c r="A30108" t="s">
        <v>30332</v>
      </c>
      <c r="Q30108" t="s">
        <v>286</v>
      </c>
    </row>
    <row r="30109" spans="1:17" x14ac:dyDescent="0.3">
      <c r="A30109" t="s">
        <v>30333</v>
      </c>
      <c r="Q30109" t="s">
        <v>286</v>
      </c>
    </row>
    <row r="30110" spans="1:17" x14ac:dyDescent="0.3">
      <c r="A30110" t="s">
        <v>30334</v>
      </c>
      <c r="Q30110" t="s">
        <v>286</v>
      </c>
    </row>
    <row r="30111" spans="1:17" x14ac:dyDescent="0.3">
      <c r="A30111" t="s">
        <v>30335</v>
      </c>
      <c r="Q30111" t="s">
        <v>286</v>
      </c>
    </row>
    <row r="30112" spans="1:17" x14ac:dyDescent="0.3">
      <c r="A30112" t="s">
        <v>30336</v>
      </c>
      <c r="Q30112" t="s">
        <v>286</v>
      </c>
    </row>
    <row r="30113" spans="1:17" x14ac:dyDescent="0.3">
      <c r="A30113" t="s">
        <v>30337</v>
      </c>
      <c r="Q30113" t="s">
        <v>286</v>
      </c>
    </row>
    <row r="30114" spans="1:17" x14ac:dyDescent="0.3">
      <c r="A30114" t="s">
        <v>30338</v>
      </c>
      <c r="Q30114" t="s">
        <v>286</v>
      </c>
    </row>
    <row r="30115" spans="1:17" x14ac:dyDescent="0.3">
      <c r="A30115" t="s">
        <v>30339</v>
      </c>
      <c r="Q30115" t="s">
        <v>286</v>
      </c>
    </row>
    <row r="30116" spans="1:17" x14ac:dyDescent="0.3">
      <c r="A30116" t="s">
        <v>30340</v>
      </c>
      <c r="Q30116" t="s">
        <v>286</v>
      </c>
    </row>
    <row r="30117" spans="1:17" x14ac:dyDescent="0.3">
      <c r="A30117" t="s">
        <v>30341</v>
      </c>
      <c r="Q30117" t="s">
        <v>286</v>
      </c>
    </row>
    <row r="30118" spans="1:17" x14ac:dyDescent="0.3">
      <c r="A30118" t="s">
        <v>30342</v>
      </c>
      <c r="Q30118" t="s">
        <v>286</v>
      </c>
    </row>
    <row r="30119" spans="1:17" x14ac:dyDescent="0.3">
      <c r="A30119" t="s">
        <v>30343</v>
      </c>
      <c r="Q30119" t="s">
        <v>286</v>
      </c>
    </row>
    <row r="30120" spans="1:17" x14ac:dyDescent="0.3">
      <c r="A30120" t="s">
        <v>30344</v>
      </c>
      <c r="Q30120" t="s">
        <v>286</v>
      </c>
    </row>
    <row r="30121" spans="1:17" x14ac:dyDescent="0.3">
      <c r="A30121" t="s">
        <v>30345</v>
      </c>
      <c r="Q30121" t="s">
        <v>286</v>
      </c>
    </row>
    <row r="30122" spans="1:17" x14ac:dyDescent="0.3">
      <c r="A30122" t="s">
        <v>30346</v>
      </c>
      <c r="Q30122" t="s">
        <v>286</v>
      </c>
    </row>
    <row r="30123" spans="1:17" x14ac:dyDescent="0.3">
      <c r="A30123" t="s">
        <v>30347</v>
      </c>
      <c r="Q30123" t="s">
        <v>286</v>
      </c>
    </row>
    <row r="30124" spans="1:17" x14ac:dyDescent="0.3">
      <c r="A30124" t="s">
        <v>30348</v>
      </c>
      <c r="Q30124" t="s">
        <v>286</v>
      </c>
    </row>
    <row r="30125" spans="1:17" x14ac:dyDescent="0.3">
      <c r="A30125" t="s">
        <v>30349</v>
      </c>
      <c r="Q30125" t="s">
        <v>286</v>
      </c>
    </row>
    <row r="30126" spans="1:17" x14ac:dyDescent="0.3">
      <c r="A30126" t="s">
        <v>30350</v>
      </c>
      <c r="Q30126" t="s">
        <v>286</v>
      </c>
    </row>
    <row r="30127" spans="1:17" x14ac:dyDescent="0.3">
      <c r="A30127" t="s">
        <v>30351</v>
      </c>
      <c r="Q30127" t="s">
        <v>286</v>
      </c>
    </row>
    <row r="30128" spans="1:17" x14ac:dyDescent="0.3">
      <c r="A30128" t="s">
        <v>30352</v>
      </c>
      <c r="Q30128" t="s">
        <v>286</v>
      </c>
    </row>
    <row r="30129" spans="1:17" x14ac:dyDescent="0.3">
      <c r="A30129" t="s">
        <v>30353</v>
      </c>
      <c r="Q30129" t="s">
        <v>286</v>
      </c>
    </row>
    <row r="30130" spans="1:17" x14ac:dyDescent="0.3">
      <c r="A30130" t="s">
        <v>30354</v>
      </c>
      <c r="Q30130" t="s">
        <v>286</v>
      </c>
    </row>
    <row r="30131" spans="1:17" x14ac:dyDescent="0.3">
      <c r="A30131" t="s">
        <v>30355</v>
      </c>
      <c r="Q30131" t="s">
        <v>286</v>
      </c>
    </row>
    <row r="30132" spans="1:17" x14ac:dyDescent="0.3">
      <c r="A30132" t="s">
        <v>30356</v>
      </c>
      <c r="Q30132" t="s">
        <v>286</v>
      </c>
    </row>
    <row r="30133" spans="1:17" x14ac:dyDescent="0.3">
      <c r="A30133" t="s">
        <v>30357</v>
      </c>
      <c r="Q30133" t="s">
        <v>286</v>
      </c>
    </row>
    <row r="30134" spans="1:17" x14ac:dyDescent="0.3">
      <c r="A30134" t="s">
        <v>30358</v>
      </c>
      <c r="Q30134" t="s">
        <v>286</v>
      </c>
    </row>
    <row r="30135" spans="1:17" x14ac:dyDescent="0.3">
      <c r="A30135" t="s">
        <v>30359</v>
      </c>
      <c r="Q30135" t="s">
        <v>286</v>
      </c>
    </row>
    <row r="30136" spans="1:17" x14ac:dyDescent="0.3">
      <c r="A30136" t="s">
        <v>30360</v>
      </c>
      <c r="Q30136" t="s">
        <v>286</v>
      </c>
    </row>
    <row r="30137" spans="1:17" x14ac:dyDescent="0.3">
      <c r="A30137" t="s">
        <v>30361</v>
      </c>
      <c r="Q30137" t="s">
        <v>286</v>
      </c>
    </row>
    <row r="30138" spans="1:17" x14ac:dyDescent="0.3">
      <c r="A30138" t="s">
        <v>30362</v>
      </c>
      <c r="Q30138" t="s">
        <v>286</v>
      </c>
    </row>
    <row r="30139" spans="1:17" x14ac:dyDescent="0.3">
      <c r="A30139" t="s">
        <v>30363</v>
      </c>
      <c r="Q30139" t="s">
        <v>286</v>
      </c>
    </row>
    <row r="30140" spans="1:17" x14ac:dyDescent="0.3">
      <c r="A30140" t="s">
        <v>30364</v>
      </c>
      <c r="Q30140" t="s">
        <v>286</v>
      </c>
    </row>
    <row r="30141" spans="1:17" x14ac:dyDescent="0.3">
      <c r="A30141" t="s">
        <v>30365</v>
      </c>
      <c r="Q30141" t="s">
        <v>286</v>
      </c>
    </row>
    <row r="30142" spans="1:17" x14ac:dyDescent="0.3">
      <c r="A30142" t="s">
        <v>30366</v>
      </c>
      <c r="Q30142" t="s">
        <v>286</v>
      </c>
    </row>
    <row r="30143" spans="1:17" x14ac:dyDescent="0.3">
      <c r="A30143" t="s">
        <v>30367</v>
      </c>
      <c r="Q30143" t="s">
        <v>286</v>
      </c>
    </row>
    <row r="30144" spans="1:17" x14ac:dyDescent="0.3">
      <c r="A30144" t="s">
        <v>30368</v>
      </c>
      <c r="Q30144" t="s">
        <v>286</v>
      </c>
    </row>
    <row r="30145" spans="1:17" x14ac:dyDescent="0.3">
      <c r="A30145" t="s">
        <v>30369</v>
      </c>
      <c r="Q30145" t="s">
        <v>286</v>
      </c>
    </row>
    <row r="30146" spans="1:17" x14ac:dyDescent="0.3">
      <c r="A30146" t="s">
        <v>30370</v>
      </c>
      <c r="Q30146" t="s">
        <v>286</v>
      </c>
    </row>
    <row r="30147" spans="1:17" x14ac:dyDescent="0.3">
      <c r="A30147" t="s">
        <v>30371</v>
      </c>
      <c r="Q30147" t="s">
        <v>286</v>
      </c>
    </row>
    <row r="30148" spans="1:17" x14ac:dyDescent="0.3">
      <c r="A30148" t="s">
        <v>30372</v>
      </c>
      <c r="Q30148" t="s">
        <v>286</v>
      </c>
    </row>
    <row r="30149" spans="1:17" x14ac:dyDescent="0.3">
      <c r="A30149" t="s">
        <v>30373</v>
      </c>
      <c r="Q30149" t="s">
        <v>286</v>
      </c>
    </row>
    <row r="30150" spans="1:17" x14ac:dyDescent="0.3">
      <c r="A30150" t="s">
        <v>30374</v>
      </c>
      <c r="Q30150" t="s">
        <v>286</v>
      </c>
    </row>
    <row r="30151" spans="1:17" x14ac:dyDescent="0.3">
      <c r="A30151" t="s">
        <v>30375</v>
      </c>
      <c r="Q30151" t="s">
        <v>286</v>
      </c>
    </row>
    <row r="30152" spans="1:17" x14ac:dyDescent="0.3">
      <c r="A30152" t="s">
        <v>30376</v>
      </c>
      <c r="Q30152" t="s">
        <v>286</v>
      </c>
    </row>
    <row r="30153" spans="1:17" x14ac:dyDescent="0.3">
      <c r="A30153" t="s">
        <v>30377</v>
      </c>
      <c r="Q30153" t="s">
        <v>286</v>
      </c>
    </row>
    <row r="30154" spans="1:17" x14ac:dyDescent="0.3">
      <c r="A30154" t="s">
        <v>30378</v>
      </c>
      <c r="Q30154" t="s">
        <v>286</v>
      </c>
    </row>
    <row r="30155" spans="1:17" x14ac:dyDescent="0.3">
      <c r="A30155" t="s">
        <v>30379</v>
      </c>
      <c r="Q30155" t="s">
        <v>286</v>
      </c>
    </row>
    <row r="30156" spans="1:17" x14ac:dyDescent="0.3">
      <c r="A30156" t="s">
        <v>30380</v>
      </c>
      <c r="Q30156" t="s">
        <v>286</v>
      </c>
    </row>
    <row r="30157" spans="1:17" x14ac:dyDescent="0.3">
      <c r="A30157" t="s">
        <v>30381</v>
      </c>
      <c r="Q30157" t="s">
        <v>286</v>
      </c>
    </row>
    <row r="30158" spans="1:17" x14ac:dyDescent="0.3">
      <c r="A30158" t="s">
        <v>30382</v>
      </c>
      <c r="Q30158" t="s">
        <v>286</v>
      </c>
    </row>
    <row r="30159" spans="1:17" x14ac:dyDescent="0.3">
      <c r="A30159" t="s">
        <v>30383</v>
      </c>
      <c r="Q30159" t="s">
        <v>286</v>
      </c>
    </row>
    <row r="30160" spans="1:17" x14ac:dyDescent="0.3">
      <c r="A30160" t="s">
        <v>30384</v>
      </c>
      <c r="Q30160" t="s">
        <v>286</v>
      </c>
    </row>
    <row r="30161" spans="1:17" x14ac:dyDescent="0.3">
      <c r="A30161" t="s">
        <v>30385</v>
      </c>
      <c r="Q30161" t="s">
        <v>286</v>
      </c>
    </row>
    <row r="30162" spans="1:17" x14ac:dyDescent="0.3">
      <c r="A30162" t="s">
        <v>30386</v>
      </c>
      <c r="Q30162" t="s">
        <v>286</v>
      </c>
    </row>
    <row r="30163" spans="1:17" x14ac:dyDescent="0.3">
      <c r="A30163" t="s">
        <v>30387</v>
      </c>
      <c r="Q30163" t="s">
        <v>286</v>
      </c>
    </row>
    <row r="30164" spans="1:17" x14ac:dyDescent="0.3">
      <c r="A30164" t="s">
        <v>30388</v>
      </c>
      <c r="Q30164" t="s">
        <v>286</v>
      </c>
    </row>
    <row r="30165" spans="1:17" x14ac:dyDescent="0.3">
      <c r="A30165" t="s">
        <v>30389</v>
      </c>
      <c r="Q30165" t="s">
        <v>286</v>
      </c>
    </row>
    <row r="30166" spans="1:17" x14ac:dyDescent="0.3">
      <c r="A30166" t="s">
        <v>30390</v>
      </c>
      <c r="Q30166" t="s">
        <v>286</v>
      </c>
    </row>
    <row r="30167" spans="1:17" x14ac:dyDescent="0.3">
      <c r="A30167" t="s">
        <v>30391</v>
      </c>
      <c r="Q30167" t="s">
        <v>286</v>
      </c>
    </row>
    <row r="30168" spans="1:17" x14ac:dyDescent="0.3">
      <c r="A30168" t="s">
        <v>30392</v>
      </c>
      <c r="Q30168" t="s">
        <v>286</v>
      </c>
    </row>
    <row r="30169" spans="1:17" x14ac:dyDescent="0.3">
      <c r="A30169" t="s">
        <v>30393</v>
      </c>
      <c r="Q30169" t="s">
        <v>286</v>
      </c>
    </row>
    <row r="30170" spans="1:17" x14ac:dyDescent="0.3">
      <c r="A30170" t="s">
        <v>30394</v>
      </c>
      <c r="Q30170" t="s">
        <v>286</v>
      </c>
    </row>
    <row r="30171" spans="1:17" x14ac:dyDescent="0.3">
      <c r="A30171" t="s">
        <v>30395</v>
      </c>
      <c r="Q30171" t="s">
        <v>286</v>
      </c>
    </row>
    <row r="30172" spans="1:17" x14ac:dyDescent="0.3">
      <c r="A30172" t="s">
        <v>30396</v>
      </c>
      <c r="Q30172" t="s">
        <v>286</v>
      </c>
    </row>
    <row r="30173" spans="1:17" x14ac:dyDescent="0.3">
      <c r="A30173" t="s">
        <v>30397</v>
      </c>
      <c r="Q30173" t="s">
        <v>286</v>
      </c>
    </row>
    <row r="30174" spans="1:17" x14ac:dyDescent="0.3">
      <c r="A30174" t="s">
        <v>30398</v>
      </c>
      <c r="Q30174" t="s">
        <v>286</v>
      </c>
    </row>
    <row r="30175" spans="1:17" x14ac:dyDescent="0.3">
      <c r="A30175" t="s">
        <v>30399</v>
      </c>
      <c r="Q30175" t="s">
        <v>286</v>
      </c>
    </row>
    <row r="30176" spans="1:17" x14ac:dyDescent="0.3">
      <c r="A30176" t="s">
        <v>30400</v>
      </c>
      <c r="Q30176" t="s">
        <v>286</v>
      </c>
    </row>
    <row r="30177" spans="1:17" x14ac:dyDescent="0.3">
      <c r="A30177" t="s">
        <v>30401</v>
      </c>
      <c r="Q30177" t="s">
        <v>286</v>
      </c>
    </row>
    <row r="30178" spans="1:17" x14ac:dyDescent="0.3">
      <c r="A30178" t="s">
        <v>30402</v>
      </c>
      <c r="Q30178" t="s">
        <v>286</v>
      </c>
    </row>
    <row r="30179" spans="1:17" x14ac:dyDescent="0.3">
      <c r="A30179" t="s">
        <v>30403</v>
      </c>
      <c r="Q30179" t="s">
        <v>286</v>
      </c>
    </row>
    <row r="30180" spans="1:17" x14ac:dyDescent="0.3">
      <c r="A30180" t="s">
        <v>30404</v>
      </c>
      <c r="Q30180" t="s">
        <v>286</v>
      </c>
    </row>
    <row r="30181" spans="1:17" x14ac:dyDescent="0.3">
      <c r="A30181" t="s">
        <v>30405</v>
      </c>
      <c r="Q30181" t="s">
        <v>286</v>
      </c>
    </row>
    <row r="30182" spans="1:17" x14ac:dyDescent="0.3">
      <c r="A30182" t="s">
        <v>30406</v>
      </c>
      <c r="Q30182" t="s">
        <v>286</v>
      </c>
    </row>
    <row r="30183" spans="1:17" x14ac:dyDescent="0.3">
      <c r="A30183" t="s">
        <v>30407</v>
      </c>
      <c r="Q30183" t="s">
        <v>286</v>
      </c>
    </row>
    <row r="30184" spans="1:17" x14ac:dyDescent="0.3">
      <c r="A30184" t="s">
        <v>30408</v>
      </c>
      <c r="Q30184" t="s">
        <v>286</v>
      </c>
    </row>
    <row r="30185" spans="1:17" x14ac:dyDescent="0.3">
      <c r="A30185" t="s">
        <v>30409</v>
      </c>
      <c r="Q30185" t="s">
        <v>286</v>
      </c>
    </row>
    <row r="30186" spans="1:17" x14ac:dyDescent="0.3">
      <c r="A30186" t="s">
        <v>30410</v>
      </c>
      <c r="Q30186" t="s">
        <v>286</v>
      </c>
    </row>
    <row r="30187" spans="1:17" x14ac:dyDescent="0.3">
      <c r="A30187" t="s">
        <v>30411</v>
      </c>
      <c r="Q30187" t="s">
        <v>286</v>
      </c>
    </row>
    <row r="30188" spans="1:17" x14ac:dyDescent="0.3">
      <c r="A30188" t="s">
        <v>30412</v>
      </c>
      <c r="Q30188" t="s">
        <v>286</v>
      </c>
    </row>
    <row r="30189" spans="1:17" x14ac:dyDescent="0.3">
      <c r="A30189" t="s">
        <v>30413</v>
      </c>
      <c r="Q30189" t="s">
        <v>286</v>
      </c>
    </row>
    <row r="30190" spans="1:17" x14ac:dyDescent="0.3">
      <c r="A30190" t="s">
        <v>30414</v>
      </c>
      <c r="Q30190" t="s">
        <v>286</v>
      </c>
    </row>
    <row r="30191" spans="1:17" x14ac:dyDescent="0.3">
      <c r="A30191" t="s">
        <v>30415</v>
      </c>
      <c r="Q30191" t="s">
        <v>286</v>
      </c>
    </row>
    <row r="30192" spans="1:17" x14ac:dyDescent="0.3">
      <c r="A30192" t="s">
        <v>30416</v>
      </c>
      <c r="Q30192" t="s">
        <v>286</v>
      </c>
    </row>
    <row r="30193" spans="1:17" x14ac:dyDescent="0.3">
      <c r="A30193" t="s">
        <v>30417</v>
      </c>
      <c r="Q30193" t="s">
        <v>286</v>
      </c>
    </row>
    <row r="30194" spans="1:17" x14ac:dyDescent="0.3">
      <c r="A30194" t="s">
        <v>30418</v>
      </c>
      <c r="Q30194" t="s">
        <v>286</v>
      </c>
    </row>
    <row r="30195" spans="1:17" x14ac:dyDescent="0.3">
      <c r="A30195" t="s">
        <v>30419</v>
      </c>
      <c r="Q30195" t="s">
        <v>286</v>
      </c>
    </row>
    <row r="30196" spans="1:17" x14ac:dyDescent="0.3">
      <c r="A30196" t="s">
        <v>30420</v>
      </c>
      <c r="Q30196" t="s">
        <v>286</v>
      </c>
    </row>
    <row r="30197" spans="1:17" x14ac:dyDescent="0.3">
      <c r="A30197" t="s">
        <v>30421</v>
      </c>
      <c r="Q30197" t="s">
        <v>286</v>
      </c>
    </row>
    <row r="30198" spans="1:17" x14ac:dyDescent="0.3">
      <c r="A30198" t="s">
        <v>30422</v>
      </c>
      <c r="Q30198" t="s">
        <v>286</v>
      </c>
    </row>
    <row r="30199" spans="1:17" x14ac:dyDescent="0.3">
      <c r="A30199" t="s">
        <v>30423</v>
      </c>
      <c r="Q30199" t="s">
        <v>286</v>
      </c>
    </row>
    <row r="30200" spans="1:17" x14ac:dyDescent="0.3">
      <c r="A30200" t="s">
        <v>30424</v>
      </c>
      <c r="Q30200" t="s">
        <v>286</v>
      </c>
    </row>
    <row r="30201" spans="1:17" x14ac:dyDescent="0.3">
      <c r="A30201" t="s">
        <v>30425</v>
      </c>
      <c r="Q30201" t="s">
        <v>286</v>
      </c>
    </row>
    <row r="30202" spans="1:17" x14ac:dyDescent="0.3">
      <c r="A30202" t="s">
        <v>30426</v>
      </c>
      <c r="Q30202" t="s">
        <v>286</v>
      </c>
    </row>
    <row r="30203" spans="1:17" x14ac:dyDescent="0.3">
      <c r="A30203" t="s">
        <v>30427</v>
      </c>
      <c r="Q30203" t="s">
        <v>286</v>
      </c>
    </row>
    <row r="30204" spans="1:17" x14ac:dyDescent="0.3">
      <c r="A30204" t="s">
        <v>30428</v>
      </c>
      <c r="Q30204" t="s">
        <v>286</v>
      </c>
    </row>
    <row r="30205" spans="1:17" x14ac:dyDescent="0.3">
      <c r="A30205" t="s">
        <v>30429</v>
      </c>
      <c r="Q30205" t="s">
        <v>286</v>
      </c>
    </row>
    <row r="30206" spans="1:17" x14ac:dyDescent="0.3">
      <c r="A30206" t="s">
        <v>30430</v>
      </c>
      <c r="Q30206" t="s">
        <v>286</v>
      </c>
    </row>
    <row r="30207" spans="1:17" x14ac:dyDescent="0.3">
      <c r="A30207" t="s">
        <v>30431</v>
      </c>
      <c r="Q30207" t="s">
        <v>286</v>
      </c>
    </row>
    <row r="30208" spans="1:17" x14ac:dyDescent="0.3">
      <c r="A30208" t="s">
        <v>30432</v>
      </c>
      <c r="Q30208" t="s">
        <v>286</v>
      </c>
    </row>
    <row r="30209" spans="1:17" x14ac:dyDescent="0.3">
      <c r="A30209" t="s">
        <v>30433</v>
      </c>
      <c r="Q30209" t="s">
        <v>286</v>
      </c>
    </row>
    <row r="30210" spans="1:17" x14ac:dyDescent="0.3">
      <c r="A30210" t="s">
        <v>30434</v>
      </c>
      <c r="Q30210" t="s">
        <v>286</v>
      </c>
    </row>
    <row r="30211" spans="1:17" x14ac:dyDescent="0.3">
      <c r="A30211" t="s">
        <v>30435</v>
      </c>
      <c r="Q30211" t="s">
        <v>286</v>
      </c>
    </row>
    <row r="30212" spans="1:17" x14ac:dyDescent="0.3">
      <c r="A30212" t="s">
        <v>30436</v>
      </c>
      <c r="Q30212" t="s">
        <v>286</v>
      </c>
    </row>
    <row r="30213" spans="1:17" x14ac:dyDescent="0.3">
      <c r="A30213" t="s">
        <v>30437</v>
      </c>
      <c r="Q30213" t="s">
        <v>286</v>
      </c>
    </row>
    <row r="30214" spans="1:17" x14ac:dyDescent="0.3">
      <c r="A30214" t="s">
        <v>30438</v>
      </c>
      <c r="Q30214" t="s">
        <v>286</v>
      </c>
    </row>
    <row r="30215" spans="1:17" x14ac:dyDescent="0.3">
      <c r="A30215" t="s">
        <v>30439</v>
      </c>
      <c r="Q30215" t="s">
        <v>286</v>
      </c>
    </row>
    <row r="30216" spans="1:17" x14ac:dyDescent="0.3">
      <c r="A30216" t="s">
        <v>30440</v>
      </c>
      <c r="Q30216" t="s">
        <v>286</v>
      </c>
    </row>
    <row r="30217" spans="1:17" x14ac:dyDescent="0.3">
      <c r="A30217" t="s">
        <v>30441</v>
      </c>
      <c r="Q30217" t="s">
        <v>286</v>
      </c>
    </row>
    <row r="30218" spans="1:17" x14ac:dyDescent="0.3">
      <c r="A30218" t="s">
        <v>30442</v>
      </c>
      <c r="Q30218" t="s">
        <v>286</v>
      </c>
    </row>
    <row r="30219" spans="1:17" x14ac:dyDescent="0.3">
      <c r="A30219" t="s">
        <v>30443</v>
      </c>
      <c r="Q30219" t="s">
        <v>286</v>
      </c>
    </row>
    <row r="30220" spans="1:17" x14ac:dyDescent="0.3">
      <c r="A30220" t="s">
        <v>30444</v>
      </c>
      <c r="Q30220" t="s">
        <v>286</v>
      </c>
    </row>
    <row r="30221" spans="1:17" x14ac:dyDescent="0.3">
      <c r="A30221" t="s">
        <v>30445</v>
      </c>
      <c r="Q30221" t="s">
        <v>286</v>
      </c>
    </row>
    <row r="30222" spans="1:17" x14ac:dyDescent="0.3">
      <c r="A30222" t="s">
        <v>30446</v>
      </c>
      <c r="Q30222" t="s">
        <v>286</v>
      </c>
    </row>
    <row r="30223" spans="1:17" x14ac:dyDescent="0.3">
      <c r="A30223" t="s">
        <v>30447</v>
      </c>
      <c r="Q30223" t="s">
        <v>286</v>
      </c>
    </row>
    <row r="30224" spans="1:17" x14ac:dyDescent="0.3">
      <c r="A30224" t="s">
        <v>30448</v>
      </c>
      <c r="Q30224" t="s">
        <v>286</v>
      </c>
    </row>
    <row r="30225" spans="1:17" x14ac:dyDescent="0.3">
      <c r="A30225" t="s">
        <v>30449</v>
      </c>
      <c r="Q30225" t="s">
        <v>286</v>
      </c>
    </row>
    <row r="30226" spans="1:17" x14ac:dyDescent="0.3">
      <c r="A30226" t="s">
        <v>30450</v>
      </c>
      <c r="Q30226" t="s">
        <v>286</v>
      </c>
    </row>
    <row r="30227" spans="1:17" x14ac:dyDescent="0.3">
      <c r="A30227" t="s">
        <v>30451</v>
      </c>
      <c r="Q30227" t="s">
        <v>286</v>
      </c>
    </row>
    <row r="30228" spans="1:17" x14ac:dyDescent="0.3">
      <c r="A30228" t="s">
        <v>30452</v>
      </c>
      <c r="Q30228" t="s">
        <v>286</v>
      </c>
    </row>
    <row r="30229" spans="1:17" x14ac:dyDescent="0.3">
      <c r="A30229" t="s">
        <v>30453</v>
      </c>
      <c r="Q30229" t="s">
        <v>286</v>
      </c>
    </row>
    <row r="30230" spans="1:17" x14ac:dyDescent="0.3">
      <c r="A30230" t="s">
        <v>30454</v>
      </c>
      <c r="Q30230" t="s">
        <v>286</v>
      </c>
    </row>
    <row r="30231" spans="1:17" x14ac:dyDescent="0.3">
      <c r="A30231" t="s">
        <v>30455</v>
      </c>
      <c r="Q30231" t="s">
        <v>286</v>
      </c>
    </row>
    <row r="30232" spans="1:17" x14ac:dyDescent="0.3">
      <c r="A30232" t="s">
        <v>30456</v>
      </c>
      <c r="Q30232" t="s">
        <v>286</v>
      </c>
    </row>
    <row r="30233" spans="1:17" x14ac:dyDescent="0.3">
      <c r="A30233" t="s">
        <v>30457</v>
      </c>
      <c r="Q30233" t="s">
        <v>286</v>
      </c>
    </row>
    <row r="30234" spans="1:17" x14ac:dyDescent="0.3">
      <c r="A30234" t="s">
        <v>30458</v>
      </c>
      <c r="Q30234" t="s">
        <v>286</v>
      </c>
    </row>
    <row r="30235" spans="1:17" x14ac:dyDescent="0.3">
      <c r="A30235" t="s">
        <v>30459</v>
      </c>
      <c r="Q30235" t="s">
        <v>286</v>
      </c>
    </row>
    <row r="30236" spans="1:17" x14ac:dyDescent="0.3">
      <c r="A30236" t="s">
        <v>30460</v>
      </c>
      <c r="Q30236" t="s">
        <v>286</v>
      </c>
    </row>
    <row r="30237" spans="1:17" x14ac:dyDescent="0.3">
      <c r="A30237" t="s">
        <v>30461</v>
      </c>
      <c r="Q30237" t="s">
        <v>286</v>
      </c>
    </row>
    <row r="30238" spans="1:17" x14ac:dyDescent="0.3">
      <c r="A30238" t="s">
        <v>30462</v>
      </c>
      <c r="Q30238" t="s">
        <v>286</v>
      </c>
    </row>
    <row r="30239" spans="1:17" x14ac:dyDescent="0.3">
      <c r="A30239" t="s">
        <v>30463</v>
      </c>
      <c r="Q30239" t="s">
        <v>286</v>
      </c>
    </row>
    <row r="30240" spans="1:17" x14ac:dyDescent="0.3">
      <c r="A30240" t="s">
        <v>30464</v>
      </c>
      <c r="Q30240" t="s">
        <v>286</v>
      </c>
    </row>
    <row r="30241" spans="1:17" x14ac:dyDescent="0.3">
      <c r="A30241" t="s">
        <v>30465</v>
      </c>
      <c r="Q30241" t="s">
        <v>286</v>
      </c>
    </row>
    <row r="30242" spans="1:17" x14ac:dyDescent="0.3">
      <c r="A30242" t="s">
        <v>30466</v>
      </c>
      <c r="Q30242" t="s">
        <v>286</v>
      </c>
    </row>
    <row r="30243" spans="1:17" x14ac:dyDescent="0.3">
      <c r="A30243" t="s">
        <v>30467</v>
      </c>
      <c r="Q30243" t="s">
        <v>286</v>
      </c>
    </row>
    <row r="30244" spans="1:17" x14ac:dyDescent="0.3">
      <c r="A30244" t="s">
        <v>30468</v>
      </c>
      <c r="Q30244" t="s">
        <v>286</v>
      </c>
    </row>
    <row r="30245" spans="1:17" x14ac:dyDescent="0.3">
      <c r="A30245" t="s">
        <v>30469</v>
      </c>
      <c r="Q30245" t="s">
        <v>286</v>
      </c>
    </row>
    <row r="30246" spans="1:17" x14ac:dyDescent="0.3">
      <c r="A30246" t="s">
        <v>30470</v>
      </c>
      <c r="Q30246" t="s">
        <v>286</v>
      </c>
    </row>
    <row r="30247" spans="1:17" x14ac:dyDescent="0.3">
      <c r="A30247" t="s">
        <v>30471</v>
      </c>
      <c r="Q30247" t="s">
        <v>286</v>
      </c>
    </row>
    <row r="30248" spans="1:17" x14ac:dyDescent="0.3">
      <c r="A30248" t="s">
        <v>30472</v>
      </c>
      <c r="Q30248" t="s">
        <v>286</v>
      </c>
    </row>
    <row r="30249" spans="1:17" x14ac:dyDescent="0.3">
      <c r="A30249" t="s">
        <v>30473</v>
      </c>
      <c r="Q30249" t="s">
        <v>286</v>
      </c>
    </row>
    <row r="30250" spans="1:17" x14ac:dyDescent="0.3">
      <c r="A30250" t="s">
        <v>30474</v>
      </c>
      <c r="Q30250" t="s">
        <v>286</v>
      </c>
    </row>
    <row r="30251" spans="1:17" x14ac:dyDescent="0.3">
      <c r="A30251" t="s">
        <v>30475</v>
      </c>
      <c r="Q30251" t="s">
        <v>286</v>
      </c>
    </row>
    <row r="30252" spans="1:17" x14ac:dyDescent="0.3">
      <c r="A30252" t="s">
        <v>30476</v>
      </c>
      <c r="Q30252" t="s">
        <v>286</v>
      </c>
    </row>
    <row r="30253" spans="1:17" x14ac:dyDescent="0.3">
      <c r="A30253" t="s">
        <v>30477</v>
      </c>
      <c r="Q30253" t="s">
        <v>286</v>
      </c>
    </row>
    <row r="30254" spans="1:17" x14ac:dyDescent="0.3">
      <c r="A30254" t="s">
        <v>30478</v>
      </c>
      <c r="Q30254" t="s">
        <v>286</v>
      </c>
    </row>
    <row r="30255" spans="1:17" x14ac:dyDescent="0.3">
      <c r="A30255" t="s">
        <v>30479</v>
      </c>
      <c r="Q30255" t="s">
        <v>286</v>
      </c>
    </row>
    <row r="30256" spans="1:17" x14ac:dyDescent="0.3">
      <c r="A30256" t="s">
        <v>30480</v>
      </c>
      <c r="Q30256" t="s">
        <v>286</v>
      </c>
    </row>
    <row r="30257" spans="1:17" x14ac:dyDescent="0.3">
      <c r="A30257" t="s">
        <v>30481</v>
      </c>
      <c r="Q30257" t="s">
        <v>286</v>
      </c>
    </row>
    <row r="30258" spans="1:17" x14ac:dyDescent="0.3">
      <c r="A30258" t="s">
        <v>30482</v>
      </c>
      <c r="Q30258" t="s">
        <v>286</v>
      </c>
    </row>
    <row r="30259" spans="1:17" x14ac:dyDescent="0.3">
      <c r="A30259" t="s">
        <v>30483</v>
      </c>
      <c r="Q30259" t="s">
        <v>286</v>
      </c>
    </row>
    <row r="30260" spans="1:17" x14ac:dyDescent="0.3">
      <c r="A30260" t="s">
        <v>30484</v>
      </c>
      <c r="Q30260" t="s">
        <v>286</v>
      </c>
    </row>
    <row r="30261" spans="1:17" x14ac:dyDescent="0.3">
      <c r="A30261" t="s">
        <v>30485</v>
      </c>
      <c r="Q30261" t="s">
        <v>286</v>
      </c>
    </row>
    <row r="30262" spans="1:17" x14ac:dyDescent="0.3">
      <c r="A30262" t="s">
        <v>30486</v>
      </c>
      <c r="Q30262" t="s">
        <v>286</v>
      </c>
    </row>
    <row r="30263" spans="1:17" x14ac:dyDescent="0.3">
      <c r="A30263" t="s">
        <v>30487</v>
      </c>
      <c r="Q30263" t="s">
        <v>286</v>
      </c>
    </row>
    <row r="30264" spans="1:17" x14ac:dyDescent="0.3">
      <c r="A30264" t="s">
        <v>30488</v>
      </c>
      <c r="Q30264" t="s">
        <v>286</v>
      </c>
    </row>
    <row r="30265" spans="1:17" x14ac:dyDescent="0.3">
      <c r="A30265" t="s">
        <v>30489</v>
      </c>
      <c r="Q30265" t="s">
        <v>286</v>
      </c>
    </row>
    <row r="30266" spans="1:17" x14ac:dyDescent="0.3">
      <c r="A30266" t="s">
        <v>30490</v>
      </c>
      <c r="Q30266" t="s">
        <v>286</v>
      </c>
    </row>
    <row r="30267" spans="1:17" x14ac:dyDescent="0.3">
      <c r="A30267" t="s">
        <v>30491</v>
      </c>
      <c r="Q30267" t="s">
        <v>286</v>
      </c>
    </row>
    <row r="30268" spans="1:17" x14ac:dyDescent="0.3">
      <c r="A30268" t="s">
        <v>30492</v>
      </c>
      <c r="Q30268" t="s">
        <v>286</v>
      </c>
    </row>
    <row r="30269" spans="1:17" x14ac:dyDescent="0.3">
      <c r="A30269" t="s">
        <v>30493</v>
      </c>
      <c r="Q30269" t="s">
        <v>286</v>
      </c>
    </row>
    <row r="30270" spans="1:17" x14ac:dyDescent="0.3">
      <c r="A30270" t="s">
        <v>30494</v>
      </c>
      <c r="Q30270" t="s">
        <v>286</v>
      </c>
    </row>
    <row r="30271" spans="1:17" x14ac:dyDescent="0.3">
      <c r="A30271" t="s">
        <v>30495</v>
      </c>
      <c r="Q30271" t="s">
        <v>286</v>
      </c>
    </row>
    <row r="30272" spans="1:17" x14ac:dyDescent="0.3">
      <c r="A30272" t="s">
        <v>30496</v>
      </c>
      <c r="Q30272" t="s">
        <v>286</v>
      </c>
    </row>
    <row r="30273" spans="1:17" x14ac:dyDescent="0.3">
      <c r="A30273" t="s">
        <v>30497</v>
      </c>
      <c r="Q30273" t="s">
        <v>286</v>
      </c>
    </row>
    <row r="30274" spans="1:17" x14ac:dyDescent="0.3">
      <c r="A30274" t="s">
        <v>30498</v>
      </c>
      <c r="Q30274" t="s">
        <v>286</v>
      </c>
    </row>
    <row r="30275" spans="1:17" x14ac:dyDescent="0.3">
      <c r="A30275" t="s">
        <v>30499</v>
      </c>
      <c r="Q30275" t="s">
        <v>286</v>
      </c>
    </row>
    <row r="30276" spans="1:17" x14ac:dyDescent="0.3">
      <c r="A30276" t="s">
        <v>30500</v>
      </c>
      <c r="Q30276" t="s">
        <v>286</v>
      </c>
    </row>
    <row r="30277" spans="1:17" x14ac:dyDescent="0.3">
      <c r="A30277" t="s">
        <v>30501</v>
      </c>
      <c r="Q30277" t="s">
        <v>286</v>
      </c>
    </row>
    <row r="30278" spans="1:17" x14ac:dyDescent="0.3">
      <c r="A30278" t="s">
        <v>30502</v>
      </c>
      <c r="Q30278" t="s">
        <v>286</v>
      </c>
    </row>
    <row r="30279" spans="1:17" x14ac:dyDescent="0.3">
      <c r="A30279" t="s">
        <v>30503</v>
      </c>
      <c r="Q30279" t="s">
        <v>286</v>
      </c>
    </row>
    <row r="30280" spans="1:17" x14ac:dyDescent="0.3">
      <c r="A30280" t="s">
        <v>30504</v>
      </c>
      <c r="Q30280" t="s">
        <v>286</v>
      </c>
    </row>
    <row r="30281" spans="1:17" x14ac:dyDescent="0.3">
      <c r="A30281" t="s">
        <v>30505</v>
      </c>
      <c r="Q30281" t="s">
        <v>286</v>
      </c>
    </row>
    <row r="30282" spans="1:17" x14ac:dyDescent="0.3">
      <c r="A30282" t="s">
        <v>30506</v>
      </c>
      <c r="Q30282" t="s">
        <v>286</v>
      </c>
    </row>
    <row r="30283" spans="1:17" x14ac:dyDescent="0.3">
      <c r="A30283" t="s">
        <v>30507</v>
      </c>
      <c r="Q30283" t="s">
        <v>286</v>
      </c>
    </row>
    <row r="30284" spans="1:17" x14ac:dyDescent="0.3">
      <c r="A30284" t="s">
        <v>30508</v>
      </c>
      <c r="Q30284" t="s">
        <v>286</v>
      </c>
    </row>
    <row r="30285" spans="1:17" x14ac:dyDescent="0.3">
      <c r="A30285" t="s">
        <v>30509</v>
      </c>
      <c r="Q30285" t="s">
        <v>286</v>
      </c>
    </row>
    <row r="30286" spans="1:17" x14ac:dyDescent="0.3">
      <c r="A30286" t="s">
        <v>30510</v>
      </c>
      <c r="Q30286" t="s">
        <v>286</v>
      </c>
    </row>
    <row r="30287" spans="1:17" x14ac:dyDescent="0.3">
      <c r="A30287" t="s">
        <v>30511</v>
      </c>
      <c r="Q30287" t="s">
        <v>286</v>
      </c>
    </row>
    <row r="30288" spans="1:17" x14ac:dyDescent="0.3">
      <c r="A30288" t="s">
        <v>30512</v>
      </c>
      <c r="Q30288" t="s">
        <v>286</v>
      </c>
    </row>
    <row r="30289" spans="1:17" x14ac:dyDescent="0.3">
      <c r="A30289" t="s">
        <v>30513</v>
      </c>
      <c r="Q30289" t="s">
        <v>286</v>
      </c>
    </row>
    <row r="30290" spans="1:17" x14ac:dyDescent="0.3">
      <c r="A30290" t="s">
        <v>30514</v>
      </c>
      <c r="Q30290" t="s">
        <v>286</v>
      </c>
    </row>
    <row r="30291" spans="1:17" x14ac:dyDescent="0.3">
      <c r="A30291" t="s">
        <v>30515</v>
      </c>
      <c r="Q30291" t="s">
        <v>286</v>
      </c>
    </row>
    <row r="30292" spans="1:17" x14ac:dyDescent="0.3">
      <c r="A30292" t="s">
        <v>30516</v>
      </c>
      <c r="Q30292" t="s">
        <v>286</v>
      </c>
    </row>
    <row r="30293" spans="1:17" x14ac:dyDescent="0.3">
      <c r="A30293" t="s">
        <v>30517</v>
      </c>
      <c r="Q30293" t="s">
        <v>286</v>
      </c>
    </row>
    <row r="30294" spans="1:17" x14ac:dyDescent="0.3">
      <c r="A30294" t="s">
        <v>30518</v>
      </c>
      <c r="Q30294" t="s">
        <v>286</v>
      </c>
    </row>
    <row r="30295" spans="1:17" x14ac:dyDescent="0.3">
      <c r="A30295" t="s">
        <v>30519</v>
      </c>
      <c r="Q30295" t="s">
        <v>286</v>
      </c>
    </row>
    <row r="30296" spans="1:17" x14ac:dyDescent="0.3">
      <c r="A30296" t="s">
        <v>30520</v>
      </c>
      <c r="Q30296" t="s">
        <v>286</v>
      </c>
    </row>
    <row r="30297" spans="1:17" x14ac:dyDescent="0.3">
      <c r="A30297" t="s">
        <v>30521</v>
      </c>
      <c r="Q30297" t="s">
        <v>286</v>
      </c>
    </row>
    <row r="30298" spans="1:17" x14ac:dyDescent="0.3">
      <c r="A30298" t="s">
        <v>30522</v>
      </c>
      <c r="Q30298" t="s">
        <v>286</v>
      </c>
    </row>
    <row r="30299" spans="1:17" x14ac:dyDescent="0.3">
      <c r="A30299" t="s">
        <v>30523</v>
      </c>
      <c r="Q30299" t="s">
        <v>286</v>
      </c>
    </row>
    <row r="30300" spans="1:17" x14ac:dyDescent="0.3">
      <c r="A30300" t="s">
        <v>30524</v>
      </c>
      <c r="Q30300" t="s">
        <v>286</v>
      </c>
    </row>
    <row r="30301" spans="1:17" x14ac:dyDescent="0.3">
      <c r="A30301" t="s">
        <v>30525</v>
      </c>
      <c r="Q30301" t="s">
        <v>286</v>
      </c>
    </row>
    <row r="30302" spans="1:17" x14ac:dyDescent="0.3">
      <c r="A30302" t="s">
        <v>30526</v>
      </c>
      <c r="Q30302" t="s">
        <v>286</v>
      </c>
    </row>
    <row r="30303" spans="1:17" x14ac:dyDescent="0.3">
      <c r="A30303" t="s">
        <v>30527</v>
      </c>
      <c r="Q30303" t="s">
        <v>286</v>
      </c>
    </row>
    <row r="30304" spans="1:17" x14ac:dyDescent="0.3">
      <c r="A30304" t="s">
        <v>30528</v>
      </c>
      <c r="Q30304" t="s">
        <v>286</v>
      </c>
    </row>
    <row r="30305" spans="1:17" x14ac:dyDescent="0.3">
      <c r="A30305" t="s">
        <v>30529</v>
      </c>
      <c r="Q30305" t="s">
        <v>286</v>
      </c>
    </row>
    <row r="30306" spans="1:17" x14ac:dyDescent="0.3">
      <c r="A30306" t="s">
        <v>30530</v>
      </c>
      <c r="Q30306" t="s">
        <v>286</v>
      </c>
    </row>
    <row r="30307" spans="1:17" x14ac:dyDescent="0.3">
      <c r="A30307" t="s">
        <v>30531</v>
      </c>
      <c r="Q30307" t="s">
        <v>286</v>
      </c>
    </row>
    <row r="30308" spans="1:17" x14ac:dyDescent="0.3">
      <c r="A30308" t="s">
        <v>30532</v>
      </c>
      <c r="Q30308" t="s">
        <v>286</v>
      </c>
    </row>
    <row r="30309" spans="1:17" x14ac:dyDescent="0.3">
      <c r="A30309" t="s">
        <v>30533</v>
      </c>
      <c r="Q30309" t="s">
        <v>286</v>
      </c>
    </row>
    <row r="30310" spans="1:17" x14ac:dyDescent="0.3">
      <c r="A30310" t="s">
        <v>30534</v>
      </c>
      <c r="Q30310" t="s">
        <v>286</v>
      </c>
    </row>
    <row r="30311" spans="1:17" x14ac:dyDescent="0.3">
      <c r="A30311" t="s">
        <v>30535</v>
      </c>
      <c r="Q30311" t="s">
        <v>286</v>
      </c>
    </row>
    <row r="30312" spans="1:17" x14ac:dyDescent="0.3">
      <c r="A30312" t="s">
        <v>30536</v>
      </c>
      <c r="Q30312" t="s">
        <v>286</v>
      </c>
    </row>
    <row r="30313" spans="1:17" x14ac:dyDescent="0.3">
      <c r="A30313" t="s">
        <v>30537</v>
      </c>
      <c r="Q30313" t="s">
        <v>286</v>
      </c>
    </row>
    <row r="30314" spans="1:17" x14ac:dyDescent="0.3">
      <c r="A30314" t="s">
        <v>30538</v>
      </c>
      <c r="Q30314" t="s">
        <v>286</v>
      </c>
    </row>
    <row r="30315" spans="1:17" x14ac:dyDescent="0.3">
      <c r="A30315" t="s">
        <v>30539</v>
      </c>
      <c r="Q30315" t="s">
        <v>286</v>
      </c>
    </row>
    <row r="30316" spans="1:17" x14ac:dyDescent="0.3">
      <c r="A30316" t="s">
        <v>30540</v>
      </c>
      <c r="Q30316" t="s">
        <v>286</v>
      </c>
    </row>
    <row r="30317" spans="1:17" x14ac:dyDescent="0.3">
      <c r="A30317" t="s">
        <v>30541</v>
      </c>
      <c r="Q30317" t="s">
        <v>286</v>
      </c>
    </row>
    <row r="30318" spans="1:17" x14ac:dyDescent="0.3">
      <c r="A30318" t="s">
        <v>30542</v>
      </c>
      <c r="Q30318" t="s">
        <v>286</v>
      </c>
    </row>
    <row r="30319" spans="1:17" x14ac:dyDescent="0.3">
      <c r="A30319" t="s">
        <v>30543</v>
      </c>
      <c r="Q30319" t="s">
        <v>286</v>
      </c>
    </row>
    <row r="30320" spans="1:17" x14ac:dyDescent="0.3">
      <c r="A30320" t="s">
        <v>30544</v>
      </c>
      <c r="Q30320" t="s">
        <v>286</v>
      </c>
    </row>
    <row r="30321" spans="1:17" x14ac:dyDescent="0.3">
      <c r="A30321" t="s">
        <v>30545</v>
      </c>
      <c r="Q30321" t="s">
        <v>286</v>
      </c>
    </row>
    <row r="30322" spans="1:17" x14ac:dyDescent="0.3">
      <c r="A30322" t="s">
        <v>30546</v>
      </c>
      <c r="Q30322" t="s">
        <v>286</v>
      </c>
    </row>
    <row r="30323" spans="1:17" x14ac:dyDescent="0.3">
      <c r="A30323" t="s">
        <v>30547</v>
      </c>
      <c r="Q30323" t="s">
        <v>286</v>
      </c>
    </row>
    <row r="30324" spans="1:17" x14ac:dyDescent="0.3">
      <c r="A30324" t="s">
        <v>30548</v>
      </c>
      <c r="Q30324" t="s">
        <v>286</v>
      </c>
    </row>
    <row r="30325" spans="1:17" x14ac:dyDescent="0.3">
      <c r="A30325" t="s">
        <v>30549</v>
      </c>
      <c r="Q30325" t="s">
        <v>286</v>
      </c>
    </row>
    <row r="30326" spans="1:17" x14ac:dyDescent="0.3">
      <c r="A30326" t="s">
        <v>30550</v>
      </c>
      <c r="Q30326" t="s">
        <v>286</v>
      </c>
    </row>
    <row r="30327" spans="1:17" x14ac:dyDescent="0.3">
      <c r="A30327" t="s">
        <v>30551</v>
      </c>
      <c r="Q30327" t="s">
        <v>286</v>
      </c>
    </row>
    <row r="30328" spans="1:17" x14ac:dyDescent="0.3">
      <c r="A30328" t="s">
        <v>30552</v>
      </c>
      <c r="Q30328" t="s">
        <v>286</v>
      </c>
    </row>
    <row r="30329" spans="1:17" x14ac:dyDescent="0.3">
      <c r="A30329" t="s">
        <v>30553</v>
      </c>
      <c r="Q30329" t="s">
        <v>286</v>
      </c>
    </row>
    <row r="30330" spans="1:17" x14ac:dyDescent="0.3">
      <c r="A30330" t="s">
        <v>30554</v>
      </c>
      <c r="Q30330" t="s">
        <v>286</v>
      </c>
    </row>
    <row r="30331" spans="1:17" x14ac:dyDescent="0.3">
      <c r="A30331" t="s">
        <v>30555</v>
      </c>
      <c r="Q30331" t="s">
        <v>286</v>
      </c>
    </row>
    <row r="30332" spans="1:17" x14ac:dyDescent="0.3">
      <c r="A30332" t="s">
        <v>30556</v>
      </c>
      <c r="Q30332" t="s">
        <v>286</v>
      </c>
    </row>
    <row r="30333" spans="1:17" x14ac:dyDescent="0.3">
      <c r="A30333" t="s">
        <v>30557</v>
      </c>
      <c r="Q30333" t="s">
        <v>286</v>
      </c>
    </row>
    <row r="30334" spans="1:17" x14ac:dyDescent="0.3">
      <c r="A30334" t="s">
        <v>30558</v>
      </c>
      <c r="Q30334" t="s">
        <v>286</v>
      </c>
    </row>
    <row r="30335" spans="1:17" x14ac:dyDescent="0.3">
      <c r="A30335" t="s">
        <v>30559</v>
      </c>
      <c r="Q30335" t="s">
        <v>286</v>
      </c>
    </row>
    <row r="30336" spans="1:17" x14ac:dyDescent="0.3">
      <c r="A30336" t="s">
        <v>30560</v>
      </c>
      <c r="Q30336" t="s">
        <v>286</v>
      </c>
    </row>
    <row r="30337" spans="1:17" x14ac:dyDescent="0.3">
      <c r="A30337" t="s">
        <v>30561</v>
      </c>
      <c r="Q30337" t="s">
        <v>286</v>
      </c>
    </row>
    <row r="30338" spans="1:17" x14ac:dyDescent="0.3">
      <c r="A30338" t="s">
        <v>30562</v>
      </c>
      <c r="Q30338" t="s">
        <v>286</v>
      </c>
    </row>
    <row r="30339" spans="1:17" x14ac:dyDescent="0.3">
      <c r="A30339" t="s">
        <v>30563</v>
      </c>
      <c r="Q30339" t="s">
        <v>286</v>
      </c>
    </row>
    <row r="30340" spans="1:17" x14ac:dyDescent="0.3">
      <c r="A30340" t="s">
        <v>30564</v>
      </c>
      <c r="Q30340" t="s">
        <v>286</v>
      </c>
    </row>
    <row r="30341" spans="1:17" x14ac:dyDescent="0.3">
      <c r="A30341" t="s">
        <v>30565</v>
      </c>
      <c r="Q30341" t="s">
        <v>286</v>
      </c>
    </row>
    <row r="30342" spans="1:17" x14ac:dyDescent="0.3">
      <c r="A30342" t="s">
        <v>30566</v>
      </c>
      <c r="Q30342" t="s">
        <v>286</v>
      </c>
    </row>
    <row r="30343" spans="1:17" x14ac:dyDescent="0.3">
      <c r="A30343" t="s">
        <v>30567</v>
      </c>
      <c r="Q30343" t="s">
        <v>286</v>
      </c>
    </row>
    <row r="30344" spans="1:17" x14ac:dyDescent="0.3">
      <c r="A30344" t="s">
        <v>30568</v>
      </c>
      <c r="Q30344" t="s">
        <v>286</v>
      </c>
    </row>
    <row r="30345" spans="1:17" x14ac:dyDescent="0.3">
      <c r="A30345" t="s">
        <v>30569</v>
      </c>
      <c r="Q30345" t="s">
        <v>286</v>
      </c>
    </row>
    <row r="30346" spans="1:17" x14ac:dyDescent="0.3">
      <c r="A30346" t="s">
        <v>30570</v>
      </c>
      <c r="Q30346" t="s">
        <v>286</v>
      </c>
    </row>
    <row r="30347" spans="1:17" x14ac:dyDescent="0.3">
      <c r="A30347" t="s">
        <v>30571</v>
      </c>
      <c r="Q30347" t="s">
        <v>286</v>
      </c>
    </row>
    <row r="30348" spans="1:17" x14ac:dyDescent="0.3">
      <c r="A30348" t="s">
        <v>30572</v>
      </c>
      <c r="Q30348" t="s">
        <v>286</v>
      </c>
    </row>
    <row r="30349" spans="1:17" x14ac:dyDescent="0.3">
      <c r="A30349" t="s">
        <v>30573</v>
      </c>
      <c r="Q30349" t="s">
        <v>286</v>
      </c>
    </row>
    <row r="30350" spans="1:17" x14ac:dyDescent="0.3">
      <c r="A30350" t="s">
        <v>30574</v>
      </c>
      <c r="Q30350" t="s">
        <v>286</v>
      </c>
    </row>
    <row r="30351" spans="1:17" x14ac:dyDescent="0.3">
      <c r="A30351" t="s">
        <v>30575</v>
      </c>
      <c r="Q30351" t="s">
        <v>286</v>
      </c>
    </row>
    <row r="30352" spans="1:17" x14ac:dyDescent="0.3">
      <c r="A30352" t="s">
        <v>30576</v>
      </c>
      <c r="Q30352" t="s">
        <v>286</v>
      </c>
    </row>
    <row r="30353" spans="1:17" x14ac:dyDescent="0.3">
      <c r="A30353" t="s">
        <v>30577</v>
      </c>
      <c r="Q30353" t="s">
        <v>286</v>
      </c>
    </row>
    <row r="30354" spans="1:17" x14ac:dyDescent="0.3">
      <c r="A30354" t="s">
        <v>30578</v>
      </c>
      <c r="Q30354" t="s">
        <v>286</v>
      </c>
    </row>
    <row r="30355" spans="1:17" x14ac:dyDescent="0.3">
      <c r="A30355" t="s">
        <v>30579</v>
      </c>
      <c r="Q30355" t="s">
        <v>286</v>
      </c>
    </row>
    <row r="30356" spans="1:17" x14ac:dyDescent="0.3">
      <c r="A30356" t="s">
        <v>30580</v>
      </c>
      <c r="Q30356" t="s">
        <v>286</v>
      </c>
    </row>
    <row r="30357" spans="1:17" x14ac:dyDescent="0.3">
      <c r="A30357" t="s">
        <v>30581</v>
      </c>
      <c r="Q30357" t="s">
        <v>286</v>
      </c>
    </row>
    <row r="30358" spans="1:17" x14ac:dyDescent="0.3">
      <c r="A30358" t="s">
        <v>30582</v>
      </c>
      <c r="Q30358" t="s">
        <v>286</v>
      </c>
    </row>
    <row r="30359" spans="1:17" x14ac:dyDescent="0.3">
      <c r="A30359" t="s">
        <v>30583</v>
      </c>
      <c r="Q30359" t="s">
        <v>286</v>
      </c>
    </row>
    <row r="30360" spans="1:17" x14ac:dyDescent="0.3">
      <c r="A30360" t="s">
        <v>30584</v>
      </c>
      <c r="Q30360" t="s">
        <v>286</v>
      </c>
    </row>
    <row r="30361" spans="1:17" x14ac:dyDescent="0.3">
      <c r="A30361" t="s">
        <v>30585</v>
      </c>
      <c r="Q30361" t="s">
        <v>286</v>
      </c>
    </row>
    <row r="30362" spans="1:17" x14ac:dyDescent="0.3">
      <c r="A30362" t="s">
        <v>30586</v>
      </c>
      <c r="Q30362" t="s">
        <v>286</v>
      </c>
    </row>
    <row r="30363" spans="1:17" x14ac:dyDescent="0.3">
      <c r="A30363" t="s">
        <v>30587</v>
      </c>
      <c r="Q30363" t="s">
        <v>286</v>
      </c>
    </row>
    <row r="30364" spans="1:17" x14ac:dyDescent="0.3">
      <c r="A30364" t="s">
        <v>30588</v>
      </c>
      <c r="Q30364" t="s">
        <v>286</v>
      </c>
    </row>
    <row r="30365" spans="1:17" x14ac:dyDescent="0.3">
      <c r="A30365" t="s">
        <v>30589</v>
      </c>
      <c r="Q30365" t="s">
        <v>286</v>
      </c>
    </row>
    <row r="30366" spans="1:17" x14ac:dyDescent="0.3">
      <c r="A30366" t="s">
        <v>30590</v>
      </c>
      <c r="Q30366" t="s">
        <v>286</v>
      </c>
    </row>
    <row r="30367" spans="1:17" x14ac:dyDescent="0.3">
      <c r="A30367" t="s">
        <v>30591</v>
      </c>
      <c r="Q30367" t="s">
        <v>286</v>
      </c>
    </row>
    <row r="30368" spans="1:17" x14ac:dyDescent="0.3">
      <c r="A30368" t="s">
        <v>30592</v>
      </c>
      <c r="Q30368" t="s">
        <v>286</v>
      </c>
    </row>
    <row r="30369" spans="1:17" x14ac:dyDescent="0.3">
      <c r="A30369" t="s">
        <v>30593</v>
      </c>
      <c r="Q30369" t="s">
        <v>286</v>
      </c>
    </row>
    <row r="30370" spans="1:17" x14ac:dyDescent="0.3">
      <c r="A30370" t="s">
        <v>30594</v>
      </c>
      <c r="Q30370" t="s">
        <v>286</v>
      </c>
    </row>
    <row r="30371" spans="1:17" x14ac:dyDescent="0.3">
      <c r="A30371" t="s">
        <v>30595</v>
      </c>
      <c r="Q30371" t="s">
        <v>286</v>
      </c>
    </row>
    <row r="30372" spans="1:17" x14ac:dyDescent="0.3">
      <c r="A30372" t="s">
        <v>30596</v>
      </c>
      <c r="Q30372" t="s">
        <v>286</v>
      </c>
    </row>
    <row r="30373" spans="1:17" x14ac:dyDescent="0.3">
      <c r="A30373" t="s">
        <v>30597</v>
      </c>
      <c r="Q30373" t="s">
        <v>286</v>
      </c>
    </row>
    <row r="30374" spans="1:17" x14ac:dyDescent="0.3">
      <c r="A30374" t="s">
        <v>30598</v>
      </c>
      <c r="Q30374" t="s">
        <v>286</v>
      </c>
    </row>
    <row r="30375" spans="1:17" x14ac:dyDescent="0.3">
      <c r="A30375" t="s">
        <v>30599</v>
      </c>
      <c r="Q30375" t="s">
        <v>286</v>
      </c>
    </row>
    <row r="30376" spans="1:17" x14ac:dyDescent="0.3">
      <c r="A30376" t="s">
        <v>30600</v>
      </c>
      <c r="Q30376" t="s">
        <v>286</v>
      </c>
    </row>
    <row r="30377" spans="1:17" x14ac:dyDescent="0.3">
      <c r="A30377" t="s">
        <v>30601</v>
      </c>
      <c r="Q30377" t="s">
        <v>286</v>
      </c>
    </row>
    <row r="30378" spans="1:17" x14ac:dyDescent="0.3">
      <c r="A30378" t="s">
        <v>30602</v>
      </c>
      <c r="Q30378" t="s">
        <v>286</v>
      </c>
    </row>
    <row r="30379" spans="1:17" x14ac:dyDescent="0.3">
      <c r="A30379" t="s">
        <v>30603</v>
      </c>
      <c r="Q30379" t="s">
        <v>286</v>
      </c>
    </row>
    <row r="30380" spans="1:17" x14ac:dyDescent="0.3">
      <c r="A30380" t="s">
        <v>30604</v>
      </c>
      <c r="Q30380" t="s">
        <v>286</v>
      </c>
    </row>
    <row r="30381" spans="1:17" x14ac:dyDescent="0.3">
      <c r="A30381" t="s">
        <v>30605</v>
      </c>
      <c r="Q30381" t="s">
        <v>286</v>
      </c>
    </row>
    <row r="30382" spans="1:17" x14ac:dyDescent="0.3">
      <c r="A30382" t="s">
        <v>30606</v>
      </c>
      <c r="Q30382" t="s">
        <v>286</v>
      </c>
    </row>
    <row r="30383" spans="1:17" x14ac:dyDescent="0.3">
      <c r="A30383" t="s">
        <v>30607</v>
      </c>
      <c r="Q30383" t="s">
        <v>286</v>
      </c>
    </row>
    <row r="30384" spans="1:17" x14ac:dyDescent="0.3">
      <c r="A30384" t="s">
        <v>30608</v>
      </c>
      <c r="Q30384" t="s">
        <v>286</v>
      </c>
    </row>
    <row r="30385" spans="1:17" x14ac:dyDescent="0.3">
      <c r="A30385" t="s">
        <v>30609</v>
      </c>
      <c r="Q30385" t="s">
        <v>286</v>
      </c>
    </row>
    <row r="30386" spans="1:17" x14ac:dyDescent="0.3">
      <c r="A30386" t="s">
        <v>30610</v>
      </c>
      <c r="Q30386" t="s">
        <v>286</v>
      </c>
    </row>
    <row r="30387" spans="1:17" x14ac:dyDescent="0.3">
      <c r="A30387" t="s">
        <v>30611</v>
      </c>
      <c r="Q30387" t="s">
        <v>286</v>
      </c>
    </row>
    <row r="30388" spans="1:17" x14ac:dyDescent="0.3">
      <c r="A30388" t="s">
        <v>30612</v>
      </c>
      <c r="Q30388" t="s">
        <v>286</v>
      </c>
    </row>
    <row r="30389" spans="1:17" x14ac:dyDescent="0.3">
      <c r="A30389" t="s">
        <v>30613</v>
      </c>
      <c r="Q30389" t="s">
        <v>286</v>
      </c>
    </row>
    <row r="30390" spans="1:17" x14ac:dyDescent="0.3">
      <c r="A30390" t="s">
        <v>30614</v>
      </c>
      <c r="Q30390" t="s">
        <v>286</v>
      </c>
    </row>
    <row r="30391" spans="1:17" x14ac:dyDescent="0.3">
      <c r="A30391" t="s">
        <v>30615</v>
      </c>
      <c r="Q30391" t="s">
        <v>286</v>
      </c>
    </row>
    <row r="30392" spans="1:17" x14ac:dyDescent="0.3">
      <c r="A30392" t="s">
        <v>30616</v>
      </c>
      <c r="Q30392" t="s">
        <v>286</v>
      </c>
    </row>
    <row r="30393" spans="1:17" x14ac:dyDescent="0.3">
      <c r="A30393" t="s">
        <v>30617</v>
      </c>
      <c r="Q30393" t="s">
        <v>286</v>
      </c>
    </row>
    <row r="30394" spans="1:17" x14ac:dyDescent="0.3">
      <c r="A30394" t="s">
        <v>30618</v>
      </c>
      <c r="Q30394" t="s">
        <v>286</v>
      </c>
    </row>
    <row r="30395" spans="1:17" x14ac:dyDescent="0.3">
      <c r="A30395" t="s">
        <v>30619</v>
      </c>
      <c r="Q30395" t="s">
        <v>286</v>
      </c>
    </row>
    <row r="30396" spans="1:17" x14ac:dyDescent="0.3">
      <c r="A30396" t="s">
        <v>30620</v>
      </c>
      <c r="Q30396" t="s">
        <v>286</v>
      </c>
    </row>
    <row r="30397" spans="1:17" x14ac:dyDescent="0.3">
      <c r="A30397" t="s">
        <v>30621</v>
      </c>
      <c r="Q30397" t="s">
        <v>286</v>
      </c>
    </row>
    <row r="30398" spans="1:17" x14ac:dyDescent="0.3">
      <c r="A30398" t="s">
        <v>30622</v>
      </c>
      <c r="Q30398" t="s">
        <v>286</v>
      </c>
    </row>
    <row r="30399" spans="1:17" x14ac:dyDescent="0.3">
      <c r="A30399" t="s">
        <v>30623</v>
      </c>
      <c r="Q30399" t="s">
        <v>286</v>
      </c>
    </row>
    <row r="30400" spans="1:17" x14ac:dyDescent="0.3">
      <c r="A30400" t="s">
        <v>30624</v>
      </c>
      <c r="Q30400" t="s">
        <v>286</v>
      </c>
    </row>
    <row r="30401" spans="1:17" x14ac:dyDescent="0.3">
      <c r="A30401" t="s">
        <v>30625</v>
      </c>
      <c r="Q30401" t="s">
        <v>286</v>
      </c>
    </row>
    <row r="30402" spans="1:17" x14ac:dyDescent="0.3">
      <c r="A30402" t="s">
        <v>30626</v>
      </c>
      <c r="Q30402" t="s">
        <v>286</v>
      </c>
    </row>
    <row r="30403" spans="1:17" x14ac:dyDescent="0.3">
      <c r="A30403" t="s">
        <v>30627</v>
      </c>
      <c r="Q30403" t="s">
        <v>286</v>
      </c>
    </row>
    <row r="30404" spans="1:17" x14ac:dyDescent="0.3">
      <c r="A30404" t="s">
        <v>30628</v>
      </c>
      <c r="Q30404" t="s">
        <v>286</v>
      </c>
    </row>
    <row r="30405" spans="1:17" x14ac:dyDescent="0.3">
      <c r="A30405" t="s">
        <v>30629</v>
      </c>
      <c r="Q30405" t="s">
        <v>286</v>
      </c>
    </row>
    <row r="30406" spans="1:17" x14ac:dyDescent="0.3">
      <c r="A30406" t="s">
        <v>30630</v>
      </c>
      <c r="Q30406" t="s">
        <v>286</v>
      </c>
    </row>
    <row r="30407" spans="1:17" x14ac:dyDescent="0.3">
      <c r="A30407" t="s">
        <v>30631</v>
      </c>
      <c r="Q30407" t="s">
        <v>286</v>
      </c>
    </row>
    <row r="30408" spans="1:17" x14ac:dyDescent="0.3">
      <c r="A30408" t="s">
        <v>30632</v>
      </c>
      <c r="Q30408" t="s">
        <v>286</v>
      </c>
    </row>
    <row r="30409" spans="1:17" x14ac:dyDescent="0.3">
      <c r="A30409" t="s">
        <v>30633</v>
      </c>
      <c r="Q30409" t="s">
        <v>286</v>
      </c>
    </row>
    <row r="30410" spans="1:17" x14ac:dyDescent="0.3">
      <c r="A30410" t="s">
        <v>30634</v>
      </c>
      <c r="Q30410" t="s">
        <v>286</v>
      </c>
    </row>
    <row r="30411" spans="1:17" x14ac:dyDescent="0.3">
      <c r="A30411" t="s">
        <v>30635</v>
      </c>
      <c r="Q30411" t="s">
        <v>286</v>
      </c>
    </row>
    <row r="30412" spans="1:17" x14ac:dyDescent="0.3">
      <c r="A30412" t="s">
        <v>30636</v>
      </c>
      <c r="Q30412" t="s">
        <v>286</v>
      </c>
    </row>
    <row r="30413" spans="1:17" x14ac:dyDescent="0.3">
      <c r="A30413" t="s">
        <v>30637</v>
      </c>
      <c r="Q30413" t="s">
        <v>286</v>
      </c>
    </row>
    <row r="30414" spans="1:17" x14ac:dyDescent="0.3">
      <c r="A30414" t="s">
        <v>30638</v>
      </c>
      <c r="Q30414" t="s">
        <v>286</v>
      </c>
    </row>
    <row r="30415" spans="1:17" x14ac:dyDescent="0.3">
      <c r="A30415" t="s">
        <v>30639</v>
      </c>
      <c r="Q30415" t="s">
        <v>286</v>
      </c>
    </row>
    <row r="30416" spans="1:17" x14ac:dyDescent="0.3">
      <c r="A30416" t="s">
        <v>30640</v>
      </c>
      <c r="Q30416" t="s">
        <v>286</v>
      </c>
    </row>
    <row r="30417" spans="1:17" x14ac:dyDescent="0.3">
      <c r="A30417" t="s">
        <v>30641</v>
      </c>
      <c r="Q30417" t="s">
        <v>286</v>
      </c>
    </row>
    <row r="30418" spans="1:17" x14ac:dyDescent="0.3">
      <c r="A30418" t="s">
        <v>30642</v>
      </c>
      <c r="Q30418" t="s">
        <v>286</v>
      </c>
    </row>
    <row r="30419" spans="1:17" x14ac:dyDescent="0.3">
      <c r="A30419" t="s">
        <v>30643</v>
      </c>
      <c r="Q30419" t="s">
        <v>286</v>
      </c>
    </row>
    <row r="30420" spans="1:17" x14ac:dyDescent="0.3">
      <c r="A30420" t="s">
        <v>30644</v>
      </c>
      <c r="Q30420" t="s">
        <v>286</v>
      </c>
    </row>
    <row r="30421" spans="1:17" x14ac:dyDescent="0.3">
      <c r="A30421" t="s">
        <v>30645</v>
      </c>
      <c r="Q30421" t="s">
        <v>286</v>
      </c>
    </row>
    <row r="30422" spans="1:17" x14ac:dyDescent="0.3">
      <c r="A30422" t="s">
        <v>30646</v>
      </c>
      <c r="Q30422" t="s">
        <v>286</v>
      </c>
    </row>
    <row r="30423" spans="1:17" x14ac:dyDescent="0.3">
      <c r="A30423" t="s">
        <v>30647</v>
      </c>
      <c r="Q30423" t="s">
        <v>286</v>
      </c>
    </row>
    <row r="30424" spans="1:17" x14ac:dyDescent="0.3">
      <c r="A30424" t="s">
        <v>30648</v>
      </c>
      <c r="Q30424" t="s">
        <v>286</v>
      </c>
    </row>
    <row r="30425" spans="1:17" x14ac:dyDescent="0.3">
      <c r="A30425" t="s">
        <v>30649</v>
      </c>
      <c r="Q30425" t="s">
        <v>286</v>
      </c>
    </row>
    <row r="30426" spans="1:17" x14ac:dyDescent="0.3">
      <c r="A30426" t="s">
        <v>30650</v>
      </c>
      <c r="Q30426" t="s">
        <v>286</v>
      </c>
    </row>
    <row r="30427" spans="1:17" x14ac:dyDescent="0.3">
      <c r="A30427" t="s">
        <v>30651</v>
      </c>
      <c r="Q30427" t="s">
        <v>286</v>
      </c>
    </row>
    <row r="30428" spans="1:17" x14ac:dyDescent="0.3">
      <c r="A30428" t="s">
        <v>30652</v>
      </c>
      <c r="Q30428" t="s">
        <v>286</v>
      </c>
    </row>
    <row r="30429" spans="1:17" x14ac:dyDescent="0.3">
      <c r="A30429" t="s">
        <v>30653</v>
      </c>
      <c r="Q30429" t="s">
        <v>286</v>
      </c>
    </row>
    <row r="30430" spans="1:17" x14ac:dyDescent="0.3">
      <c r="A30430" t="s">
        <v>30654</v>
      </c>
      <c r="Q30430" t="s">
        <v>286</v>
      </c>
    </row>
    <row r="30431" spans="1:17" x14ac:dyDescent="0.3">
      <c r="A30431" t="s">
        <v>30655</v>
      </c>
      <c r="Q30431" t="s">
        <v>286</v>
      </c>
    </row>
    <row r="30432" spans="1:17" x14ac:dyDescent="0.3">
      <c r="A30432" t="s">
        <v>30656</v>
      </c>
      <c r="Q30432" t="s">
        <v>286</v>
      </c>
    </row>
    <row r="30433" spans="1:17" x14ac:dyDescent="0.3">
      <c r="A30433" t="s">
        <v>30657</v>
      </c>
      <c r="Q30433" t="s">
        <v>286</v>
      </c>
    </row>
    <row r="30434" spans="1:17" x14ac:dyDescent="0.3">
      <c r="A30434" t="s">
        <v>30658</v>
      </c>
      <c r="Q30434" t="s">
        <v>286</v>
      </c>
    </row>
    <row r="30435" spans="1:17" x14ac:dyDescent="0.3">
      <c r="A30435" t="s">
        <v>30659</v>
      </c>
      <c r="Q30435" t="s">
        <v>286</v>
      </c>
    </row>
    <row r="30436" spans="1:17" x14ac:dyDescent="0.3">
      <c r="A30436" t="s">
        <v>30660</v>
      </c>
      <c r="Q30436" t="s">
        <v>286</v>
      </c>
    </row>
    <row r="30437" spans="1:17" x14ac:dyDescent="0.3">
      <c r="A30437" t="s">
        <v>30661</v>
      </c>
      <c r="Q30437" t="s">
        <v>286</v>
      </c>
    </row>
    <row r="30438" spans="1:17" x14ac:dyDescent="0.3">
      <c r="A30438" t="s">
        <v>30662</v>
      </c>
      <c r="Q30438" t="s">
        <v>286</v>
      </c>
    </row>
    <row r="30439" spans="1:17" x14ac:dyDescent="0.3">
      <c r="A30439" t="s">
        <v>30663</v>
      </c>
      <c r="Q30439" t="s">
        <v>286</v>
      </c>
    </row>
    <row r="30440" spans="1:17" x14ac:dyDescent="0.3">
      <c r="A30440" t="s">
        <v>30664</v>
      </c>
      <c r="Q30440" t="s">
        <v>286</v>
      </c>
    </row>
    <row r="30441" spans="1:17" x14ac:dyDescent="0.3">
      <c r="A30441" t="s">
        <v>30665</v>
      </c>
      <c r="Q30441" t="s">
        <v>286</v>
      </c>
    </row>
    <row r="30442" spans="1:17" x14ac:dyDescent="0.3">
      <c r="A30442" t="s">
        <v>30666</v>
      </c>
      <c r="Q30442" t="s">
        <v>286</v>
      </c>
    </row>
    <row r="30443" spans="1:17" x14ac:dyDescent="0.3">
      <c r="A30443" t="s">
        <v>30667</v>
      </c>
      <c r="Q30443" t="s">
        <v>286</v>
      </c>
    </row>
    <row r="30444" spans="1:17" x14ac:dyDescent="0.3">
      <c r="A30444" t="s">
        <v>30668</v>
      </c>
      <c r="Q30444" t="s">
        <v>286</v>
      </c>
    </row>
    <row r="30445" spans="1:17" x14ac:dyDescent="0.3">
      <c r="A30445" t="s">
        <v>30669</v>
      </c>
      <c r="Q30445" t="s">
        <v>286</v>
      </c>
    </row>
    <row r="30446" spans="1:17" x14ac:dyDescent="0.3">
      <c r="A30446" t="s">
        <v>30670</v>
      </c>
      <c r="Q30446" t="s">
        <v>286</v>
      </c>
    </row>
    <row r="30447" spans="1:17" x14ac:dyDescent="0.3">
      <c r="A30447" t="s">
        <v>30671</v>
      </c>
      <c r="Q30447" t="s">
        <v>286</v>
      </c>
    </row>
    <row r="30448" spans="1:17" x14ac:dyDescent="0.3">
      <c r="A30448" t="s">
        <v>30672</v>
      </c>
      <c r="Q30448" t="s">
        <v>286</v>
      </c>
    </row>
    <row r="30449" spans="1:17" x14ac:dyDescent="0.3">
      <c r="A30449" t="s">
        <v>30673</v>
      </c>
      <c r="Q30449" t="s">
        <v>286</v>
      </c>
    </row>
    <row r="30450" spans="1:17" x14ac:dyDescent="0.3">
      <c r="A30450" t="s">
        <v>30674</v>
      </c>
      <c r="Q30450" t="s">
        <v>286</v>
      </c>
    </row>
    <row r="30451" spans="1:17" x14ac:dyDescent="0.3">
      <c r="A30451" t="s">
        <v>30675</v>
      </c>
      <c r="Q30451" t="s">
        <v>286</v>
      </c>
    </row>
    <row r="30452" spans="1:17" x14ac:dyDescent="0.3">
      <c r="A30452" t="s">
        <v>30676</v>
      </c>
      <c r="Q30452" t="s">
        <v>286</v>
      </c>
    </row>
    <row r="30453" spans="1:17" x14ac:dyDescent="0.3">
      <c r="A30453" t="s">
        <v>30677</v>
      </c>
      <c r="Q30453" t="s">
        <v>286</v>
      </c>
    </row>
    <row r="30454" spans="1:17" x14ac:dyDescent="0.3">
      <c r="A30454" t="s">
        <v>30678</v>
      </c>
      <c r="Q30454" t="s">
        <v>286</v>
      </c>
    </row>
    <row r="30455" spans="1:17" x14ac:dyDescent="0.3">
      <c r="A30455" t="s">
        <v>30679</v>
      </c>
      <c r="Q30455" t="s">
        <v>286</v>
      </c>
    </row>
    <row r="30456" spans="1:17" x14ac:dyDescent="0.3">
      <c r="A30456" t="s">
        <v>30680</v>
      </c>
      <c r="Q30456" t="s">
        <v>286</v>
      </c>
    </row>
    <row r="30457" spans="1:17" x14ac:dyDescent="0.3">
      <c r="A30457" t="s">
        <v>30681</v>
      </c>
      <c r="Q30457" t="s">
        <v>286</v>
      </c>
    </row>
    <row r="30458" spans="1:17" x14ac:dyDescent="0.3">
      <c r="A30458" t="s">
        <v>30682</v>
      </c>
      <c r="Q30458" t="s">
        <v>286</v>
      </c>
    </row>
    <row r="30459" spans="1:17" x14ac:dyDescent="0.3">
      <c r="A30459" t="s">
        <v>30683</v>
      </c>
      <c r="Q30459" t="s">
        <v>286</v>
      </c>
    </row>
    <row r="30460" spans="1:17" x14ac:dyDescent="0.3">
      <c r="A30460" t="s">
        <v>30684</v>
      </c>
      <c r="Q30460" t="s">
        <v>286</v>
      </c>
    </row>
    <row r="30461" spans="1:17" x14ac:dyDescent="0.3">
      <c r="A30461" t="s">
        <v>30685</v>
      </c>
      <c r="Q30461" t="s">
        <v>286</v>
      </c>
    </row>
    <row r="30462" spans="1:17" x14ac:dyDescent="0.3">
      <c r="A30462" t="s">
        <v>30686</v>
      </c>
      <c r="Q30462" t="s">
        <v>286</v>
      </c>
    </row>
    <row r="30463" spans="1:17" x14ac:dyDescent="0.3">
      <c r="A30463" t="s">
        <v>30687</v>
      </c>
      <c r="Q30463" t="s">
        <v>286</v>
      </c>
    </row>
    <row r="30464" spans="1:17" x14ac:dyDescent="0.3">
      <c r="A30464" t="s">
        <v>30688</v>
      </c>
      <c r="Q30464" t="s">
        <v>286</v>
      </c>
    </row>
    <row r="30465" spans="1:17" x14ac:dyDescent="0.3">
      <c r="A30465" t="s">
        <v>30689</v>
      </c>
      <c r="Q30465" t="s">
        <v>286</v>
      </c>
    </row>
    <row r="30466" spans="1:17" x14ac:dyDescent="0.3">
      <c r="A30466" t="s">
        <v>30690</v>
      </c>
      <c r="Q30466" t="s">
        <v>286</v>
      </c>
    </row>
    <row r="30467" spans="1:17" x14ac:dyDescent="0.3">
      <c r="A30467" t="s">
        <v>30691</v>
      </c>
      <c r="Q30467" t="s">
        <v>286</v>
      </c>
    </row>
    <row r="30468" spans="1:17" x14ac:dyDescent="0.3">
      <c r="A30468" t="s">
        <v>30692</v>
      </c>
      <c r="Q30468" t="s">
        <v>286</v>
      </c>
    </row>
    <row r="30469" spans="1:17" x14ac:dyDescent="0.3">
      <c r="A30469" t="s">
        <v>30693</v>
      </c>
      <c r="Q30469" t="s">
        <v>286</v>
      </c>
    </row>
    <row r="30470" spans="1:17" x14ac:dyDescent="0.3">
      <c r="A30470" t="s">
        <v>30694</v>
      </c>
      <c r="Q30470" t="s">
        <v>286</v>
      </c>
    </row>
    <row r="30471" spans="1:17" x14ac:dyDescent="0.3">
      <c r="A30471" t="s">
        <v>30695</v>
      </c>
      <c r="Q30471" t="s">
        <v>286</v>
      </c>
    </row>
    <row r="30472" spans="1:17" x14ac:dyDescent="0.3">
      <c r="A30472" t="s">
        <v>30696</v>
      </c>
      <c r="Q30472" t="s">
        <v>286</v>
      </c>
    </row>
    <row r="30473" spans="1:17" x14ac:dyDescent="0.3">
      <c r="A30473" t="s">
        <v>30697</v>
      </c>
      <c r="Q30473" t="s">
        <v>286</v>
      </c>
    </row>
    <row r="30474" spans="1:17" x14ac:dyDescent="0.3">
      <c r="A30474" t="s">
        <v>30698</v>
      </c>
      <c r="Q30474" t="s">
        <v>286</v>
      </c>
    </row>
    <row r="30475" spans="1:17" x14ac:dyDescent="0.3">
      <c r="A30475" t="s">
        <v>30699</v>
      </c>
      <c r="Q30475" t="s">
        <v>286</v>
      </c>
    </row>
    <row r="30476" spans="1:17" x14ac:dyDescent="0.3">
      <c r="A30476" t="s">
        <v>30700</v>
      </c>
      <c r="Q30476" t="s">
        <v>286</v>
      </c>
    </row>
    <row r="30477" spans="1:17" x14ac:dyDescent="0.3">
      <c r="A30477" t="s">
        <v>30701</v>
      </c>
      <c r="Q30477" t="s">
        <v>286</v>
      </c>
    </row>
    <row r="30478" spans="1:17" x14ac:dyDescent="0.3">
      <c r="A30478" t="s">
        <v>30702</v>
      </c>
      <c r="Q30478" t="s">
        <v>286</v>
      </c>
    </row>
    <row r="30479" spans="1:17" x14ac:dyDescent="0.3">
      <c r="A30479" t="s">
        <v>30703</v>
      </c>
      <c r="Q30479" t="s">
        <v>286</v>
      </c>
    </row>
    <row r="30480" spans="1:17" x14ac:dyDescent="0.3">
      <c r="A30480" t="s">
        <v>30704</v>
      </c>
      <c r="Q30480" t="s">
        <v>286</v>
      </c>
    </row>
    <row r="30481" spans="1:17" x14ac:dyDescent="0.3">
      <c r="A30481" t="s">
        <v>30705</v>
      </c>
      <c r="Q30481" t="s">
        <v>286</v>
      </c>
    </row>
    <row r="30482" spans="1:17" x14ac:dyDescent="0.3">
      <c r="A30482" t="s">
        <v>30706</v>
      </c>
      <c r="Q30482" t="s">
        <v>286</v>
      </c>
    </row>
    <row r="30483" spans="1:17" x14ac:dyDescent="0.3">
      <c r="A30483" t="s">
        <v>30707</v>
      </c>
      <c r="Q30483" t="s">
        <v>286</v>
      </c>
    </row>
    <row r="30484" spans="1:17" x14ac:dyDescent="0.3">
      <c r="A30484" t="s">
        <v>30708</v>
      </c>
      <c r="Q30484" t="s">
        <v>286</v>
      </c>
    </row>
    <row r="30485" spans="1:17" x14ac:dyDescent="0.3">
      <c r="A30485" t="s">
        <v>30709</v>
      </c>
      <c r="Q30485" t="s">
        <v>286</v>
      </c>
    </row>
    <row r="30486" spans="1:17" x14ac:dyDescent="0.3">
      <c r="A30486" t="s">
        <v>30710</v>
      </c>
      <c r="Q30486" t="s">
        <v>286</v>
      </c>
    </row>
    <row r="30487" spans="1:17" x14ac:dyDescent="0.3">
      <c r="A30487" t="s">
        <v>30711</v>
      </c>
      <c r="Q30487" t="s">
        <v>286</v>
      </c>
    </row>
    <row r="30488" spans="1:17" x14ac:dyDescent="0.3">
      <c r="A30488" t="s">
        <v>30712</v>
      </c>
      <c r="Q30488" t="s">
        <v>286</v>
      </c>
    </row>
    <row r="30489" spans="1:17" x14ac:dyDescent="0.3">
      <c r="A30489" t="s">
        <v>30713</v>
      </c>
      <c r="Q30489" t="s">
        <v>286</v>
      </c>
    </row>
    <row r="30490" spans="1:17" x14ac:dyDescent="0.3">
      <c r="A30490" t="s">
        <v>30714</v>
      </c>
      <c r="Q30490" t="s">
        <v>286</v>
      </c>
    </row>
    <row r="30491" spans="1:17" x14ac:dyDescent="0.3">
      <c r="A30491" t="s">
        <v>30715</v>
      </c>
      <c r="Q30491" t="s">
        <v>286</v>
      </c>
    </row>
    <row r="30492" spans="1:17" x14ac:dyDescent="0.3">
      <c r="A30492" t="s">
        <v>30716</v>
      </c>
      <c r="Q30492" t="s">
        <v>286</v>
      </c>
    </row>
    <row r="30493" spans="1:17" x14ac:dyDescent="0.3">
      <c r="A30493" t="s">
        <v>30717</v>
      </c>
      <c r="Q30493" t="s">
        <v>286</v>
      </c>
    </row>
    <row r="30494" spans="1:17" x14ac:dyDescent="0.3">
      <c r="A30494" t="s">
        <v>30718</v>
      </c>
      <c r="Q30494" t="s">
        <v>286</v>
      </c>
    </row>
    <row r="30495" spans="1:17" x14ac:dyDescent="0.3">
      <c r="A30495" t="s">
        <v>30719</v>
      </c>
      <c r="Q30495" t="s">
        <v>286</v>
      </c>
    </row>
    <row r="30496" spans="1:17" x14ac:dyDescent="0.3">
      <c r="A30496" t="s">
        <v>30720</v>
      </c>
      <c r="Q30496" t="s">
        <v>286</v>
      </c>
    </row>
    <row r="30497" spans="1:17" x14ac:dyDescent="0.3">
      <c r="A30497" t="s">
        <v>30721</v>
      </c>
      <c r="Q30497" t="s">
        <v>286</v>
      </c>
    </row>
    <row r="30498" spans="1:17" x14ac:dyDescent="0.3">
      <c r="A30498" t="s">
        <v>30722</v>
      </c>
      <c r="Q30498" t="s">
        <v>286</v>
      </c>
    </row>
    <row r="30499" spans="1:17" x14ac:dyDescent="0.3">
      <c r="A30499" t="s">
        <v>30723</v>
      </c>
      <c r="Q30499" t="s">
        <v>286</v>
      </c>
    </row>
    <row r="30500" spans="1:17" x14ac:dyDescent="0.3">
      <c r="A30500" t="s">
        <v>30724</v>
      </c>
      <c r="Q30500" t="s">
        <v>286</v>
      </c>
    </row>
    <row r="30501" spans="1:17" x14ac:dyDescent="0.3">
      <c r="A30501" t="s">
        <v>30725</v>
      </c>
      <c r="Q30501" t="s">
        <v>286</v>
      </c>
    </row>
    <row r="30502" spans="1:17" x14ac:dyDescent="0.3">
      <c r="A30502" t="s">
        <v>30726</v>
      </c>
      <c r="Q30502" t="s">
        <v>286</v>
      </c>
    </row>
    <row r="30503" spans="1:17" x14ac:dyDescent="0.3">
      <c r="A30503" t="s">
        <v>30727</v>
      </c>
      <c r="Q30503" t="s">
        <v>286</v>
      </c>
    </row>
    <row r="30504" spans="1:17" x14ac:dyDescent="0.3">
      <c r="A30504" t="s">
        <v>30728</v>
      </c>
      <c r="Q30504" t="s">
        <v>286</v>
      </c>
    </row>
    <row r="30505" spans="1:17" x14ac:dyDescent="0.3">
      <c r="A30505" t="s">
        <v>30729</v>
      </c>
      <c r="Q30505" t="s">
        <v>286</v>
      </c>
    </row>
    <row r="30506" spans="1:17" x14ac:dyDescent="0.3">
      <c r="A30506" t="s">
        <v>30730</v>
      </c>
      <c r="Q30506" t="s">
        <v>286</v>
      </c>
    </row>
    <row r="30507" spans="1:17" x14ac:dyDescent="0.3">
      <c r="A30507" t="s">
        <v>30731</v>
      </c>
      <c r="Q30507" t="s">
        <v>286</v>
      </c>
    </row>
    <row r="30508" spans="1:17" x14ac:dyDescent="0.3">
      <c r="A30508" t="s">
        <v>30732</v>
      </c>
      <c r="Q30508" t="s">
        <v>286</v>
      </c>
    </row>
    <row r="30509" spans="1:17" x14ac:dyDescent="0.3">
      <c r="A30509" t="s">
        <v>30733</v>
      </c>
      <c r="Q30509" t="s">
        <v>286</v>
      </c>
    </row>
    <row r="30510" spans="1:17" x14ac:dyDescent="0.3">
      <c r="A30510" t="s">
        <v>30734</v>
      </c>
      <c r="Q30510" t="s">
        <v>286</v>
      </c>
    </row>
    <row r="30511" spans="1:17" x14ac:dyDescent="0.3">
      <c r="A30511" t="s">
        <v>30735</v>
      </c>
      <c r="Q30511" t="s">
        <v>286</v>
      </c>
    </row>
    <row r="30512" spans="1:17" x14ac:dyDescent="0.3">
      <c r="A30512" t="s">
        <v>30736</v>
      </c>
      <c r="Q30512" t="s">
        <v>286</v>
      </c>
    </row>
    <row r="30513" spans="1:17" x14ac:dyDescent="0.3">
      <c r="A30513" t="s">
        <v>30737</v>
      </c>
      <c r="Q30513" t="s">
        <v>286</v>
      </c>
    </row>
    <row r="30514" spans="1:17" x14ac:dyDescent="0.3">
      <c r="A30514" t="s">
        <v>30738</v>
      </c>
      <c r="Q30514" t="s">
        <v>286</v>
      </c>
    </row>
    <row r="30515" spans="1:17" x14ac:dyDescent="0.3">
      <c r="A30515" t="s">
        <v>30739</v>
      </c>
      <c r="Q30515" t="s">
        <v>286</v>
      </c>
    </row>
    <row r="30516" spans="1:17" x14ac:dyDescent="0.3">
      <c r="A30516" t="s">
        <v>30740</v>
      </c>
      <c r="Q30516" t="s">
        <v>286</v>
      </c>
    </row>
    <row r="30517" spans="1:17" x14ac:dyDescent="0.3">
      <c r="A30517" t="s">
        <v>30741</v>
      </c>
      <c r="Q30517" t="s">
        <v>286</v>
      </c>
    </row>
    <row r="30518" spans="1:17" x14ac:dyDescent="0.3">
      <c r="A30518" t="s">
        <v>30742</v>
      </c>
      <c r="Q30518" t="s">
        <v>286</v>
      </c>
    </row>
    <row r="30519" spans="1:17" x14ac:dyDescent="0.3">
      <c r="A30519" t="s">
        <v>30743</v>
      </c>
      <c r="Q30519" t="s">
        <v>286</v>
      </c>
    </row>
    <row r="30520" spans="1:17" x14ac:dyDescent="0.3">
      <c r="A30520" t="s">
        <v>30744</v>
      </c>
      <c r="Q30520" t="s">
        <v>286</v>
      </c>
    </row>
    <row r="30521" spans="1:17" x14ac:dyDescent="0.3">
      <c r="A30521" t="s">
        <v>30745</v>
      </c>
      <c r="Q30521" t="s">
        <v>286</v>
      </c>
    </row>
    <row r="30522" spans="1:17" x14ac:dyDescent="0.3">
      <c r="A30522" t="s">
        <v>30746</v>
      </c>
      <c r="Q30522" t="s">
        <v>286</v>
      </c>
    </row>
    <row r="30523" spans="1:17" x14ac:dyDescent="0.3">
      <c r="A30523" t="s">
        <v>30747</v>
      </c>
      <c r="Q30523" t="s">
        <v>286</v>
      </c>
    </row>
    <row r="30524" spans="1:17" x14ac:dyDescent="0.3">
      <c r="A30524" t="s">
        <v>30748</v>
      </c>
      <c r="Q30524" t="s">
        <v>286</v>
      </c>
    </row>
    <row r="30525" spans="1:17" x14ac:dyDescent="0.3">
      <c r="A30525" t="s">
        <v>30749</v>
      </c>
      <c r="Q30525" t="s">
        <v>286</v>
      </c>
    </row>
    <row r="30526" spans="1:17" x14ac:dyDescent="0.3">
      <c r="A30526" t="s">
        <v>30750</v>
      </c>
      <c r="Q30526" t="s">
        <v>286</v>
      </c>
    </row>
    <row r="30527" spans="1:17" x14ac:dyDescent="0.3">
      <c r="A30527" t="s">
        <v>30751</v>
      </c>
      <c r="Q30527" t="s">
        <v>286</v>
      </c>
    </row>
    <row r="30528" spans="1:17" x14ac:dyDescent="0.3">
      <c r="A30528" t="s">
        <v>30752</v>
      </c>
      <c r="Q30528" t="s">
        <v>286</v>
      </c>
    </row>
    <row r="30529" spans="1:17" x14ac:dyDescent="0.3">
      <c r="A30529" t="s">
        <v>30753</v>
      </c>
      <c r="Q30529" t="s">
        <v>286</v>
      </c>
    </row>
    <row r="30530" spans="1:17" x14ac:dyDescent="0.3">
      <c r="A30530" t="s">
        <v>30754</v>
      </c>
      <c r="Q30530" t="s">
        <v>286</v>
      </c>
    </row>
    <row r="30531" spans="1:17" x14ac:dyDescent="0.3">
      <c r="A30531" t="s">
        <v>30755</v>
      </c>
      <c r="Q30531" t="s">
        <v>286</v>
      </c>
    </row>
    <row r="30532" spans="1:17" x14ac:dyDescent="0.3">
      <c r="A30532" t="s">
        <v>30756</v>
      </c>
      <c r="Q30532" t="s">
        <v>286</v>
      </c>
    </row>
    <row r="30533" spans="1:17" x14ac:dyDescent="0.3">
      <c r="A30533" t="s">
        <v>30757</v>
      </c>
      <c r="Q30533" t="s">
        <v>286</v>
      </c>
    </row>
    <row r="30534" spans="1:17" x14ac:dyDescent="0.3">
      <c r="A30534" t="s">
        <v>30758</v>
      </c>
      <c r="Q30534" t="s">
        <v>286</v>
      </c>
    </row>
    <row r="30535" spans="1:17" x14ac:dyDescent="0.3">
      <c r="A30535" t="s">
        <v>30759</v>
      </c>
      <c r="Q30535" t="s">
        <v>286</v>
      </c>
    </row>
    <row r="30536" spans="1:17" x14ac:dyDescent="0.3">
      <c r="A30536" t="s">
        <v>30760</v>
      </c>
      <c r="Q30536" t="s">
        <v>286</v>
      </c>
    </row>
    <row r="30537" spans="1:17" x14ac:dyDescent="0.3">
      <c r="A30537" t="s">
        <v>30761</v>
      </c>
      <c r="Q30537" t="s">
        <v>286</v>
      </c>
    </row>
    <row r="30538" spans="1:17" x14ac:dyDescent="0.3">
      <c r="A30538" t="s">
        <v>30762</v>
      </c>
      <c r="Q30538" t="s">
        <v>286</v>
      </c>
    </row>
    <row r="30539" spans="1:17" x14ac:dyDescent="0.3">
      <c r="A30539" t="s">
        <v>30763</v>
      </c>
      <c r="Q30539" t="s">
        <v>286</v>
      </c>
    </row>
    <row r="30540" spans="1:17" x14ac:dyDescent="0.3">
      <c r="A30540" t="s">
        <v>30764</v>
      </c>
      <c r="Q30540" t="s">
        <v>286</v>
      </c>
    </row>
    <row r="30541" spans="1:17" x14ac:dyDescent="0.3">
      <c r="A30541" t="s">
        <v>30765</v>
      </c>
      <c r="Q30541" t="s">
        <v>286</v>
      </c>
    </row>
    <row r="30542" spans="1:17" x14ac:dyDescent="0.3">
      <c r="A30542" t="s">
        <v>30766</v>
      </c>
      <c r="Q30542" t="s">
        <v>286</v>
      </c>
    </row>
    <row r="30543" spans="1:17" x14ac:dyDescent="0.3">
      <c r="A30543" t="s">
        <v>30767</v>
      </c>
      <c r="Q30543" t="s">
        <v>286</v>
      </c>
    </row>
    <row r="30544" spans="1:17" x14ac:dyDescent="0.3">
      <c r="A30544" t="s">
        <v>30768</v>
      </c>
      <c r="Q30544" t="s">
        <v>286</v>
      </c>
    </row>
    <row r="30545" spans="1:17" x14ac:dyDescent="0.3">
      <c r="A30545" t="s">
        <v>30769</v>
      </c>
      <c r="Q30545" t="s">
        <v>286</v>
      </c>
    </row>
    <row r="30546" spans="1:17" x14ac:dyDescent="0.3">
      <c r="A30546" t="s">
        <v>30770</v>
      </c>
      <c r="Q30546" t="s">
        <v>286</v>
      </c>
    </row>
    <row r="30547" spans="1:17" x14ac:dyDescent="0.3">
      <c r="A30547" t="s">
        <v>30771</v>
      </c>
      <c r="Q30547" t="s">
        <v>286</v>
      </c>
    </row>
    <row r="30548" spans="1:17" x14ac:dyDescent="0.3">
      <c r="A30548" t="s">
        <v>30772</v>
      </c>
      <c r="Q30548" t="s">
        <v>286</v>
      </c>
    </row>
    <row r="30549" spans="1:17" x14ac:dyDescent="0.3">
      <c r="A30549" t="s">
        <v>30773</v>
      </c>
      <c r="Q30549" t="s">
        <v>286</v>
      </c>
    </row>
    <row r="30550" spans="1:17" x14ac:dyDescent="0.3">
      <c r="A30550" t="s">
        <v>30774</v>
      </c>
      <c r="Q30550" t="s">
        <v>286</v>
      </c>
    </row>
    <row r="30551" spans="1:17" x14ac:dyDescent="0.3">
      <c r="A30551" t="s">
        <v>30775</v>
      </c>
      <c r="Q30551" t="s">
        <v>286</v>
      </c>
    </row>
    <row r="30552" spans="1:17" x14ac:dyDescent="0.3">
      <c r="A30552" t="s">
        <v>30776</v>
      </c>
      <c r="Q30552" t="s">
        <v>286</v>
      </c>
    </row>
    <row r="30553" spans="1:17" x14ac:dyDescent="0.3">
      <c r="A30553" t="s">
        <v>30777</v>
      </c>
      <c r="Q30553" t="s">
        <v>286</v>
      </c>
    </row>
    <row r="30554" spans="1:17" x14ac:dyDescent="0.3">
      <c r="A30554" t="s">
        <v>30778</v>
      </c>
      <c r="Q30554" t="s">
        <v>286</v>
      </c>
    </row>
    <row r="30555" spans="1:17" x14ac:dyDescent="0.3">
      <c r="A30555" t="s">
        <v>30779</v>
      </c>
      <c r="Q30555" t="s">
        <v>286</v>
      </c>
    </row>
    <row r="30556" spans="1:17" x14ac:dyDescent="0.3">
      <c r="A30556" t="s">
        <v>30780</v>
      </c>
      <c r="Q30556" t="s">
        <v>286</v>
      </c>
    </row>
    <row r="30557" spans="1:17" x14ac:dyDescent="0.3">
      <c r="A30557" t="s">
        <v>30781</v>
      </c>
      <c r="Q30557" t="s">
        <v>286</v>
      </c>
    </row>
    <row r="30558" spans="1:17" x14ac:dyDescent="0.3">
      <c r="A30558" t="s">
        <v>30782</v>
      </c>
      <c r="Q30558" t="s">
        <v>286</v>
      </c>
    </row>
    <row r="30559" spans="1:17" x14ac:dyDescent="0.3">
      <c r="A30559" t="s">
        <v>30783</v>
      </c>
      <c r="Q30559" t="s">
        <v>286</v>
      </c>
    </row>
    <row r="30560" spans="1:17" x14ac:dyDescent="0.3">
      <c r="A30560" t="s">
        <v>30784</v>
      </c>
      <c r="Q30560" t="s">
        <v>286</v>
      </c>
    </row>
    <row r="30561" spans="1:17" x14ac:dyDescent="0.3">
      <c r="A30561" t="s">
        <v>30785</v>
      </c>
      <c r="Q30561" t="s">
        <v>286</v>
      </c>
    </row>
    <row r="30562" spans="1:17" x14ac:dyDescent="0.3">
      <c r="A30562" t="s">
        <v>30786</v>
      </c>
      <c r="Q30562" t="s">
        <v>286</v>
      </c>
    </row>
    <row r="30563" spans="1:17" x14ac:dyDescent="0.3">
      <c r="A30563" t="s">
        <v>30787</v>
      </c>
      <c r="Q30563" t="s">
        <v>286</v>
      </c>
    </row>
    <row r="30564" spans="1:17" x14ac:dyDescent="0.3">
      <c r="A30564" t="s">
        <v>30788</v>
      </c>
      <c r="Q30564" t="s">
        <v>286</v>
      </c>
    </row>
    <row r="30565" spans="1:17" x14ac:dyDescent="0.3">
      <c r="A30565" t="s">
        <v>30789</v>
      </c>
      <c r="Q30565" t="s">
        <v>286</v>
      </c>
    </row>
    <row r="30566" spans="1:17" x14ac:dyDescent="0.3">
      <c r="A30566" t="s">
        <v>30790</v>
      </c>
      <c r="Q30566" t="s">
        <v>286</v>
      </c>
    </row>
    <row r="30567" spans="1:17" x14ac:dyDescent="0.3">
      <c r="A30567" t="s">
        <v>30791</v>
      </c>
      <c r="Q30567" t="s">
        <v>286</v>
      </c>
    </row>
    <row r="30568" spans="1:17" x14ac:dyDescent="0.3">
      <c r="A30568" t="s">
        <v>30792</v>
      </c>
      <c r="Q30568" t="s">
        <v>286</v>
      </c>
    </row>
    <row r="30569" spans="1:17" x14ac:dyDescent="0.3">
      <c r="A30569" t="s">
        <v>30793</v>
      </c>
      <c r="Q30569" t="s">
        <v>286</v>
      </c>
    </row>
    <row r="30570" spans="1:17" x14ac:dyDescent="0.3">
      <c r="A30570" t="s">
        <v>30794</v>
      </c>
      <c r="Q30570" t="s">
        <v>286</v>
      </c>
    </row>
    <row r="30571" spans="1:17" x14ac:dyDescent="0.3">
      <c r="A30571" t="s">
        <v>30795</v>
      </c>
      <c r="Q30571" t="s">
        <v>286</v>
      </c>
    </row>
    <row r="30572" spans="1:17" x14ac:dyDescent="0.3">
      <c r="A30572" t="s">
        <v>30796</v>
      </c>
      <c r="Q30572" t="s">
        <v>286</v>
      </c>
    </row>
    <row r="30573" spans="1:17" x14ac:dyDescent="0.3">
      <c r="A30573" t="s">
        <v>30797</v>
      </c>
      <c r="Q30573" t="s">
        <v>286</v>
      </c>
    </row>
    <row r="30574" spans="1:17" x14ac:dyDescent="0.3">
      <c r="A30574" t="s">
        <v>30798</v>
      </c>
      <c r="Q30574" t="s">
        <v>286</v>
      </c>
    </row>
    <row r="30575" spans="1:17" x14ac:dyDescent="0.3">
      <c r="A30575" t="s">
        <v>30799</v>
      </c>
      <c r="Q30575" t="s">
        <v>286</v>
      </c>
    </row>
    <row r="30576" spans="1:17" x14ac:dyDescent="0.3">
      <c r="A30576" t="s">
        <v>30800</v>
      </c>
      <c r="Q30576" t="s">
        <v>286</v>
      </c>
    </row>
    <row r="30577" spans="1:17" x14ac:dyDescent="0.3">
      <c r="A30577" t="s">
        <v>30801</v>
      </c>
      <c r="Q30577" t="s">
        <v>286</v>
      </c>
    </row>
    <row r="30578" spans="1:17" x14ac:dyDescent="0.3">
      <c r="A30578" t="s">
        <v>30802</v>
      </c>
      <c r="Q30578" t="s">
        <v>286</v>
      </c>
    </row>
    <row r="30579" spans="1:17" x14ac:dyDescent="0.3">
      <c r="A30579" t="s">
        <v>30803</v>
      </c>
      <c r="Q30579" t="s">
        <v>286</v>
      </c>
    </row>
    <row r="30580" spans="1:17" x14ac:dyDescent="0.3">
      <c r="A30580" t="s">
        <v>30804</v>
      </c>
      <c r="Q30580" t="s">
        <v>286</v>
      </c>
    </row>
    <row r="30581" spans="1:17" x14ac:dyDescent="0.3">
      <c r="A30581" t="s">
        <v>30805</v>
      </c>
      <c r="Q30581" t="s">
        <v>286</v>
      </c>
    </row>
    <row r="30582" spans="1:17" x14ac:dyDescent="0.3">
      <c r="A30582" t="s">
        <v>30806</v>
      </c>
      <c r="Q30582" t="s">
        <v>286</v>
      </c>
    </row>
    <row r="30583" spans="1:17" x14ac:dyDescent="0.3">
      <c r="A30583" t="s">
        <v>30807</v>
      </c>
      <c r="Q30583" t="s">
        <v>286</v>
      </c>
    </row>
    <row r="30584" spans="1:17" x14ac:dyDescent="0.3">
      <c r="A30584" t="s">
        <v>30808</v>
      </c>
      <c r="Q30584" t="s">
        <v>286</v>
      </c>
    </row>
    <row r="30585" spans="1:17" x14ac:dyDescent="0.3">
      <c r="A30585" t="s">
        <v>30809</v>
      </c>
      <c r="Q30585" t="s">
        <v>286</v>
      </c>
    </row>
    <row r="30586" spans="1:17" x14ac:dyDescent="0.3">
      <c r="A30586" t="s">
        <v>30810</v>
      </c>
      <c r="Q30586" t="s">
        <v>286</v>
      </c>
    </row>
    <row r="30587" spans="1:17" x14ac:dyDescent="0.3">
      <c r="A30587" t="s">
        <v>30811</v>
      </c>
      <c r="Q30587" t="s">
        <v>286</v>
      </c>
    </row>
    <row r="30588" spans="1:17" x14ac:dyDescent="0.3">
      <c r="A30588" t="s">
        <v>30812</v>
      </c>
      <c r="Q30588" t="s">
        <v>286</v>
      </c>
    </row>
    <row r="30589" spans="1:17" x14ac:dyDescent="0.3">
      <c r="A30589" t="s">
        <v>30813</v>
      </c>
      <c r="Q30589" t="s">
        <v>286</v>
      </c>
    </row>
    <row r="30590" spans="1:17" x14ac:dyDescent="0.3">
      <c r="A30590" t="s">
        <v>30814</v>
      </c>
      <c r="Q30590" t="s">
        <v>286</v>
      </c>
    </row>
    <row r="30591" spans="1:17" x14ac:dyDescent="0.3">
      <c r="A30591" t="s">
        <v>30815</v>
      </c>
      <c r="Q30591" t="s">
        <v>286</v>
      </c>
    </row>
    <row r="30592" spans="1:17" x14ac:dyDescent="0.3">
      <c r="A30592" t="s">
        <v>30816</v>
      </c>
      <c r="Q30592" t="s">
        <v>286</v>
      </c>
    </row>
    <row r="30593" spans="1:17" x14ac:dyDescent="0.3">
      <c r="A30593" t="s">
        <v>30817</v>
      </c>
      <c r="Q30593" t="s">
        <v>286</v>
      </c>
    </row>
    <row r="30594" spans="1:17" x14ac:dyDescent="0.3">
      <c r="A30594" t="s">
        <v>30818</v>
      </c>
      <c r="Q30594" t="s">
        <v>286</v>
      </c>
    </row>
    <row r="30595" spans="1:17" x14ac:dyDescent="0.3">
      <c r="A30595" t="s">
        <v>30819</v>
      </c>
      <c r="Q30595" t="s">
        <v>286</v>
      </c>
    </row>
    <row r="30596" spans="1:17" x14ac:dyDescent="0.3">
      <c r="A30596" t="s">
        <v>30820</v>
      </c>
      <c r="Q30596" t="s">
        <v>286</v>
      </c>
    </row>
    <row r="30597" spans="1:17" x14ac:dyDescent="0.3">
      <c r="A30597" t="s">
        <v>30821</v>
      </c>
      <c r="Q30597" t="s">
        <v>286</v>
      </c>
    </row>
    <row r="30598" spans="1:17" x14ac:dyDescent="0.3">
      <c r="A30598" t="s">
        <v>30822</v>
      </c>
      <c r="Q30598" t="s">
        <v>286</v>
      </c>
    </row>
    <row r="30599" spans="1:17" x14ac:dyDescent="0.3">
      <c r="A30599" t="s">
        <v>30823</v>
      </c>
      <c r="Q30599" t="s">
        <v>286</v>
      </c>
    </row>
    <row r="30600" spans="1:17" x14ac:dyDescent="0.3">
      <c r="A30600" t="s">
        <v>30824</v>
      </c>
      <c r="Q30600" t="s">
        <v>286</v>
      </c>
    </row>
    <row r="30601" spans="1:17" x14ac:dyDescent="0.3">
      <c r="A30601" t="s">
        <v>30825</v>
      </c>
      <c r="Q30601" t="s">
        <v>286</v>
      </c>
    </row>
    <row r="30602" spans="1:17" x14ac:dyDescent="0.3">
      <c r="A30602" t="s">
        <v>30826</v>
      </c>
      <c r="Q30602" t="s">
        <v>286</v>
      </c>
    </row>
    <row r="30603" spans="1:17" x14ac:dyDescent="0.3">
      <c r="A30603" t="s">
        <v>30827</v>
      </c>
      <c r="Q30603" t="s">
        <v>286</v>
      </c>
    </row>
    <row r="30604" spans="1:17" x14ac:dyDescent="0.3">
      <c r="A30604" t="s">
        <v>30828</v>
      </c>
      <c r="Q30604" t="s">
        <v>286</v>
      </c>
    </row>
    <row r="30605" spans="1:17" x14ac:dyDescent="0.3">
      <c r="A30605" t="s">
        <v>30829</v>
      </c>
      <c r="Q30605" t="s">
        <v>286</v>
      </c>
    </row>
    <row r="30606" spans="1:17" x14ac:dyDescent="0.3">
      <c r="A30606" t="s">
        <v>30830</v>
      </c>
      <c r="Q30606" t="s">
        <v>286</v>
      </c>
    </row>
    <row r="30607" spans="1:17" x14ac:dyDescent="0.3">
      <c r="A30607" t="s">
        <v>30831</v>
      </c>
      <c r="Q30607" t="s">
        <v>286</v>
      </c>
    </row>
    <row r="30608" spans="1:17" x14ac:dyDescent="0.3">
      <c r="A30608" t="s">
        <v>30832</v>
      </c>
      <c r="Q30608" t="s">
        <v>286</v>
      </c>
    </row>
    <row r="30609" spans="1:17" x14ac:dyDescent="0.3">
      <c r="A30609" t="s">
        <v>30833</v>
      </c>
      <c r="Q30609" t="s">
        <v>286</v>
      </c>
    </row>
    <row r="30610" spans="1:17" x14ac:dyDescent="0.3">
      <c r="A30610" t="s">
        <v>30834</v>
      </c>
      <c r="Q30610" t="s">
        <v>286</v>
      </c>
    </row>
    <row r="30611" spans="1:17" x14ac:dyDescent="0.3">
      <c r="A30611" t="s">
        <v>30835</v>
      </c>
      <c r="Q30611" t="s">
        <v>286</v>
      </c>
    </row>
    <row r="30612" spans="1:17" x14ac:dyDescent="0.3">
      <c r="A30612" t="s">
        <v>30836</v>
      </c>
      <c r="Q30612" t="s">
        <v>286</v>
      </c>
    </row>
    <row r="30613" spans="1:17" x14ac:dyDescent="0.3">
      <c r="A30613" t="s">
        <v>30837</v>
      </c>
      <c r="Q30613" t="s">
        <v>286</v>
      </c>
    </row>
    <row r="30614" spans="1:17" x14ac:dyDescent="0.3">
      <c r="A30614" t="s">
        <v>30838</v>
      </c>
      <c r="Q30614" t="s">
        <v>286</v>
      </c>
    </row>
    <row r="30615" spans="1:17" x14ac:dyDescent="0.3">
      <c r="A30615" t="s">
        <v>30839</v>
      </c>
      <c r="Q30615" t="s">
        <v>286</v>
      </c>
    </row>
    <row r="30616" spans="1:17" x14ac:dyDescent="0.3">
      <c r="A30616" t="s">
        <v>30840</v>
      </c>
      <c r="Q30616" t="s">
        <v>286</v>
      </c>
    </row>
    <row r="30617" spans="1:17" x14ac:dyDescent="0.3">
      <c r="A30617" t="s">
        <v>30841</v>
      </c>
      <c r="Q30617" t="s">
        <v>286</v>
      </c>
    </row>
    <row r="30618" spans="1:17" x14ac:dyDescent="0.3">
      <c r="A30618" t="s">
        <v>30842</v>
      </c>
      <c r="Q30618" t="s">
        <v>286</v>
      </c>
    </row>
    <row r="30619" spans="1:17" x14ac:dyDescent="0.3">
      <c r="A30619" t="s">
        <v>30843</v>
      </c>
      <c r="Q30619" t="s">
        <v>286</v>
      </c>
    </row>
    <row r="30620" spans="1:17" x14ac:dyDescent="0.3">
      <c r="A30620" t="s">
        <v>30844</v>
      </c>
      <c r="Q30620" t="s">
        <v>286</v>
      </c>
    </row>
    <row r="30621" spans="1:17" x14ac:dyDescent="0.3">
      <c r="A30621" t="s">
        <v>30845</v>
      </c>
      <c r="Q30621" t="s">
        <v>286</v>
      </c>
    </row>
    <row r="30622" spans="1:17" x14ac:dyDescent="0.3">
      <c r="A30622" t="s">
        <v>30846</v>
      </c>
      <c r="Q30622" t="s">
        <v>286</v>
      </c>
    </row>
    <row r="30623" spans="1:17" x14ac:dyDescent="0.3">
      <c r="A30623" t="s">
        <v>30847</v>
      </c>
      <c r="Q30623" t="s">
        <v>286</v>
      </c>
    </row>
    <row r="30624" spans="1:17" x14ac:dyDescent="0.3">
      <c r="A30624" t="s">
        <v>30848</v>
      </c>
      <c r="Q30624" t="s">
        <v>286</v>
      </c>
    </row>
    <row r="30625" spans="1:17" x14ac:dyDescent="0.3">
      <c r="A30625" t="s">
        <v>30849</v>
      </c>
      <c r="Q30625" t="s">
        <v>286</v>
      </c>
    </row>
    <row r="30626" spans="1:17" x14ac:dyDescent="0.3">
      <c r="A30626" t="s">
        <v>30850</v>
      </c>
      <c r="Q30626" t="s">
        <v>286</v>
      </c>
    </row>
    <row r="30627" spans="1:17" x14ac:dyDescent="0.3">
      <c r="A30627" t="s">
        <v>30851</v>
      </c>
      <c r="Q30627" t="s">
        <v>286</v>
      </c>
    </row>
    <row r="30628" spans="1:17" x14ac:dyDescent="0.3">
      <c r="A30628" t="s">
        <v>30852</v>
      </c>
      <c r="Q30628" t="s">
        <v>286</v>
      </c>
    </row>
    <row r="30629" spans="1:17" x14ac:dyDescent="0.3">
      <c r="A30629" t="s">
        <v>30853</v>
      </c>
      <c r="Q30629" t="s">
        <v>286</v>
      </c>
    </row>
    <row r="30630" spans="1:17" x14ac:dyDescent="0.3">
      <c r="A30630" t="s">
        <v>30854</v>
      </c>
      <c r="Q30630" t="s">
        <v>286</v>
      </c>
    </row>
    <row r="30631" spans="1:17" x14ac:dyDescent="0.3">
      <c r="A30631" t="s">
        <v>30855</v>
      </c>
      <c r="Q30631" t="s">
        <v>286</v>
      </c>
    </row>
    <row r="30632" spans="1:17" x14ac:dyDescent="0.3">
      <c r="A30632" t="s">
        <v>30856</v>
      </c>
      <c r="Q30632" t="s">
        <v>286</v>
      </c>
    </row>
    <row r="30633" spans="1:17" x14ac:dyDescent="0.3">
      <c r="A30633" t="s">
        <v>30857</v>
      </c>
      <c r="Q30633" t="s">
        <v>286</v>
      </c>
    </row>
    <row r="30634" spans="1:17" x14ac:dyDescent="0.3">
      <c r="A30634" t="s">
        <v>30858</v>
      </c>
      <c r="Q30634" t="s">
        <v>286</v>
      </c>
    </row>
    <row r="30635" spans="1:17" x14ac:dyDescent="0.3">
      <c r="A30635" t="s">
        <v>30859</v>
      </c>
      <c r="Q30635" t="s">
        <v>286</v>
      </c>
    </row>
    <row r="30636" spans="1:17" x14ac:dyDescent="0.3">
      <c r="A30636" t="s">
        <v>30860</v>
      </c>
      <c r="Q30636" t="s">
        <v>286</v>
      </c>
    </row>
    <row r="30637" spans="1:17" x14ac:dyDescent="0.3">
      <c r="A30637" t="s">
        <v>30861</v>
      </c>
      <c r="Q30637" t="s">
        <v>286</v>
      </c>
    </row>
    <row r="30638" spans="1:17" x14ac:dyDescent="0.3">
      <c r="A30638" t="s">
        <v>30862</v>
      </c>
      <c r="Q30638" t="s">
        <v>286</v>
      </c>
    </row>
    <row r="30639" spans="1:17" x14ac:dyDescent="0.3">
      <c r="A30639" t="s">
        <v>30863</v>
      </c>
      <c r="Q30639" t="s">
        <v>286</v>
      </c>
    </row>
    <row r="30640" spans="1:17" x14ac:dyDescent="0.3">
      <c r="A30640" t="s">
        <v>30864</v>
      </c>
      <c r="Q30640" t="s">
        <v>286</v>
      </c>
    </row>
    <row r="30641" spans="1:17" x14ac:dyDescent="0.3">
      <c r="A30641" t="s">
        <v>30865</v>
      </c>
      <c r="Q30641" t="s">
        <v>286</v>
      </c>
    </row>
    <row r="30642" spans="1:17" x14ac:dyDescent="0.3">
      <c r="A30642" t="s">
        <v>30866</v>
      </c>
      <c r="Q30642" t="s">
        <v>286</v>
      </c>
    </row>
    <row r="30643" spans="1:17" x14ac:dyDescent="0.3">
      <c r="A30643" t="s">
        <v>30867</v>
      </c>
      <c r="Q30643" t="s">
        <v>286</v>
      </c>
    </row>
    <row r="30644" spans="1:17" x14ac:dyDescent="0.3">
      <c r="A30644" t="s">
        <v>30868</v>
      </c>
      <c r="Q30644" t="s">
        <v>286</v>
      </c>
    </row>
    <row r="30645" spans="1:17" x14ac:dyDescent="0.3">
      <c r="A30645" t="s">
        <v>30869</v>
      </c>
      <c r="Q30645" t="s">
        <v>286</v>
      </c>
    </row>
    <row r="30646" spans="1:17" x14ac:dyDescent="0.3">
      <c r="A30646" t="s">
        <v>30870</v>
      </c>
      <c r="Q30646" t="s">
        <v>286</v>
      </c>
    </row>
    <row r="30647" spans="1:17" x14ac:dyDescent="0.3">
      <c r="A30647" t="s">
        <v>30871</v>
      </c>
      <c r="Q30647" t="s">
        <v>286</v>
      </c>
    </row>
    <row r="30648" spans="1:17" x14ac:dyDescent="0.3">
      <c r="A30648" t="s">
        <v>30872</v>
      </c>
      <c r="Q30648" t="s">
        <v>286</v>
      </c>
    </row>
    <row r="30649" spans="1:17" x14ac:dyDescent="0.3">
      <c r="A30649" t="s">
        <v>30873</v>
      </c>
      <c r="Q30649" t="s">
        <v>286</v>
      </c>
    </row>
    <row r="30650" spans="1:17" x14ac:dyDescent="0.3">
      <c r="A30650" t="s">
        <v>30874</v>
      </c>
      <c r="Q30650" t="s">
        <v>286</v>
      </c>
    </row>
    <row r="30651" spans="1:17" x14ac:dyDescent="0.3">
      <c r="A30651" t="s">
        <v>30875</v>
      </c>
      <c r="Q30651" t="s">
        <v>286</v>
      </c>
    </row>
    <row r="30652" spans="1:17" x14ac:dyDescent="0.3">
      <c r="A30652" t="s">
        <v>30876</v>
      </c>
      <c r="Q30652" t="s">
        <v>286</v>
      </c>
    </row>
    <row r="30653" spans="1:17" x14ac:dyDescent="0.3">
      <c r="A30653" t="s">
        <v>30877</v>
      </c>
      <c r="Q30653" t="s">
        <v>286</v>
      </c>
    </row>
    <row r="30654" spans="1:17" x14ac:dyDescent="0.3">
      <c r="A30654" t="s">
        <v>30878</v>
      </c>
      <c r="Q30654" t="s">
        <v>286</v>
      </c>
    </row>
    <row r="30655" spans="1:17" x14ac:dyDescent="0.3">
      <c r="A30655" t="s">
        <v>30879</v>
      </c>
      <c r="Q30655" t="s">
        <v>286</v>
      </c>
    </row>
    <row r="30656" spans="1:17" x14ac:dyDescent="0.3">
      <c r="A30656" t="s">
        <v>30880</v>
      </c>
      <c r="Q30656" t="s">
        <v>286</v>
      </c>
    </row>
    <row r="30657" spans="1:17" x14ac:dyDescent="0.3">
      <c r="A30657" t="s">
        <v>30881</v>
      </c>
      <c r="Q30657" t="s">
        <v>286</v>
      </c>
    </row>
    <row r="30658" spans="1:17" x14ac:dyDescent="0.3">
      <c r="A30658" t="s">
        <v>30882</v>
      </c>
      <c r="Q30658" t="s">
        <v>286</v>
      </c>
    </row>
    <row r="30659" spans="1:17" x14ac:dyDescent="0.3">
      <c r="A30659" t="s">
        <v>30883</v>
      </c>
      <c r="Q30659" t="s">
        <v>286</v>
      </c>
    </row>
    <row r="30660" spans="1:17" x14ac:dyDescent="0.3">
      <c r="A30660" t="s">
        <v>30884</v>
      </c>
      <c r="Q30660" t="s">
        <v>286</v>
      </c>
    </row>
    <row r="30661" spans="1:17" x14ac:dyDescent="0.3">
      <c r="A30661" t="s">
        <v>30885</v>
      </c>
      <c r="Q30661" t="s">
        <v>286</v>
      </c>
    </row>
    <row r="30662" spans="1:17" x14ac:dyDescent="0.3">
      <c r="A30662" t="s">
        <v>30886</v>
      </c>
      <c r="Q30662" t="s">
        <v>286</v>
      </c>
    </row>
    <row r="30663" spans="1:17" x14ac:dyDescent="0.3">
      <c r="A30663" t="s">
        <v>30887</v>
      </c>
      <c r="Q30663" t="s">
        <v>286</v>
      </c>
    </row>
    <row r="30664" spans="1:17" x14ac:dyDescent="0.3">
      <c r="A30664" t="s">
        <v>30888</v>
      </c>
      <c r="Q30664" t="s">
        <v>286</v>
      </c>
    </row>
    <row r="30665" spans="1:17" x14ac:dyDescent="0.3">
      <c r="A30665" t="s">
        <v>30889</v>
      </c>
      <c r="Q30665" t="s">
        <v>286</v>
      </c>
    </row>
    <row r="30666" spans="1:17" x14ac:dyDescent="0.3">
      <c r="A30666" t="s">
        <v>30890</v>
      </c>
      <c r="Q30666" t="s">
        <v>286</v>
      </c>
    </row>
    <row r="30667" spans="1:17" x14ac:dyDescent="0.3">
      <c r="A30667" t="s">
        <v>30891</v>
      </c>
      <c r="Q30667" t="s">
        <v>286</v>
      </c>
    </row>
    <row r="30668" spans="1:17" x14ac:dyDescent="0.3">
      <c r="A30668" t="s">
        <v>30892</v>
      </c>
      <c r="Q30668" t="s">
        <v>286</v>
      </c>
    </row>
    <row r="30669" spans="1:17" x14ac:dyDescent="0.3">
      <c r="A30669" t="s">
        <v>30893</v>
      </c>
      <c r="Q30669" t="s">
        <v>286</v>
      </c>
    </row>
    <row r="30670" spans="1:17" x14ac:dyDescent="0.3">
      <c r="A30670" t="s">
        <v>30894</v>
      </c>
      <c r="Q30670" t="s">
        <v>286</v>
      </c>
    </row>
    <row r="30671" spans="1:17" x14ac:dyDescent="0.3">
      <c r="A30671" t="s">
        <v>30895</v>
      </c>
      <c r="Q30671" t="s">
        <v>286</v>
      </c>
    </row>
    <row r="30672" spans="1:17" x14ac:dyDescent="0.3">
      <c r="A30672" t="s">
        <v>30896</v>
      </c>
      <c r="Q30672" t="s">
        <v>286</v>
      </c>
    </row>
    <row r="30673" spans="1:17" x14ac:dyDescent="0.3">
      <c r="A30673" t="s">
        <v>30897</v>
      </c>
      <c r="Q30673" t="s">
        <v>286</v>
      </c>
    </row>
    <row r="30674" spans="1:17" x14ac:dyDescent="0.3">
      <c r="A30674" t="s">
        <v>30898</v>
      </c>
      <c r="Q30674" t="s">
        <v>286</v>
      </c>
    </row>
    <row r="30675" spans="1:17" x14ac:dyDescent="0.3">
      <c r="A30675" t="s">
        <v>30899</v>
      </c>
      <c r="Q30675" t="s">
        <v>286</v>
      </c>
    </row>
    <row r="30676" spans="1:17" x14ac:dyDescent="0.3">
      <c r="A30676" t="s">
        <v>30900</v>
      </c>
      <c r="Q30676" t="s">
        <v>286</v>
      </c>
    </row>
    <row r="30677" spans="1:17" x14ac:dyDescent="0.3">
      <c r="A30677" t="s">
        <v>30901</v>
      </c>
      <c r="Q30677" t="s">
        <v>286</v>
      </c>
    </row>
    <row r="30678" spans="1:17" x14ac:dyDescent="0.3">
      <c r="A30678" t="s">
        <v>30902</v>
      </c>
      <c r="Q30678" t="s">
        <v>286</v>
      </c>
    </row>
    <row r="30679" spans="1:17" x14ac:dyDescent="0.3">
      <c r="A30679" t="s">
        <v>30903</v>
      </c>
      <c r="Q30679" t="s">
        <v>286</v>
      </c>
    </row>
    <row r="30680" spans="1:17" x14ac:dyDescent="0.3">
      <c r="A30680" t="s">
        <v>30904</v>
      </c>
      <c r="Q30680" t="s">
        <v>286</v>
      </c>
    </row>
    <row r="30681" spans="1:17" x14ac:dyDescent="0.3">
      <c r="A30681" t="s">
        <v>30905</v>
      </c>
      <c r="Q30681" t="s">
        <v>286</v>
      </c>
    </row>
    <row r="30682" spans="1:17" x14ac:dyDescent="0.3">
      <c r="A30682" t="s">
        <v>30906</v>
      </c>
      <c r="Q30682" t="s">
        <v>286</v>
      </c>
    </row>
    <row r="30683" spans="1:17" x14ac:dyDescent="0.3">
      <c r="A30683" t="s">
        <v>30907</v>
      </c>
      <c r="Q30683" t="s">
        <v>286</v>
      </c>
    </row>
    <row r="30684" spans="1:17" x14ac:dyDescent="0.3">
      <c r="A30684" t="s">
        <v>30908</v>
      </c>
      <c r="Q30684" t="s">
        <v>286</v>
      </c>
    </row>
    <row r="30685" spans="1:17" x14ac:dyDescent="0.3">
      <c r="A30685" t="s">
        <v>30909</v>
      </c>
      <c r="Q30685" t="s">
        <v>286</v>
      </c>
    </row>
    <row r="30686" spans="1:17" x14ac:dyDescent="0.3">
      <c r="A30686" t="s">
        <v>30910</v>
      </c>
      <c r="Q30686" t="s">
        <v>286</v>
      </c>
    </row>
    <row r="30687" spans="1:17" x14ac:dyDescent="0.3">
      <c r="A30687" t="s">
        <v>30911</v>
      </c>
      <c r="Q30687" t="s">
        <v>286</v>
      </c>
    </row>
    <row r="30688" spans="1:17" x14ac:dyDescent="0.3">
      <c r="A30688" t="s">
        <v>30912</v>
      </c>
      <c r="Q30688" t="s">
        <v>286</v>
      </c>
    </row>
    <row r="30689" spans="1:17" x14ac:dyDescent="0.3">
      <c r="A30689" t="s">
        <v>30913</v>
      </c>
      <c r="Q30689" t="s">
        <v>286</v>
      </c>
    </row>
    <row r="30690" spans="1:17" x14ac:dyDescent="0.3">
      <c r="A30690" t="s">
        <v>30914</v>
      </c>
      <c r="Q30690" t="s">
        <v>286</v>
      </c>
    </row>
    <row r="30691" spans="1:17" x14ac:dyDescent="0.3">
      <c r="A30691" t="s">
        <v>30915</v>
      </c>
      <c r="Q30691" t="s">
        <v>286</v>
      </c>
    </row>
    <row r="30692" spans="1:17" x14ac:dyDescent="0.3">
      <c r="A30692" t="s">
        <v>30916</v>
      </c>
      <c r="Q30692" t="s">
        <v>286</v>
      </c>
    </row>
    <row r="30693" spans="1:17" x14ac:dyDescent="0.3">
      <c r="A30693" t="s">
        <v>30917</v>
      </c>
      <c r="Q30693" t="s">
        <v>286</v>
      </c>
    </row>
    <row r="30694" spans="1:17" x14ac:dyDescent="0.3">
      <c r="A30694" t="s">
        <v>30918</v>
      </c>
      <c r="Q30694" t="s">
        <v>286</v>
      </c>
    </row>
    <row r="30695" spans="1:17" x14ac:dyDescent="0.3">
      <c r="A30695" t="s">
        <v>30919</v>
      </c>
      <c r="Q30695" t="s">
        <v>286</v>
      </c>
    </row>
    <row r="30696" spans="1:17" x14ac:dyDescent="0.3">
      <c r="A30696" t="s">
        <v>30920</v>
      </c>
      <c r="Q30696" t="s">
        <v>286</v>
      </c>
    </row>
    <row r="30697" spans="1:17" x14ac:dyDescent="0.3">
      <c r="A30697" t="s">
        <v>30921</v>
      </c>
      <c r="Q30697" t="s">
        <v>286</v>
      </c>
    </row>
    <row r="30698" spans="1:17" x14ac:dyDescent="0.3">
      <c r="A30698" t="s">
        <v>30922</v>
      </c>
      <c r="Q30698" t="s">
        <v>286</v>
      </c>
    </row>
    <row r="30699" spans="1:17" x14ac:dyDescent="0.3">
      <c r="A30699" t="s">
        <v>30923</v>
      </c>
      <c r="Q30699" t="s">
        <v>286</v>
      </c>
    </row>
    <row r="30700" spans="1:17" x14ac:dyDescent="0.3">
      <c r="A30700" t="s">
        <v>30924</v>
      </c>
      <c r="Q30700" t="s">
        <v>286</v>
      </c>
    </row>
    <row r="30701" spans="1:17" x14ac:dyDescent="0.3">
      <c r="A30701" t="s">
        <v>30925</v>
      </c>
      <c r="Q30701" t="s">
        <v>286</v>
      </c>
    </row>
    <row r="30702" spans="1:17" x14ac:dyDescent="0.3">
      <c r="A30702" t="s">
        <v>30926</v>
      </c>
      <c r="Q30702" t="s">
        <v>286</v>
      </c>
    </row>
    <row r="30703" spans="1:17" x14ac:dyDescent="0.3">
      <c r="A30703" t="s">
        <v>30927</v>
      </c>
      <c r="Q30703" t="s">
        <v>286</v>
      </c>
    </row>
    <row r="30704" spans="1:17" x14ac:dyDescent="0.3">
      <c r="A30704" t="s">
        <v>30928</v>
      </c>
      <c r="Q30704" t="s">
        <v>286</v>
      </c>
    </row>
    <row r="30705" spans="1:17" x14ac:dyDescent="0.3">
      <c r="A30705" t="s">
        <v>30929</v>
      </c>
      <c r="Q30705" t="s">
        <v>286</v>
      </c>
    </row>
    <row r="30706" spans="1:17" x14ac:dyDescent="0.3">
      <c r="A30706" t="s">
        <v>30930</v>
      </c>
      <c r="Q30706" t="s">
        <v>286</v>
      </c>
    </row>
    <row r="30707" spans="1:17" x14ac:dyDescent="0.3">
      <c r="A30707" t="s">
        <v>30931</v>
      </c>
      <c r="Q30707" t="s">
        <v>286</v>
      </c>
    </row>
    <row r="30708" spans="1:17" x14ac:dyDescent="0.3">
      <c r="A30708" t="s">
        <v>30932</v>
      </c>
      <c r="Q30708" t="s">
        <v>286</v>
      </c>
    </row>
    <row r="30709" spans="1:17" x14ac:dyDescent="0.3">
      <c r="A30709" t="s">
        <v>30933</v>
      </c>
      <c r="Q30709" t="s">
        <v>286</v>
      </c>
    </row>
    <row r="30710" spans="1:17" x14ac:dyDescent="0.3">
      <c r="A30710" t="s">
        <v>30934</v>
      </c>
      <c r="Q30710" t="s">
        <v>286</v>
      </c>
    </row>
    <row r="30711" spans="1:17" x14ac:dyDescent="0.3">
      <c r="A30711" t="s">
        <v>30935</v>
      </c>
      <c r="Q30711" t="s">
        <v>286</v>
      </c>
    </row>
    <row r="30712" spans="1:17" x14ac:dyDescent="0.3">
      <c r="A30712" t="s">
        <v>30936</v>
      </c>
      <c r="Q30712" t="s">
        <v>286</v>
      </c>
    </row>
    <row r="30713" spans="1:17" x14ac:dyDescent="0.3">
      <c r="A30713" t="s">
        <v>30937</v>
      </c>
      <c r="Q30713" t="s">
        <v>286</v>
      </c>
    </row>
    <row r="30714" spans="1:17" x14ac:dyDescent="0.3">
      <c r="A30714" t="s">
        <v>30938</v>
      </c>
      <c r="Q30714" t="s">
        <v>286</v>
      </c>
    </row>
    <row r="30715" spans="1:17" x14ac:dyDescent="0.3">
      <c r="A30715" t="s">
        <v>30939</v>
      </c>
      <c r="Q30715" t="s">
        <v>286</v>
      </c>
    </row>
    <row r="30716" spans="1:17" x14ac:dyDescent="0.3">
      <c r="A30716" t="s">
        <v>30940</v>
      </c>
      <c r="Q30716" t="s">
        <v>286</v>
      </c>
    </row>
    <row r="30717" spans="1:17" x14ac:dyDescent="0.3">
      <c r="A30717" t="s">
        <v>30941</v>
      </c>
      <c r="Q30717" t="s">
        <v>286</v>
      </c>
    </row>
    <row r="30718" spans="1:17" x14ac:dyDescent="0.3">
      <c r="A30718" t="s">
        <v>30942</v>
      </c>
      <c r="Q30718" t="s">
        <v>286</v>
      </c>
    </row>
    <row r="30719" spans="1:17" x14ac:dyDescent="0.3">
      <c r="A30719" t="s">
        <v>30943</v>
      </c>
      <c r="Q30719" t="s">
        <v>286</v>
      </c>
    </row>
    <row r="30720" spans="1:17" x14ac:dyDescent="0.3">
      <c r="A30720" t="s">
        <v>30944</v>
      </c>
      <c r="Q30720" t="s">
        <v>286</v>
      </c>
    </row>
    <row r="30721" spans="1:17" x14ac:dyDescent="0.3">
      <c r="A30721" t="s">
        <v>30945</v>
      </c>
      <c r="Q30721" t="s">
        <v>286</v>
      </c>
    </row>
    <row r="30722" spans="1:17" x14ac:dyDescent="0.3">
      <c r="A30722" t="s">
        <v>30946</v>
      </c>
      <c r="Q30722" t="s">
        <v>286</v>
      </c>
    </row>
    <row r="30723" spans="1:17" x14ac:dyDescent="0.3">
      <c r="A30723" t="s">
        <v>30947</v>
      </c>
      <c r="Q30723" t="s">
        <v>286</v>
      </c>
    </row>
    <row r="30724" spans="1:17" x14ac:dyDescent="0.3">
      <c r="A30724" t="s">
        <v>30948</v>
      </c>
      <c r="Q30724" t="s">
        <v>286</v>
      </c>
    </row>
    <row r="30725" spans="1:17" x14ac:dyDescent="0.3">
      <c r="A30725" t="s">
        <v>30949</v>
      </c>
      <c r="Q30725" t="s">
        <v>286</v>
      </c>
    </row>
    <row r="30726" spans="1:17" x14ac:dyDescent="0.3">
      <c r="A30726" t="s">
        <v>30950</v>
      </c>
      <c r="Q30726" t="s">
        <v>286</v>
      </c>
    </row>
    <row r="30727" spans="1:17" x14ac:dyDescent="0.3">
      <c r="A30727" t="s">
        <v>30951</v>
      </c>
      <c r="Q30727" t="s">
        <v>286</v>
      </c>
    </row>
    <row r="30728" spans="1:17" x14ac:dyDescent="0.3">
      <c r="A30728" t="s">
        <v>30952</v>
      </c>
      <c r="Q30728" t="s">
        <v>286</v>
      </c>
    </row>
    <row r="30729" spans="1:17" x14ac:dyDescent="0.3">
      <c r="A30729" t="s">
        <v>30953</v>
      </c>
      <c r="Q30729" t="s">
        <v>286</v>
      </c>
    </row>
    <row r="30730" spans="1:17" x14ac:dyDescent="0.3">
      <c r="A30730" t="s">
        <v>30954</v>
      </c>
      <c r="Q30730" t="s">
        <v>286</v>
      </c>
    </row>
    <row r="30731" spans="1:17" x14ac:dyDescent="0.3">
      <c r="A30731" t="s">
        <v>30955</v>
      </c>
      <c r="Q30731" t="s">
        <v>286</v>
      </c>
    </row>
    <row r="30732" spans="1:17" x14ac:dyDescent="0.3">
      <c r="A30732" t="s">
        <v>30956</v>
      </c>
      <c r="Q30732" t="s">
        <v>286</v>
      </c>
    </row>
    <row r="30733" spans="1:17" x14ac:dyDescent="0.3">
      <c r="A30733" t="s">
        <v>30957</v>
      </c>
      <c r="Q30733" t="s">
        <v>286</v>
      </c>
    </row>
    <row r="30734" spans="1:17" x14ac:dyDescent="0.3">
      <c r="A30734" t="s">
        <v>30958</v>
      </c>
      <c r="Q30734" t="s">
        <v>286</v>
      </c>
    </row>
    <row r="30735" spans="1:17" x14ac:dyDescent="0.3">
      <c r="A30735" t="s">
        <v>30959</v>
      </c>
      <c r="Q30735" t="s">
        <v>286</v>
      </c>
    </row>
    <row r="30736" spans="1:17" x14ac:dyDescent="0.3">
      <c r="A30736" t="s">
        <v>30960</v>
      </c>
      <c r="Q30736" t="s">
        <v>286</v>
      </c>
    </row>
    <row r="30737" spans="1:17" x14ac:dyDescent="0.3">
      <c r="A30737" t="s">
        <v>30961</v>
      </c>
      <c r="Q30737" t="s">
        <v>286</v>
      </c>
    </row>
    <row r="30738" spans="1:17" x14ac:dyDescent="0.3">
      <c r="A30738" t="s">
        <v>30962</v>
      </c>
      <c r="Q30738" t="s">
        <v>286</v>
      </c>
    </row>
    <row r="30739" spans="1:17" x14ac:dyDescent="0.3">
      <c r="A30739" t="s">
        <v>30963</v>
      </c>
      <c r="Q30739" t="s">
        <v>286</v>
      </c>
    </row>
    <row r="30740" spans="1:17" x14ac:dyDescent="0.3">
      <c r="A30740" t="s">
        <v>30964</v>
      </c>
      <c r="Q30740" t="s">
        <v>286</v>
      </c>
    </row>
    <row r="30741" spans="1:17" x14ac:dyDescent="0.3">
      <c r="A30741" t="s">
        <v>30965</v>
      </c>
      <c r="Q30741" t="s">
        <v>286</v>
      </c>
    </row>
    <row r="30742" spans="1:17" x14ac:dyDescent="0.3">
      <c r="A30742" t="s">
        <v>30966</v>
      </c>
      <c r="Q30742" t="s">
        <v>286</v>
      </c>
    </row>
    <row r="30743" spans="1:17" x14ac:dyDescent="0.3">
      <c r="A30743" t="s">
        <v>30967</v>
      </c>
      <c r="Q30743" t="s">
        <v>286</v>
      </c>
    </row>
    <row r="30744" spans="1:17" x14ac:dyDescent="0.3">
      <c r="A30744" t="s">
        <v>30968</v>
      </c>
      <c r="Q30744" t="s">
        <v>286</v>
      </c>
    </row>
    <row r="30745" spans="1:17" x14ac:dyDescent="0.3">
      <c r="A30745" t="s">
        <v>30969</v>
      </c>
      <c r="Q30745" t="s">
        <v>286</v>
      </c>
    </row>
    <row r="30746" spans="1:17" x14ac:dyDescent="0.3">
      <c r="A30746" t="s">
        <v>30970</v>
      </c>
      <c r="Q30746" t="s">
        <v>286</v>
      </c>
    </row>
    <row r="30747" spans="1:17" x14ac:dyDescent="0.3">
      <c r="A30747" t="s">
        <v>30971</v>
      </c>
      <c r="Q30747" t="s">
        <v>286</v>
      </c>
    </row>
    <row r="30748" spans="1:17" x14ac:dyDescent="0.3">
      <c r="A30748" t="s">
        <v>30972</v>
      </c>
      <c r="Q30748" t="s">
        <v>286</v>
      </c>
    </row>
    <row r="30749" spans="1:17" x14ac:dyDescent="0.3">
      <c r="A30749" t="s">
        <v>30973</v>
      </c>
      <c r="Q30749" t="s">
        <v>286</v>
      </c>
    </row>
    <row r="30750" spans="1:17" x14ac:dyDescent="0.3">
      <c r="A30750" t="s">
        <v>30974</v>
      </c>
      <c r="Q30750" t="s">
        <v>286</v>
      </c>
    </row>
    <row r="30751" spans="1:17" x14ac:dyDescent="0.3">
      <c r="A30751" t="s">
        <v>30975</v>
      </c>
      <c r="Q30751" t="s">
        <v>286</v>
      </c>
    </row>
    <row r="30752" spans="1:17" x14ac:dyDescent="0.3">
      <c r="A30752" t="s">
        <v>30976</v>
      </c>
      <c r="Q30752" t="s">
        <v>286</v>
      </c>
    </row>
    <row r="30753" spans="1:17" x14ac:dyDescent="0.3">
      <c r="A30753" t="s">
        <v>30977</v>
      </c>
      <c r="Q30753" t="s">
        <v>286</v>
      </c>
    </row>
    <row r="30754" spans="1:17" x14ac:dyDescent="0.3">
      <c r="A30754" t="s">
        <v>30978</v>
      </c>
      <c r="Q30754" t="s">
        <v>286</v>
      </c>
    </row>
    <row r="30755" spans="1:17" x14ac:dyDescent="0.3">
      <c r="A30755" t="s">
        <v>30979</v>
      </c>
      <c r="Q30755" t="s">
        <v>286</v>
      </c>
    </row>
    <row r="30756" spans="1:17" x14ac:dyDescent="0.3">
      <c r="A30756" t="s">
        <v>30980</v>
      </c>
      <c r="Q30756" t="s">
        <v>286</v>
      </c>
    </row>
    <row r="30757" spans="1:17" x14ac:dyDescent="0.3">
      <c r="A30757" t="s">
        <v>30981</v>
      </c>
      <c r="Q30757" t="s">
        <v>286</v>
      </c>
    </row>
    <row r="30758" spans="1:17" x14ac:dyDescent="0.3">
      <c r="A30758" t="s">
        <v>30982</v>
      </c>
      <c r="Q30758" t="s">
        <v>286</v>
      </c>
    </row>
    <row r="30759" spans="1:17" x14ac:dyDescent="0.3">
      <c r="A30759" t="s">
        <v>30983</v>
      </c>
      <c r="Q30759" t="s">
        <v>286</v>
      </c>
    </row>
    <row r="30760" spans="1:17" x14ac:dyDescent="0.3">
      <c r="A30760" t="s">
        <v>30984</v>
      </c>
      <c r="Q30760" t="s">
        <v>286</v>
      </c>
    </row>
    <row r="30761" spans="1:17" x14ac:dyDescent="0.3">
      <c r="A30761" t="s">
        <v>30985</v>
      </c>
      <c r="Q30761" t="s">
        <v>286</v>
      </c>
    </row>
    <row r="30762" spans="1:17" x14ac:dyDescent="0.3">
      <c r="A30762" t="s">
        <v>30986</v>
      </c>
      <c r="Q30762" t="s">
        <v>286</v>
      </c>
    </row>
    <row r="30763" spans="1:17" x14ac:dyDescent="0.3">
      <c r="A30763" t="s">
        <v>30987</v>
      </c>
      <c r="Q30763" t="s">
        <v>286</v>
      </c>
    </row>
    <row r="30764" spans="1:17" x14ac:dyDescent="0.3">
      <c r="A30764" t="s">
        <v>30988</v>
      </c>
      <c r="Q30764" t="s">
        <v>286</v>
      </c>
    </row>
    <row r="30765" spans="1:17" x14ac:dyDescent="0.3">
      <c r="A30765" t="s">
        <v>30989</v>
      </c>
      <c r="Q30765" t="s">
        <v>286</v>
      </c>
    </row>
    <row r="30766" spans="1:17" x14ac:dyDescent="0.3">
      <c r="A30766" t="s">
        <v>30990</v>
      </c>
      <c r="Q30766" t="s">
        <v>286</v>
      </c>
    </row>
    <row r="30767" spans="1:17" x14ac:dyDescent="0.3">
      <c r="A30767" t="s">
        <v>30991</v>
      </c>
      <c r="Q30767" t="s">
        <v>286</v>
      </c>
    </row>
    <row r="30768" spans="1:17" x14ac:dyDescent="0.3">
      <c r="A30768" t="s">
        <v>30992</v>
      </c>
      <c r="Q30768" t="s">
        <v>286</v>
      </c>
    </row>
    <row r="30769" spans="1:17" x14ac:dyDescent="0.3">
      <c r="A30769" t="s">
        <v>30993</v>
      </c>
      <c r="Q30769" t="s">
        <v>286</v>
      </c>
    </row>
    <row r="30770" spans="1:17" x14ac:dyDescent="0.3">
      <c r="A30770" t="s">
        <v>30994</v>
      </c>
      <c r="Q30770" t="s">
        <v>286</v>
      </c>
    </row>
    <row r="30771" spans="1:17" x14ac:dyDescent="0.3">
      <c r="A30771" t="s">
        <v>30995</v>
      </c>
      <c r="Q30771" t="s">
        <v>286</v>
      </c>
    </row>
    <row r="30772" spans="1:17" x14ac:dyDescent="0.3">
      <c r="A30772" t="s">
        <v>30996</v>
      </c>
      <c r="Q30772" t="s">
        <v>286</v>
      </c>
    </row>
    <row r="30773" spans="1:17" x14ac:dyDescent="0.3">
      <c r="A30773" t="s">
        <v>30997</v>
      </c>
      <c r="Q30773" t="s">
        <v>286</v>
      </c>
    </row>
    <row r="30774" spans="1:17" x14ac:dyDescent="0.3">
      <c r="A30774" t="s">
        <v>30998</v>
      </c>
      <c r="Q30774" t="s">
        <v>286</v>
      </c>
    </row>
    <row r="30775" spans="1:17" x14ac:dyDescent="0.3">
      <c r="A30775" t="s">
        <v>30999</v>
      </c>
      <c r="Q30775" t="s">
        <v>286</v>
      </c>
    </row>
    <row r="30776" spans="1:17" x14ac:dyDescent="0.3">
      <c r="A30776" t="s">
        <v>31000</v>
      </c>
      <c r="Q30776" t="s">
        <v>286</v>
      </c>
    </row>
    <row r="30777" spans="1:17" x14ac:dyDescent="0.3">
      <c r="A30777" t="s">
        <v>31001</v>
      </c>
      <c r="Q30777" t="s">
        <v>286</v>
      </c>
    </row>
    <row r="30778" spans="1:17" x14ac:dyDescent="0.3">
      <c r="A30778" t="s">
        <v>31002</v>
      </c>
      <c r="Q30778" t="s">
        <v>286</v>
      </c>
    </row>
    <row r="30779" spans="1:17" x14ac:dyDescent="0.3">
      <c r="A30779" t="s">
        <v>31003</v>
      </c>
      <c r="Q30779" t="s">
        <v>286</v>
      </c>
    </row>
    <row r="30780" spans="1:17" x14ac:dyDescent="0.3">
      <c r="A30780" t="s">
        <v>31004</v>
      </c>
      <c r="Q30780" t="s">
        <v>286</v>
      </c>
    </row>
    <row r="30781" spans="1:17" x14ac:dyDescent="0.3">
      <c r="A30781" t="s">
        <v>31005</v>
      </c>
      <c r="Q30781" t="s">
        <v>286</v>
      </c>
    </row>
    <row r="30782" spans="1:17" x14ac:dyDescent="0.3">
      <c r="A30782" t="s">
        <v>31006</v>
      </c>
      <c r="Q30782" t="s">
        <v>286</v>
      </c>
    </row>
    <row r="30783" spans="1:17" x14ac:dyDescent="0.3">
      <c r="A30783" t="s">
        <v>31007</v>
      </c>
      <c r="Q30783" t="s">
        <v>286</v>
      </c>
    </row>
    <row r="30784" spans="1:17" x14ac:dyDescent="0.3">
      <c r="A30784" t="s">
        <v>31008</v>
      </c>
      <c r="Q30784" t="s">
        <v>286</v>
      </c>
    </row>
    <row r="30785" spans="1:17" x14ac:dyDescent="0.3">
      <c r="A30785" t="s">
        <v>31009</v>
      </c>
      <c r="Q30785" t="s">
        <v>286</v>
      </c>
    </row>
    <row r="30786" spans="1:17" x14ac:dyDescent="0.3">
      <c r="A30786" t="s">
        <v>31010</v>
      </c>
      <c r="Q30786" t="s">
        <v>286</v>
      </c>
    </row>
    <row r="30787" spans="1:17" x14ac:dyDescent="0.3">
      <c r="A30787" t="s">
        <v>31011</v>
      </c>
      <c r="Q30787" t="s">
        <v>286</v>
      </c>
    </row>
    <row r="30788" spans="1:17" x14ac:dyDescent="0.3">
      <c r="A30788" t="s">
        <v>31012</v>
      </c>
      <c r="Q30788" t="s">
        <v>286</v>
      </c>
    </row>
    <row r="30789" spans="1:17" x14ac:dyDescent="0.3">
      <c r="A30789" t="s">
        <v>31013</v>
      </c>
      <c r="Q30789" t="s">
        <v>286</v>
      </c>
    </row>
    <row r="30790" spans="1:17" x14ac:dyDescent="0.3">
      <c r="A30790" t="s">
        <v>31014</v>
      </c>
      <c r="Q30790" t="s">
        <v>286</v>
      </c>
    </row>
    <row r="30791" spans="1:17" x14ac:dyDescent="0.3">
      <c r="A30791" t="s">
        <v>31015</v>
      </c>
      <c r="Q30791" t="s">
        <v>286</v>
      </c>
    </row>
    <row r="30792" spans="1:17" x14ac:dyDescent="0.3">
      <c r="A30792" t="s">
        <v>31016</v>
      </c>
      <c r="Q30792" t="s">
        <v>286</v>
      </c>
    </row>
    <row r="30793" spans="1:17" x14ac:dyDescent="0.3">
      <c r="A30793" t="s">
        <v>31017</v>
      </c>
      <c r="Q30793" t="s">
        <v>286</v>
      </c>
    </row>
    <row r="30794" spans="1:17" x14ac:dyDescent="0.3">
      <c r="A30794" t="s">
        <v>31018</v>
      </c>
      <c r="Q30794" t="s">
        <v>286</v>
      </c>
    </row>
    <row r="30795" spans="1:17" x14ac:dyDescent="0.3">
      <c r="A30795" t="s">
        <v>31019</v>
      </c>
      <c r="Q30795" t="s">
        <v>286</v>
      </c>
    </row>
    <row r="30796" spans="1:17" x14ac:dyDescent="0.3">
      <c r="A30796" t="s">
        <v>31020</v>
      </c>
      <c r="Q30796" t="s">
        <v>286</v>
      </c>
    </row>
    <row r="30797" spans="1:17" x14ac:dyDescent="0.3">
      <c r="A30797" t="s">
        <v>31021</v>
      </c>
      <c r="Q30797" t="s">
        <v>286</v>
      </c>
    </row>
    <row r="30798" spans="1:17" x14ac:dyDescent="0.3">
      <c r="A30798" t="s">
        <v>31022</v>
      </c>
      <c r="Q30798" t="s">
        <v>286</v>
      </c>
    </row>
    <row r="30799" spans="1:17" x14ac:dyDescent="0.3">
      <c r="A30799" t="s">
        <v>31023</v>
      </c>
      <c r="Q30799" t="s">
        <v>286</v>
      </c>
    </row>
    <row r="30800" spans="1:17" x14ac:dyDescent="0.3">
      <c r="A30800" t="s">
        <v>31024</v>
      </c>
      <c r="Q30800" t="s">
        <v>286</v>
      </c>
    </row>
    <row r="30801" spans="1:17" x14ac:dyDescent="0.3">
      <c r="A30801" t="s">
        <v>31025</v>
      </c>
      <c r="Q30801" t="s">
        <v>286</v>
      </c>
    </row>
    <row r="30802" spans="1:17" x14ac:dyDescent="0.3">
      <c r="A30802" t="s">
        <v>31026</v>
      </c>
      <c r="Q30802" t="s">
        <v>286</v>
      </c>
    </row>
    <row r="30803" spans="1:17" x14ac:dyDescent="0.3">
      <c r="A30803" t="s">
        <v>31027</v>
      </c>
      <c r="Q30803" t="s">
        <v>286</v>
      </c>
    </row>
    <row r="30804" spans="1:17" x14ac:dyDescent="0.3">
      <c r="A30804" t="s">
        <v>31028</v>
      </c>
      <c r="Q30804" t="s">
        <v>286</v>
      </c>
    </row>
    <row r="30805" spans="1:17" x14ac:dyDescent="0.3">
      <c r="A30805" t="s">
        <v>31029</v>
      </c>
      <c r="Q30805" t="s">
        <v>286</v>
      </c>
    </row>
    <row r="30806" spans="1:17" x14ac:dyDescent="0.3">
      <c r="A30806" t="s">
        <v>31030</v>
      </c>
      <c r="Q30806" t="s">
        <v>286</v>
      </c>
    </row>
    <row r="30807" spans="1:17" x14ac:dyDescent="0.3">
      <c r="A30807" t="s">
        <v>31031</v>
      </c>
      <c r="Q30807" t="s">
        <v>286</v>
      </c>
    </row>
    <row r="30808" spans="1:17" x14ac:dyDescent="0.3">
      <c r="A30808" t="s">
        <v>31032</v>
      </c>
      <c r="Q30808" t="s">
        <v>286</v>
      </c>
    </row>
    <row r="30809" spans="1:17" x14ac:dyDescent="0.3">
      <c r="A30809" t="s">
        <v>31033</v>
      </c>
      <c r="Q30809" t="s">
        <v>286</v>
      </c>
    </row>
    <row r="30810" spans="1:17" x14ac:dyDescent="0.3">
      <c r="A30810" t="s">
        <v>31034</v>
      </c>
      <c r="Q30810" t="s">
        <v>286</v>
      </c>
    </row>
    <row r="30811" spans="1:17" x14ac:dyDescent="0.3">
      <c r="A30811" t="s">
        <v>31035</v>
      </c>
      <c r="Q30811" t="s">
        <v>286</v>
      </c>
    </row>
    <row r="30812" spans="1:17" x14ac:dyDescent="0.3">
      <c r="A30812" t="s">
        <v>31036</v>
      </c>
      <c r="Q30812" t="s">
        <v>286</v>
      </c>
    </row>
    <row r="30813" spans="1:17" x14ac:dyDescent="0.3">
      <c r="A30813" t="s">
        <v>31037</v>
      </c>
      <c r="Q30813" t="s">
        <v>286</v>
      </c>
    </row>
    <row r="30814" spans="1:17" x14ac:dyDescent="0.3">
      <c r="A30814" t="s">
        <v>31038</v>
      </c>
      <c r="Q30814" t="s">
        <v>286</v>
      </c>
    </row>
    <row r="30815" spans="1:17" x14ac:dyDescent="0.3">
      <c r="A30815" t="s">
        <v>31039</v>
      </c>
      <c r="Q30815" t="s">
        <v>286</v>
      </c>
    </row>
    <row r="30816" spans="1:17" x14ac:dyDescent="0.3">
      <c r="A30816" t="s">
        <v>31040</v>
      </c>
      <c r="Q30816" t="s">
        <v>286</v>
      </c>
    </row>
    <row r="30817" spans="1:17" x14ac:dyDescent="0.3">
      <c r="A30817" t="s">
        <v>31041</v>
      </c>
      <c r="Q30817" t="s">
        <v>286</v>
      </c>
    </row>
    <row r="30818" spans="1:17" x14ac:dyDescent="0.3">
      <c r="A30818" t="s">
        <v>31042</v>
      </c>
      <c r="Q30818" t="s">
        <v>286</v>
      </c>
    </row>
    <row r="30819" spans="1:17" x14ac:dyDescent="0.3">
      <c r="A30819" t="s">
        <v>31043</v>
      </c>
      <c r="Q30819" t="s">
        <v>286</v>
      </c>
    </row>
    <row r="30820" spans="1:17" x14ac:dyDescent="0.3">
      <c r="A30820" t="s">
        <v>31044</v>
      </c>
      <c r="Q30820" t="s">
        <v>286</v>
      </c>
    </row>
    <row r="30821" spans="1:17" x14ac:dyDescent="0.3">
      <c r="A30821" t="s">
        <v>31045</v>
      </c>
      <c r="Q30821" t="s">
        <v>286</v>
      </c>
    </row>
    <row r="30822" spans="1:17" x14ac:dyDescent="0.3">
      <c r="A30822" t="s">
        <v>31046</v>
      </c>
      <c r="Q30822" t="s">
        <v>286</v>
      </c>
    </row>
    <row r="30823" spans="1:17" x14ac:dyDescent="0.3">
      <c r="A30823" t="s">
        <v>31047</v>
      </c>
      <c r="Q30823" t="s">
        <v>286</v>
      </c>
    </row>
    <row r="30824" spans="1:17" x14ac:dyDescent="0.3">
      <c r="A30824" t="s">
        <v>31048</v>
      </c>
      <c r="Q30824" t="s">
        <v>286</v>
      </c>
    </row>
    <row r="30825" spans="1:17" x14ac:dyDescent="0.3">
      <c r="A30825" t="s">
        <v>31049</v>
      </c>
      <c r="Q30825" t="s">
        <v>286</v>
      </c>
    </row>
    <row r="30826" spans="1:17" x14ac:dyDescent="0.3">
      <c r="A30826" t="s">
        <v>31050</v>
      </c>
      <c r="Q30826" t="s">
        <v>286</v>
      </c>
    </row>
    <row r="30827" spans="1:17" x14ac:dyDescent="0.3">
      <c r="A30827" t="s">
        <v>31051</v>
      </c>
      <c r="Q30827" t="s">
        <v>286</v>
      </c>
    </row>
    <row r="30828" spans="1:17" x14ac:dyDescent="0.3">
      <c r="A30828" t="s">
        <v>31052</v>
      </c>
      <c r="Q30828" t="s">
        <v>286</v>
      </c>
    </row>
    <row r="30829" spans="1:17" x14ac:dyDescent="0.3">
      <c r="A30829" t="s">
        <v>31053</v>
      </c>
      <c r="Q30829" t="s">
        <v>286</v>
      </c>
    </row>
    <row r="30830" spans="1:17" x14ac:dyDescent="0.3">
      <c r="A30830" t="s">
        <v>31054</v>
      </c>
      <c r="Q30830" t="s">
        <v>286</v>
      </c>
    </row>
    <row r="30831" spans="1:17" x14ac:dyDescent="0.3">
      <c r="A30831" t="s">
        <v>31055</v>
      </c>
      <c r="Q30831" t="s">
        <v>286</v>
      </c>
    </row>
    <row r="30832" spans="1:17" x14ac:dyDescent="0.3">
      <c r="A30832" t="s">
        <v>31056</v>
      </c>
      <c r="Q30832" t="s">
        <v>286</v>
      </c>
    </row>
    <row r="30833" spans="1:17" x14ac:dyDescent="0.3">
      <c r="A30833" t="s">
        <v>31057</v>
      </c>
      <c r="Q30833" t="s">
        <v>286</v>
      </c>
    </row>
    <row r="30834" spans="1:17" x14ac:dyDescent="0.3">
      <c r="A30834" t="s">
        <v>31058</v>
      </c>
      <c r="Q30834" t="s">
        <v>286</v>
      </c>
    </row>
    <row r="30835" spans="1:17" x14ac:dyDescent="0.3">
      <c r="A30835" t="s">
        <v>31059</v>
      </c>
      <c r="Q30835" t="s">
        <v>286</v>
      </c>
    </row>
    <row r="30836" spans="1:17" x14ac:dyDescent="0.3">
      <c r="A30836" t="s">
        <v>31060</v>
      </c>
      <c r="Q30836" t="s">
        <v>286</v>
      </c>
    </row>
    <row r="30837" spans="1:17" x14ac:dyDescent="0.3">
      <c r="A30837" t="s">
        <v>31061</v>
      </c>
      <c r="Q30837" t="s">
        <v>286</v>
      </c>
    </row>
    <row r="30838" spans="1:17" x14ac:dyDescent="0.3">
      <c r="A30838" t="s">
        <v>31062</v>
      </c>
      <c r="Q30838" t="s">
        <v>286</v>
      </c>
    </row>
    <row r="30839" spans="1:17" x14ac:dyDescent="0.3">
      <c r="A30839" t="s">
        <v>31063</v>
      </c>
      <c r="Q30839" t="s">
        <v>286</v>
      </c>
    </row>
    <row r="30840" spans="1:17" x14ac:dyDescent="0.3">
      <c r="A30840" t="s">
        <v>31064</v>
      </c>
      <c r="Q30840" t="s">
        <v>286</v>
      </c>
    </row>
    <row r="30841" spans="1:17" x14ac:dyDescent="0.3">
      <c r="A30841" t="s">
        <v>31065</v>
      </c>
      <c r="Q30841" t="s">
        <v>286</v>
      </c>
    </row>
    <row r="30842" spans="1:17" x14ac:dyDescent="0.3">
      <c r="A30842" t="s">
        <v>31066</v>
      </c>
      <c r="Q30842" t="s">
        <v>286</v>
      </c>
    </row>
    <row r="30843" spans="1:17" x14ac:dyDescent="0.3">
      <c r="A30843" t="s">
        <v>31067</v>
      </c>
      <c r="Q30843" t="s">
        <v>286</v>
      </c>
    </row>
    <row r="30844" spans="1:17" x14ac:dyDescent="0.3">
      <c r="A30844" t="s">
        <v>31068</v>
      </c>
      <c r="Q30844" t="s">
        <v>286</v>
      </c>
    </row>
    <row r="30845" spans="1:17" x14ac:dyDescent="0.3">
      <c r="A30845" t="s">
        <v>31069</v>
      </c>
      <c r="Q30845" t="s">
        <v>286</v>
      </c>
    </row>
    <row r="30846" spans="1:17" x14ac:dyDescent="0.3">
      <c r="A30846" t="s">
        <v>31070</v>
      </c>
      <c r="Q30846" t="s">
        <v>286</v>
      </c>
    </row>
    <row r="30847" spans="1:17" x14ac:dyDescent="0.3">
      <c r="A30847" t="s">
        <v>31071</v>
      </c>
      <c r="Q30847" t="s">
        <v>286</v>
      </c>
    </row>
    <row r="30848" spans="1:17" x14ac:dyDescent="0.3">
      <c r="A30848" t="s">
        <v>31072</v>
      </c>
      <c r="Q30848" t="s">
        <v>286</v>
      </c>
    </row>
    <row r="30849" spans="1:17" x14ac:dyDescent="0.3">
      <c r="A30849" t="s">
        <v>31073</v>
      </c>
      <c r="Q30849" t="s">
        <v>286</v>
      </c>
    </row>
    <row r="30850" spans="1:17" x14ac:dyDescent="0.3">
      <c r="A30850" t="s">
        <v>31074</v>
      </c>
      <c r="Q30850" t="s">
        <v>286</v>
      </c>
    </row>
    <row r="30851" spans="1:17" x14ac:dyDescent="0.3">
      <c r="A30851" t="s">
        <v>31075</v>
      </c>
      <c r="Q30851" t="s">
        <v>286</v>
      </c>
    </row>
    <row r="30852" spans="1:17" x14ac:dyDescent="0.3">
      <c r="A30852" t="s">
        <v>31076</v>
      </c>
      <c r="Q30852" t="s">
        <v>286</v>
      </c>
    </row>
    <row r="30853" spans="1:17" x14ac:dyDescent="0.3">
      <c r="A30853" t="s">
        <v>31077</v>
      </c>
      <c r="Q30853" t="s">
        <v>286</v>
      </c>
    </row>
    <row r="30854" spans="1:17" x14ac:dyDescent="0.3">
      <c r="A30854" t="s">
        <v>31078</v>
      </c>
      <c r="Q30854" t="s">
        <v>286</v>
      </c>
    </row>
    <row r="30855" spans="1:17" x14ac:dyDescent="0.3">
      <c r="A30855" t="s">
        <v>31079</v>
      </c>
      <c r="Q30855" t="s">
        <v>286</v>
      </c>
    </row>
    <row r="30856" spans="1:17" x14ac:dyDescent="0.3">
      <c r="A30856" t="s">
        <v>31080</v>
      </c>
      <c r="Q30856" t="s">
        <v>286</v>
      </c>
    </row>
    <row r="30857" spans="1:17" x14ac:dyDescent="0.3">
      <c r="A30857" t="s">
        <v>31081</v>
      </c>
      <c r="Q30857" t="s">
        <v>286</v>
      </c>
    </row>
    <row r="30858" spans="1:17" x14ac:dyDescent="0.3">
      <c r="A30858" t="s">
        <v>31082</v>
      </c>
      <c r="Q30858" t="s">
        <v>286</v>
      </c>
    </row>
    <row r="30859" spans="1:17" x14ac:dyDescent="0.3">
      <c r="A30859" t="s">
        <v>31083</v>
      </c>
      <c r="Q30859" t="s">
        <v>286</v>
      </c>
    </row>
    <row r="30860" spans="1:17" x14ac:dyDescent="0.3">
      <c r="A30860" t="s">
        <v>31084</v>
      </c>
      <c r="Q30860" t="s">
        <v>286</v>
      </c>
    </row>
    <row r="30861" spans="1:17" x14ac:dyDescent="0.3">
      <c r="A30861" t="s">
        <v>31085</v>
      </c>
      <c r="Q30861" t="s">
        <v>286</v>
      </c>
    </row>
    <row r="30862" spans="1:17" x14ac:dyDescent="0.3">
      <c r="A30862" t="s">
        <v>31086</v>
      </c>
      <c r="Q30862" t="s">
        <v>286</v>
      </c>
    </row>
    <row r="30863" spans="1:17" x14ac:dyDescent="0.3">
      <c r="A30863" t="s">
        <v>31087</v>
      </c>
      <c r="Q30863" t="s">
        <v>286</v>
      </c>
    </row>
    <row r="30864" spans="1:17" x14ac:dyDescent="0.3">
      <c r="A30864" t="s">
        <v>31088</v>
      </c>
      <c r="Q30864" t="s">
        <v>286</v>
      </c>
    </row>
    <row r="30865" spans="1:17" x14ac:dyDescent="0.3">
      <c r="A30865" t="s">
        <v>31089</v>
      </c>
      <c r="Q30865" t="s">
        <v>286</v>
      </c>
    </row>
    <row r="30866" spans="1:17" x14ac:dyDescent="0.3">
      <c r="A30866" t="s">
        <v>31090</v>
      </c>
      <c r="Q30866" t="s">
        <v>286</v>
      </c>
    </row>
    <row r="30867" spans="1:17" x14ac:dyDescent="0.3">
      <c r="A30867" t="s">
        <v>31091</v>
      </c>
      <c r="Q30867" t="s">
        <v>286</v>
      </c>
    </row>
    <row r="30868" spans="1:17" x14ac:dyDescent="0.3">
      <c r="A30868" t="s">
        <v>31092</v>
      </c>
      <c r="Q30868" t="s">
        <v>286</v>
      </c>
    </row>
    <row r="30869" spans="1:17" x14ac:dyDescent="0.3">
      <c r="A30869" t="s">
        <v>31093</v>
      </c>
      <c r="Q30869" t="s">
        <v>286</v>
      </c>
    </row>
    <row r="30870" spans="1:17" x14ac:dyDescent="0.3">
      <c r="A30870" t="s">
        <v>31094</v>
      </c>
      <c r="Q30870" t="s">
        <v>286</v>
      </c>
    </row>
    <row r="30871" spans="1:17" x14ac:dyDescent="0.3">
      <c r="A30871" t="s">
        <v>31095</v>
      </c>
      <c r="Q30871" t="s">
        <v>286</v>
      </c>
    </row>
    <row r="30872" spans="1:17" x14ac:dyDescent="0.3">
      <c r="A30872" t="s">
        <v>31096</v>
      </c>
      <c r="Q30872" t="s">
        <v>286</v>
      </c>
    </row>
    <row r="30873" spans="1:17" x14ac:dyDescent="0.3">
      <c r="A30873" t="s">
        <v>31097</v>
      </c>
      <c r="Q30873" t="s">
        <v>286</v>
      </c>
    </row>
    <row r="30874" spans="1:17" x14ac:dyDescent="0.3">
      <c r="A30874" t="s">
        <v>31098</v>
      </c>
      <c r="Q30874" t="s">
        <v>286</v>
      </c>
    </row>
    <row r="30875" spans="1:17" x14ac:dyDescent="0.3">
      <c r="A30875" t="s">
        <v>31099</v>
      </c>
      <c r="Q30875" t="s">
        <v>286</v>
      </c>
    </row>
    <row r="30876" spans="1:17" x14ac:dyDescent="0.3">
      <c r="A30876" t="s">
        <v>31100</v>
      </c>
      <c r="Q30876" t="s">
        <v>286</v>
      </c>
    </row>
    <row r="30877" spans="1:17" x14ac:dyDescent="0.3">
      <c r="A30877" t="s">
        <v>31101</v>
      </c>
      <c r="Q30877" t="s">
        <v>286</v>
      </c>
    </row>
    <row r="30878" spans="1:17" x14ac:dyDescent="0.3">
      <c r="A30878" t="s">
        <v>31102</v>
      </c>
      <c r="Q30878" t="s">
        <v>286</v>
      </c>
    </row>
    <row r="30879" spans="1:17" x14ac:dyDescent="0.3">
      <c r="A30879" t="s">
        <v>31103</v>
      </c>
      <c r="Q30879" t="s">
        <v>286</v>
      </c>
    </row>
    <row r="30880" spans="1:17" x14ac:dyDescent="0.3">
      <c r="A30880" t="s">
        <v>31104</v>
      </c>
      <c r="Q30880" t="s">
        <v>286</v>
      </c>
    </row>
    <row r="30881" spans="1:17" x14ac:dyDescent="0.3">
      <c r="A30881" t="s">
        <v>31105</v>
      </c>
      <c r="Q30881" t="s">
        <v>286</v>
      </c>
    </row>
    <row r="30882" spans="1:17" x14ac:dyDescent="0.3">
      <c r="A30882" t="s">
        <v>31106</v>
      </c>
      <c r="Q30882" t="s">
        <v>286</v>
      </c>
    </row>
    <row r="30883" spans="1:17" x14ac:dyDescent="0.3">
      <c r="A30883" t="s">
        <v>31107</v>
      </c>
      <c r="Q30883" t="s">
        <v>286</v>
      </c>
    </row>
    <row r="30884" spans="1:17" x14ac:dyDescent="0.3">
      <c r="A30884" t="s">
        <v>31108</v>
      </c>
      <c r="Q30884" t="s">
        <v>286</v>
      </c>
    </row>
    <row r="30885" spans="1:17" x14ac:dyDescent="0.3">
      <c r="A30885" t="s">
        <v>31109</v>
      </c>
      <c r="Q30885" t="s">
        <v>286</v>
      </c>
    </row>
    <row r="30886" spans="1:17" x14ac:dyDescent="0.3">
      <c r="A30886" t="s">
        <v>31110</v>
      </c>
      <c r="Q30886" t="s">
        <v>286</v>
      </c>
    </row>
    <row r="30887" spans="1:17" x14ac:dyDescent="0.3">
      <c r="A30887" t="s">
        <v>31111</v>
      </c>
      <c r="Q30887" t="s">
        <v>286</v>
      </c>
    </row>
    <row r="30888" spans="1:17" x14ac:dyDescent="0.3">
      <c r="A30888" t="s">
        <v>31112</v>
      </c>
      <c r="Q30888" t="s">
        <v>286</v>
      </c>
    </row>
    <row r="30889" spans="1:17" x14ac:dyDescent="0.3">
      <c r="A30889" t="s">
        <v>31113</v>
      </c>
      <c r="Q30889" t="s">
        <v>286</v>
      </c>
    </row>
    <row r="30890" spans="1:17" x14ac:dyDescent="0.3">
      <c r="A30890" t="s">
        <v>31114</v>
      </c>
      <c r="Q30890" t="s">
        <v>286</v>
      </c>
    </row>
    <row r="30891" spans="1:17" x14ac:dyDescent="0.3">
      <c r="A30891" t="s">
        <v>31115</v>
      </c>
      <c r="Q30891" t="s">
        <v>286</v>
      </c>
    </row>
    <row r="30892" spans="1:17" x14ac:dyDescent="0.3">
      <c r="A30892" t="s">
        <v>31116</v>
      </c>
      <c r="Q30892" t="s">
        <v>286</v>
      </c>
    </row>
    <row r="30893" spans="1:17" x14ac:dyDescent="0.3">
      <c r="A30893" t="s">
        <v>31117</v>
      </c>
      <c r="Q30893" t="s">
        <v>286</v>
      </c>
    </row>
    <row r="30894" spans="1:17" x14ac:dyDescent="0.3">
      <c r="A30894" t="s">
        <v>31118</v>
      </c>
      <c r="Q30894" t="s">
        <v>286</v>
      </c>
    </row>
    <row r="30895" spans="1:17" x14ac:dyDescent="0.3">
      <c r="A30895" t="s">
        <v>31119</v>
      </c>
      <c r="Q30895" t="s">
        <v>286</v>
      </c>
    </row>
    <row r="30896" spans="1:17" x14ac:dyDescent="0.3">
      <c r="A30896" t="s">
        <v>31120</v>
      </c>
      <c r="Q30896" t="s">
        <v>286</v>
      </c>
    </row>
    <row r="30897" spans="1:17" x14ac:dyDescent="0.3">
      <c r="A30897" t="s">
        <v>31121</v>
      </c>
      <c r="Q30897" t="s">
        <v>286</v>
      </c>
    </row>
    <row r="30898" spans="1:17" x14ac:dyDescent="0.3">
      <c r="A30898" t="s">
        <v>31122</v>
      </c>
      <c r="Q30898" t="s">
        <v>286</v>
      </c>
    </row>
    <row r="30899" spans="1:17" x14ac:dyDescent="0.3">
      <c r="A30899" t="s">
        <v>31123</v>
      </c>
      <c r="Q30899" t="s">
        <v>286</v>
      </c>
    </row>
    <row r="30900" spans="1:17" x14ac:dyDescent="0.3">
      <c r="A30900" t="s">
        <v>31124</v>
      </c>
      <c r="Q30900" t="s">
        <v>286</v>
      </c>
    </row>
    <row r="30901" spans="1:17" x14ac:dyDescent="0.3">
      <c r="A30901" t="s">
        <v>31125</v>
      </c>
      <c r="Q30901" t="s">
        <v>286</v>
      </c>
    </row>
    <row r="30902" spans="1:17" x14ac:dyDescent="0.3">
      <c r="A30902" t="s">
        <v>31126</v>
      </c>
      <c r="Q30902" t="s">
        <v>286</v>
      </c>
    </row>
    <row r="30903" spans="1:17" x14ac:dyDescent="0.3">
      <c r="A30903" t="s">
        <v>31127</v>
      </c>
      <c r="Q30903" t="s">
        <v>286</v>
      </c>
    </row>
    <row r="30904" spans="1:17" x14ac:dyDescent="0.3">
      <c r="A30904" t="s">
        <v>31128</v>
      </c>
      <c r="Q30904" t="s">
        <v>286</v>
      </c>
    </row>
    <row r="30905" spans="1:17" x14ac:dyDescent="0.3">
      <c r="A30905" t="s">
        <v>31129</v>
      </c>
      <c r="Q30905" t="s">
        <v>286</v>
      </c>
    </row>
    <row r="30906" spans="1:17" x14ac:dyDescent="0.3">
      <c r="A30906" t="s">
        <v>31130</v>
      </c>
      <c r="Q30906" t="s">
        <v>286</v>
      </c>
    </row>
    <row r="30907" spans="1:17" x14ac:dyDescent="0.3">
      <c r="A30907" t="s">
        <v>31131</v>
      </c>
      <c r="Q30907" t="s">
        <v>286</v>
      </c>
    </row>
    <row r="30908" spans="1:17" x14ac:dyDescent="0.3">
      <c r="A30908" t="s">
        <v>31132</v>
      </c>
      <c r="Q30908" t="s">
        <v>286</v>
      </c>
    </row>
    <row r="30909" spans="1:17" x14ac:dyDescent="0.3">
      <c r="A30909" t="s">
        <v>31133</v>
      </c>
      <c r="Q30909" t="s">
        <v>286</v>
      </c>
    </row>
    <row r="30910" spans="1:17" x14ac:dyDescent="0.3">
      <c r="A30910" t="s">
        <v>31134</v>
      </c>
      <c r="Q30910" t="s">
        <v>286</v>
      </c>
    </row>
    <row r="30911" spans="1:17" x14ac:dyDescent="0.3">
      <c r="A30911" t="s">
        <v>31135</v>
      </c>
      <c r="Q30911" t="s">
        <v>286</v>
      </c>
    </row>
    <row r="30912" spans="1:17" x14ac:dyDescent="0.3">
      <c r="A30912" t="s">
        <v>31136</v>
      </c>
      <c r="Q30912" t="s">
        <v>286</v>
      </c>
    </row>
    <row r="30913" spans="1:17" x14ac:dyDescent="0.3">
      <c r="A30913" t="s">
        <v>31137</v>
      </c>
      <c r="Q30913" t="s">
        <v>286</v>
      </c>
    </row>
    <row r="30914" spans="1:17" x14ac:dyDescent="0.3">
      <c r="A30914" t="s">
        <v>31138</v>
      </c>
      <c r="Q30914" t="s">
        <v>286</v>
      </c>
    </row>
    <row r="30915" spans="1:17" x14ac:dyDescent="0.3">
      <c r="A30915" t="s">
        <v>31139</v>
      </c>
      <c r="Q30915" t="s">
        <v>286</v>
      </c>
    </row>
    <row r="30916" spans="1:17" x14ac:dyDescent="0.3">
      <c r="A30916" t="s">
        <v>31140</v>
      </c>
      <c r="Q30916" t="s">
        <v>286</v>
      </c>
    </row>
    <row r="30917" spans="1:17" x14ac:dyDescent="0.3">
      <c r="A30917" t="s">
        <v>31141</v>
      </c>
      <c r="Q30917" t="s">
        <v>286</v>
      </c>
    </row>
    <row r="30918" spans="1:17" x14ac:dyDescent="0.3">
      <c r="A30918" t="s">
        <v>31142</v>
      </c>
      <c r="Q30918" t="s">
        <v>286</v>
      </c>
    </row>
    <row r="30919" spans="1:17" x14ac:dyDescent="0.3">
      <c r="A30919" t="s">
        <v>31143</v>
      </c>
      <c r="Q30919" t="s">
        <v>286</v>
      </c>
    </row>
    <row r="30920" spans="1:17" x14ac:dyDescent="0.3">
      <c r="A30920" t="s">
        <v>31144</v>
      </c>
      <c r="Q30920" t="s">
        <v>286</v>
      </c>
    </row>
    <row r="30921" spans="1:17" x14ac:dyDescent="0.3">
      <c r="A30921" t="s">
        <v>31145</v>
      </c>
      <c r="Q30921" t="s">
        <v>286</v>
      </c>
    </row>
    <row r="30922" spans="1:17" x14ac:dyDescent="0.3">
      <c r="A30922" t="s">
        <v>31146</v>
      </c>
      <c r="Q30922" t="s">
        <v>286</v>
      </c>
    </row>
    <row r="30923" spans="1:17" x14ac:dyDescent="0.3">
      <c r="A30923" t="s">
        <v>31147</v>
      </c>
      <c r="Q30923" t="s">
        <v>286</v>
      </c>
    </row>
    <row r="30924" spans="1:17" x14ac:dyDescent="0.3">
      <c r="A30924" t="s">
        <v>31148</v>
      </c>
      <c r="Q30924" t="s">
        <v>286</v>
      </c>
    </row>
    <row r="30925" spans="1:17" x14ac:dyDescent="0.3">
      <c r="A30925" t="s">
        <v>31149</v>
      </c>
      <c r="Q30925" t="s">
        <v>286</v>
      </c>
    </row>
    <row r="30926" spans="1:17" x14ac:dyDescent="0.3">
      <c r="A30926" t="s">
        <v>31150</v>
      </c>
      <c r="Q30926" t="s">
        <v>286</v>
      </c>
    </row>
    <row r="30927" spans="1:17" x14ac:dyDescent="0.3">
      <c r="A30927" t="s">
        <v>31151</v>
      </c>
      <c r="Q30927" t="s">
        <v>286</v>
      </c>
    </row>
    <row r="30928" spans="1:17" x14ac:dyDescent="0.3">
      <c r="A30928" t="s">
        <v>31152</v>
      </c>
      <c r="Q30928" t="s">
        <v>286</v>
      </c>
    </row>
    <row r="30929" spans="1:17" x14ac:dyDescent="0.3">
      <c r="A30929" t="s">
        <v>31153</v>
      </c>
      <c r="Q30929" t="s">
        <v>286</v>
      </c>
    </row>
    <row r="30930" spans="1:17" x14ac:dyDescent="0.3">
      <c r="A30930" t="s">
        <v>31154</v>
      </c>
      <c r="Q30930" t="s">
        <v>286</v>
      </c>
    </row>
    <row r="30931" spans="1:17" x14ac:dyDescent="0.3">
      <c r="A30931" t="s">
        <v>31155</v>
      </c>
      <c r="Q30931" t="s">
        <v>286</v>
      </c>
    </row>
    <row r="30932" spans="1:17" x14ac:dyDescent="0.3">
      <c r="A30932" t="s">
        <v>31156</v>
      </c>
      <c r="Q30932" t="s">
        <v>286</v>
      </c>
    </row>
    <row r="30933" spans="1:17" x14ac:dyDescent="0.3">
      <c r="A30933" t="s">
        <v>31157</v>
      </c>
      <c r="Q30933" t="s">
        <v>286</v>
      </c>
    </row>
    <row r="30934" spans="1:17" x14ac:dyDescent="0.3">
      <c r="A30934" t="s">
        <v>31158</v>
      </c>
      <c r="Q30934" t="s">
        <v>286</v>
      </c>
    </row>
    <row r="30935" spans="1:17" x14ac:dyDescent="0.3">
      <c r="A30935" t="s">
        <v>31159</v>
      </c>
      <c r="Q30935" t="s">
        <v>286</v>
      </c>
    </row>
    <row r="30936" spans="1:17" x14ac:dyDescent="0.3">
      <c r="A30936" t="s">
        <v>31160</v>
      </c>
      <c r="Q30936" t="s">
        <v>286</v>
      </c>
    </row>
    <row r="30937" spans="1:17" x14ac:dyDescent="0.3">
      <c r="A30937" t="s">
        <v>31161</v>
      </c>
      <c r="Q30937" t="s">
        <v>286</v>
      </c>
    </row>
    <row r="30938" spans="1:17" x14ac:dyDescent="0.3">
      <c r="A30938" t="s">
        <v>31162</v>
      </c>
      <c r="Q30938" t="s">
        <v>286</v>
      </c>
    </row>
    <row r="30939" spans="1:17" x14ac:dyDescent="0.3">
      <c r="A30939" t="s">
        <v>31163</v>
      </c>
      <c r="Q30939" t="s">
        <v>286</v>
      </c>
    </row>
    <row r="30940" spans="1:17" x14ac:dyDescent="0.3">
      <c r="A30940" t="s">
        <v>31164</v>
      </c>
      <c r="Q30940" t="s">
        <v>286</v>
      </c>
    </row>
    <row r="30941" spans="1:17" x14ac:dyDescent="0.3">
      <c r="A30941" t="s">
        <v>31165</v>
      </c>
      <c r="Q30941" t="s">
        <v>286</v>
      </c>
    </row>
    <row r="30942" spans="1:17" x14ac:dyDescent="0.3">
      <c r="A30942" t="s">
        <v>31166</v>
      </c>
      <c r="Q30942" t="s">
        <v>286</v>
      </c>
    </row>
    <row r="30943" spans="1:17" x14ac:dyDescent="0.3">
      <c r="A30943" t="s">
        <v>31167</v>
      </c>
      <c r="Q30943" t="s">
        <v>286</v>
      </c>
    </row>
    <row r="30944" spans="1:17" x14ac:dyDescent="0.3">
      <c r="A30944" t="s">
        <v>31168</v>
      </c>
      <c r="Q30944" t="s">
        <v>286</v>
      </c>
    </row>
    <row r="30945" spans="1:17" x14ac:dyDescent="0.3">
      <c r="A30945" t="s">
        <v>31169</v>
      </c>
      <c r="Q30945" t="s">
        <v>286</v>
      </c>
    </row>
    <row r="30946" spans="1:17" x14ac:dyDescent="0.3">
      <c r="A30946" t="s">
        <v>31170</v>
      </c>
      <c r="Q30946" t="s">
        <v>286</v>
      </c>
    </row>
    <row r="30947" spans="1:17" x14ac:dyDescent="0.3">
      <c r="A30947" t="s">
        <v>31171</v>
      </c>
      <c r="Q30947" t="s">
        <v>286</v>
      </c>
    </row>
    <row r="30948" spans="1:17" x14ac:dyDescent="0.3">
      <c r="A30948" t="s">
        <v>31172</v>
      </c>
      <c r="Q30948" t="s">
        <v>286</v>
      </c>
    </row>
    <row r="30949" spans="1:17" x14ac:dyDescent="0.3">
      <c r="A30949" t="s">
        <v>31173</v>
      </c>
      <c r="Q30949" t="s">
        <v>286</v>
      </c>
    </row>
    <row r="30950" spans="1:17" x14ac:dyDescent="0.3">
      <c r="A30950" t="s">
        <v>31174</v>
      </c>
      <c r="Q30950" t="s">
        <v>286</v>
      </c>
    </row>
    <row r="30951" spans="1:17" x14ac:dyDescent="0.3">
      <c r="A30951" t="s">
        <v>31175</v>
      </c>
      <c r="Q30951" t="s">
        <v>286</v>
      </c>
    </row>
    <row r="30952" spans="1:17" x14ac:dyDescent="0.3">
      <c r="A30952" t="s">
        <v>31176</v>
      </c>
      <c r="Q30952" t="s">
        <v>286</v>
      </c>
    </row>
    <row r="30953" spans="1:17" x14ac:dyDescent="0.3">
      <c r="A30953" t="s">
        <v>31177</v>
      </c>
      <c r="Q30953" t="s">
        <v>286</v>
      </c>
    </row>
    <row r="30954" spans="1:17" x14ac:dyDescent="0.3">
      <c r="A30954" t="s">
        <v>31178</v>
      </c>
      <c r="Q30954" t="s">
        <v>286</v>
      </c>
    </row>
    <row r="30955" spans="1:17" x14ac:dyDescent="0.3">
      <c r="A30955" t="s">
        <v>31179</v>
      </c>
      <c r="Q30955" t="s">
        <v>286</v>
      </c>
    </row>
    <row r="30956" spans="1:17" x14ac:dyDescent="0.3">
      <c r="A30956" t="s">
        <v>31180</v>
      </c>
      <c r="Q30956" t="s">
        <v>286</v>
      </c>
    </row>
    <row r="30957" spans="1:17" x14ac:dyDescent="0.3">
      <c r="A30957" t="s">
        <v>31181</v>
      </c>
      <c r="Q30957" t="s">
        <v>286</v>
      </c>
    </row>
    <row r="30958" spans="1:17" x14ac:dyDescent="0.3">
      <c r="A30958" t="s">
        <v>31182</v>
      </c>
      <c r="Q30958" t="s">
        <v>286</v>
      </c>
    </row>
    <row r="30959" spans="1:17" x14ac:dyDescent="0.3">
      <c r="A30959" t="s">
        <v>31183</v>
      </c>
      <c r="Q30959" t="s">
        <v>286</v>
      </c>
    </row>
    <row r="30960" spans="1:17" x14ac:dyDescent="0.3">
      <c r="A30960" t="s">
        <v>31184</v>
      </c>
      <c r="Q30960" t="s">
        <v>286</v>
      </c>
    </row>
    <row r="30961" spans="1:17" x14ac:dyDescent="0.3">
      <c r="A30961" t="s">
        <v>31185</v>
      </c>
      <c r="Q30961" t="s">
        <v>286</v>
      </c>
    </row>
    <row r="30962" spans="1:17" x14ac:dyDescent="0.3">
      <c r="A30962" t="s">
        <v>31186</v>
      </c>
      <c r="Q30962" t="s">
        <v>286</v>
      </c>
    </row>
    <row r="30963" spans="1:17" x14ac:dyDescent="0.3">
      <c r="A30963" t="s">
        <v>31187</v>
      </c>
      <c r="Q30963" t="s">
        <v>286</v>
      </c>
    </row>
    <row r="30964" spans="1:17" x14ac:dyDescent="0.3">
      <c r="A30964" t="s">
        <v>31188</v>
      </c>
      <c r="Q30964" t="s">
        <v>286</v>
      </c>
    </row>
    <row r="30965" spans="1:17" x14ac:dyDescent="0.3">
      <c r="A30965" t="s">
        <v>31189</v>
      </c>
      <c r="Q30965" t="s">
        <v>286</v>
      </c>
    </row>
    <row r="30966" spans="1:17" x14ac:dyDescent="0.3">
      <c r="A30966" t="s">
        <v>31190</v>
      </c>
      <c r="Q30966" t="s">
        <v>286</v>
      </c>
    </row>
    <row r="30967" spans="1:17" x14ac:dyDescent="0.3">
      <c r="A30967" t="s">
        <v>31191</v>
      </c>
      <c r="Q30967" t="s">
        <v>286</v>
      </c>
    </row>
    <row r="30968" spans="1:17" x14ac:dyDescent="0.3">
      <c r="A30968" t="s">
        <v>31192</v>
      </c>
      <c r="Q30968" t="s">
        <v>286</v>
      </c>
    </row>
    <row r="30969" spans="1:17" x14ac:dyDescent="0.3">
      <c r="A30969" t="s">
        <v>31193</v>
      </c>
      <c r="Q30969" t="s">
        <v>286</v>
      </c>
    </row>
    <row r="30970" spans="1:17" x14ac:dyDescent="0.3">
      <c r="A30970" t="s">
        <v>31194</v>
      </c>
      <c r="Q30970" t="s">
        <v>286</v>
      </c>
    </row>
    <row r="30971" spans="1:17" x14ac:dyDescent="0.3">
      <c r="A30971" t="s">
        <v>31195</v>
      </c>
      <c r="Q30971" t="s">
        <v>286</v>
      </c>
    </row>
    <row r="30972" spans="1:17" x14ac:dyDescent="0.3">
      <c r="A30972" t="s">
        <v>31196</v>
      </c>
      <c r="Q30972" t="s">
        <v>286</v>
      </c>
    </row>
    <row r="30973" spans="1:17" x14ac:dyDescent="0.3">
      <c r="A30973" t="s">
        <v>31197</v>
      </c>
      <c r="Q30973" t="s">
        <v>286</v>
      </c>
    </row>
    <row r="30974" spans="1:17" x14ac:dyDescent="0.3">
      <c r="A30974" t="s">
        <v>31198</v>
      </c>
      <c r="Q30974" t="s">
        <v>286</v>
      </c>
    </row>
    <row r="30975" spans="1:17" x14ac:dyDescent="0.3">
      <c r="A30975" t="s">
        <v>31199</v>
      </c>
      <c r="Q30975" t="s">
        <v>286</v>
      </c>
    </row>
    <row r="30976" spans="1:17" x14ac:dyDescent="0.3">
      <c r="A30976" t="s">
        <v>31200</v>
      </c>
      <c r="Q30976" t="s">
        <v>286</v>
      </c>
    </row>
    <row r="30977" spans="1:17" x14ac:dyDescent="0.3">
      <c r="A30977" t="s">
        <v>31201</v>
      </c>
      <c r="Q30977" t="s">
        <v>286</v>
      </c>
    </row>
    <row r="30978" spans="1:17" x14ac:dyDescent="0.3">
      <c r="A30978" t="s">
        <v>31202</v>
      </c>
      <c r="Q30978" t="s">
        <v>286</v>
      </c>
    </row>
    <row r="30979" spans="1:17" x14ac:dyDescent="0.3">
      <c r="A30979" t="s">
        <v>31203</v>
      </c>
      <c r="Q30979" t="s">
        <v>286</v>
      </c>
    </row>
    <row r="30980" spans="1:17" x14ac:dyDescent="0.3">
      <c r="A30980" t="s">
        <v>31204</v>
      </c>
      <c r="Q30980" t="s">
        <v>286</v>
      </c>
    </row>
    <row r="30981" spans="1:17" x14ac:dyDescent="0.3">
      <c r="A30981" t="s">
        <v>31205</v>
      </c>
      <c r="Q30981" t="s">
        <v>286</v>
      </c>
    </row>
    <row r="30982" spans="1:17" x14ac:dyDescent="0.3">
      <c r="A30982" t="s">
        <v>31206</v>
      </c>
      <c r="Q30982" t="s">
        <v>286</v>
      </c>
    </row>
    <row r="30983" spans="1:17" x14ac:dyDescent="0.3">
      <c r="A30983" t="s">
        <v>31207</v>
      </c>
      <c r="Q30983" t="s">
        <v>286</v>
      </c>
    </row>
    <row r="30984" spans="1:17" x14ac:dyDescent="0.3">
      <c r="A30984" t="s">
        <v>31208</v>
      </c>
      <c r="Q30984" t="s">
        <v>286</v>
      </c>
    </row>
    <row r="30985" spans="1:17" x14ac:dyDescent="0.3">
      <c r="A30985" t="s">
        <v>31209</v>
      </c>
      <c r="Q30985" t="s">
        <v>286</v>
      </c>
    </row>
    <row r="30986" spans="1:17" x14ac:dyDescent="0.3">
      <c r="A30986" t="s">
        <v>31210</v>
      </c>
      <c r="Q30986" t="s">
        <v>286</v>
      </c>
    </row>
    <row r="30987" spans="1:17" x14ac:dyDescent="0.3">
      <c r="A30987" t="s">
        <v>31211</v>
      </c>
      <c r="Q30987" t="s">
        <v>286</v>
      </c>
    </row>
    <row r="30988" spans="1:17" x14ac:dyDescent="0.3">
      <c r="A30988" t="s">
        <v>31212</v>
      </c>
      <c r="Q30988" t="s">
        <v>286</v>
      </c>
    </row>
    <row r="30989" spans="1:17" x14ac:dyDescent="0.3">
      <c r="A30989" t="s">
        <v>31213</v>
      </c>
      <c r="Q30989" t="s">
        <v>286</v>
      </c>
    </row>
    <row r="30990" spans="1:17" x14ac:dyDescent="0.3">
      <c r="A30990" t="s">
        <v>31214</v>
      </c>
      <c r="Q30990" t="s">
        <v>286</v>
      </c>
    </row>
    <row r="30991" spans="1:17" x14ac:dyDescent="0.3">
      <c r="A30991" t="s">
        <v>31215</v>
      </c>
      <c r="Q30991" t="s">
        <v>286</v>
      </c>
    </row>
    <row r="30992" spans="1:17" x14ac:dyDescent="0.3">
      <c r="A30992" t="s">
        <v>31216</v>
      </c>
      <c r="Q30992" t="s">
        <v>286</v>
      </c>
    </row>
    <row r="30993" spans="1:17" x14ac:dyDescent="0.3">
      <c r="A30993" t="s">
        <v>31217</v>
      </c>
      <c r="Q30993" t="s">
        <v>286</v>
      </c>
    </row>
    <row r="30994" spans="1:17" x14ac:dyDescent="0.3">
      <c r="A30994" t="s">
        <v>31218</v>
      </c>
      <c r="Q30994" t="s">
        <v>286</v>
      </c>
    </row>
    <row r="30995" spans="1:17" x14ac:dyDescent="0.3">
      <c r="A30995" t="s">
        <v>31219</v>
      </c>
      <c r="Q30995" t="s">
        <v>286</v>
      </c>
    </row>
    <row r="30996" spans="1:17" x14ac:dyDescent="0.3">
      <c r="A30996" t="s">
        <v>31220</v>
      </c>
      <c r="Q30996" t="s">
        <v>286</v>
      </c>
    </row>
    <row r="30997" spans="1:17" x14ac:dyDescent="0.3">
      <c r="A30997" t="s">
        <v>31221</v>
      </c>
      <c r="Q30997" t="s">
        <v>286</v>
      </c>
    </row>
    <row r="30998" spans="1:17" x14ac:dyDescent="0.3">
      <c r="A30998" t="s">
        <v>31222</v>
      </c>
      <c r="Q30998" t="s">
        <v>286</v>
      </c>
    </row>
    <row r="30999" spans="1:17" x14ac:dyDescent="0.3">
      <c r="A30999" t="s">
        <v>31223</v>
      </c>
      <c r="Q30999" t="s">
        <v>286</v>
      </c>
    </row>
    <row r="31000" spans="1:17" x14ac:dyDescent="0.3">
      <c r="A31000" t="s">
        <v>31224</v>
      </c>
      <c r="Q31000" t="s">
        <v>286</v>
      </c>
    </row>
    <row r="31001" spans="1:17" x14ac:dyDescent="0.3">
      <c r="A31001" t="s">
        <v>31225</v>
      </c>
      <c r="Q31001" t="s">
        <v>286</v>
      </c>
    </row>
    <row r="31002" spans="1:17" x14ac:dyDescent="0.3">
      <c r="A31002" t="s">
        <v>31226</v>
      </c>
      <c r="Q31002" t="s">
        <v>286</v>
      </c>
    </row>
    <row r="31003" spans="1:17" x14ac:dyDescent="0.3">
      <c r="A31003" t="s">
        <v>31227</v>
      </c>
      <c r="Q31003" t="s">
        <v>286</v>
      </c>
    </row>
    <row r="31004" spans="1:17" x14ac:dyDescent="0.3">
      <c r="A31004" t="s">
        <v>31228</v>
      </c>
      <c r="Q31004" t="s">
        <v>286</v>
      </c>
    </row>
    <row r="31005" spans="1:17" x14ac:dyDescent="0.3">
      <c r="A31005" t="s">
        <v>31229</v>
      </c>
      <c r="Q31005" t="s">
        <v>286</v>
      </c>
    </row>
    <row r="31006" spans="1:17" x14ac:dyDescent="0.3">
      <c r="A31006" t="s">
        <v>31230</v>
      </c>
      <c r="Q31006" t="s">
        <v>286</v>
      </c>
    </row>
    <row r="31007" spans="1:17" x14ac:dyDescent="0.3">
      <c r="A31007" t="s">
        <v>31231</v>
      </c>
      <c r="Q31007" t="s">
        <v>286</v>
      </c>
    </row>
    <row r="31008" spans="1:17" x14ac:dyDescent="0.3">
      <c r="A31008" t="s">
        <v>31232</v>
      </c>
      <c r="Q31008" t="s">
        <v>286</v>
      </c>
    </row>
    <row r="31009" spans="1:17" x14ac:dyDescent="0.3">
      <c r="A31009" t="s">
        <v>31233</v>
      </c>
      <c r="Q31009" t="s">
        <v>286</v>
      </c>
    </row>
    <row r="31010" spans="1:17" x14ac:dyDescent="0.3">
      <c r="A31010" t="s">
        <v>31234</v>
      </c>
      <c r="Q31010" t="s">
        <v>286</v>
      </c>
    </row>
    <row r="31011" spans="1:17" x14ac:dyDescent="0.3">
      <c r="A31011" t="s">
        <v>31235</v>
      </c>
      <c r="Q31011" t="s">
        <v>286</v>
      </c>
    </row>
    <row r="31012" spans="1:17" x14ac:dyDescent="0.3">
      <c r="A31012" t="s">
        <v>31236</v>
      </c>
      <c r="Q31012" t="s">
        <v>286</v>
      </c>
    </row>
    <row r="31013" spans="1:17" x14ac:dyDescent="0.3">
      <c r="A31013" t="s">
        <v>31237</v>
      </c>
      <c r="Q31013" t="s">
        <v>286</v>
      </c>
    </row>
    <row r="31014" spans="1:17" x14ac:dyDescent="0.3">
      <c r="A31014" t="s">
        <v>31238</v>
      </c>
      <c r="Q31014" t="s">
        <v>286</v>
      </c>
    </row>
    <row r="31015" spans="1:17" x14ac:dyDescent="0.3">
      <c r="A31015" t="s">
        <v>31239</v>
      </c>
      <c r="Q31015" t="s">
        <v>286</v>
      </c>
    </row>
    <row r="31016" spans="1:17" x14ac:dyDescent="0.3">
      <c r="A31016" t="s">
        <v>31240</v>
      </c>
      <c r="Q31016" t="s">
        <v>286</v>
      </c>
    </row>
    <row r="31017" spans="1:17" x14ac:dyDescent="0.3">
      <c r="A31017" t="s">
        <v>31241</v>
      </c>
      <c r="Q31017" t="s">
        <v>286</v>
      </c>
    </row>
    <row r="31018" spans="1:17" x14ac:dyDescent="0.3">
      <c r="A31018" t="s">
        <v>31242</v>
      </c>
      <c r="Q31018" t="s">
        <v>286</v>
      </c>
    </row>
    <row r="31019" spans="1:17" x14ac:dyDescent="0.3">
      <c r="A31019" t="s">
        <v>31243</v>
      </c>
      <c r="Q31019" t="s">
        <v>286</v>
      </c>
    </row>
    <row r="31020" spans="1:17" x14ac:dyDescent="0.3">
      <c r="A31020" t="s">
        <v>31244</v>
      </c>
      <c r="Q31020" t="s">
        <v>286</v>
      </c>
    </row>
    <row r="31021" spans="1:17" x14ac:dyDescent="0.3">
      <c r="A31021" t="s">
        <v>31245</v>
      </c>
      <c r="Q31021" t="s">
        <v>286</v>
      </c>
    </row>
    <row r="31022" spans="1:17" x14ac:dyDescent="0.3">
      <c r="A31022" t="s">
        <v>31246</v>
      </c>
      <c r="Q31022" t="s">
        <v>286</v>
      </c>
    </row>
    <row r="31023" spans="1:17" x14ac:dyDescent="0.3">
      <c r="A31023" t="s">
        <v>31247</v>
      </c>
      <c r="Q31023" t="s">
        <v>286</v>
      </c>
    </row>
    <row r="31024" spans="1:17" x14ac:dyDescent="0.3">
      <c r="A31024" t="s">
        <v>31248</v>
      </c>
      <c r="Q31024" t="s">
        <v>286</v>
      </c>
    </row>
    <row r="31025" spans="1:17" x14ac:dyDescent="0.3">
      <c r="A31025" t="s">
        <v>31249</v>
      </c>
      <c r="Q31025" t="s">
        <v>286</v>
      </c>
    </row>
    <row r="31026" spans="1:17" x14ac:dyDescent="0.3">
      <c r="A31026" t="s">
        <v>31250</v>
      </c>
      <c r="Q31026" t="s">
        <v>286</v>
      </c>
    </row>
    <row r="31027" spans="1:17" x14ac:dyDescent="0.3">
      <c r="A31027" t="s">
        <v>31251</v>
      </c>
      <c r="Q31027" t="s">
        <v>286</v>
      </c>
    </row>
    <row r="31028" spans="1:17" x14ac:dyDescent="0.3">
      <c r="A31028" t="s">
        <v>31252</v>
      </c>
      <c r="Q31028" t="s">
        <v>286</v>
      </c>
    </row>
    <row r="31029" spans="1:17" x14ac:dyDescent="0.3">
      <c r="A31029" t="s">
        <v>31253</v>
      </c>
      <c r="Q31029" t="s">
        <v>286</v>
      </c>
    </row>
    <row r="31030" spans="1:17" x14ac:dyDescent="0.3">
      <c r="A31030" t="s">
        <v>31254</v>
      </c>
      <c r="Q31030" t="s">
        <v>286</v>
      </c>
    </row>
    <row r="31031" spans="1:17" x14ac:dyDescent="0.3">
      <c r="A31031" t="s">
        <v>31255</v>
      </c>
      <c r="Q31031" t="s">
        <v>286</v>
      </c>
    </row>
    <row r="31032" spans="1:17" x14ac:dyDescent="0.3">
      <c r="A31032" t="s">
        <v>31256</v>
      </c>
      <c r="Q31032" t="s">
        <v>286</v>
      </c>
    </row>
    <row r="31033" spans="1:17" x14ac:dyDescent="0.3">
      <c r="A31033" t="s">
        <v>31257</v>
      </c>
      <c r="Q31033" t="s">
        <v>286</v>
      </c>
    </row>
    <row r="31034" spans="1:17" x14ac:dyDescent="0.3">
      <c r="A31034" t="s">
        <v>31258</v>
      </c>
      <c r="Q31034" t="s">
        <v>286</v>
      </c>
    </row>
    <row r="31035" spans="1:17" x14ac:dyDescent="0.3">
      <c r="A31035" t="s">
        <v>31259</v>
      </c>
      <c r="Q31035" t="s">
        <v>286</v>
      </c>
    </row>
    <row r="31036" spans="1:17" x14ac:dyDescent="0.3">
      <c r="A31036" t="s">
        <v>31260</v>
      </c>
      <c r="Q31036" t="s">
        <v>286</v>
      </c>
    </row>
    <row r="31037" spans="1:17" x14ac:dyDescent="0.3">
      <c r="A31037" t="s">
        <v>31261</v>
      </c>
      <c r="Q31037" t="s">
        <v>286</v>
      </c>
    </row>
    <row r="31038" spans="1:17" x14ac:dyDescent="0.3">
      <c r="A31038" t="s">
        <v>31262</v>
      </c>
      <c r="Q31038" t="s">
        <v>286</v>
      </c>
    </row>
    <row r="31039" spans="1:17" x14ac:dyDescent="0.3">
      <c r="A31039" t="s">
        <v>31263</v>
      </c>
      <c r="Q31039" t="s">
        <v>286</v>
      </c>
    </row>
    <row r="31040" spans="1:17" x14ac:dyDescent="0.3">
      <c r="A31040" t="s">
        <v>31264</v>
      </c>
      <c r="Q31040" t="s">
        <v>286</v>
      </c>
    </row>
    <row r="31041" spans="1:17" x14ac:dyDescent="0.3">
      <c r="A31041" t="s">
        <v>31265</v>
      </c>
      <c r="Q31041" t="s">
        <v>286</v>
      </c>
    </row>
    <row r="31042" spans="1:17" x14ac:dyDescent="0.3">
      <c r="A31042" t="s">
        <v>31266</v>
      </c>
      <c r="Q31042" t="s">
        <v>286</v>
      </c>
    </row>
    <row r="31043" spans="1:17" x14ac:dyDescent="0.3">
      <c r="A31043" t="s">
        <v>31267</v>
      </c>
      <c r="Q31043" t="s">
        <v>286</v>
      </c>
    </row>
    <row r="31044" spans="1:17" x14ac:dyDescent="0.3">
      <c r="A31044" t="s">
        <v>31268</v>
      </c>
      <c r="Q31044" t="s">
        <v>286</v>
      </c>
    </row>
    <row r="31045" spans="1:17" x14ac:dyDescent="0.3">
      <c r="A31045" t="s">
        <v>31269</v>
      </c>
      <c r="Q31045" t="s">
        <v>286</v>
      </c>
    </row>
    <row r="31046" spans="1:17" x14ac:dyDescent="0.3">
      <c r="A31046" t="s">
        <v>31270</v>
      </c>
      <c r="Q31046" t="s">
        <v>286</v>
      </c>
    </row>
    <row r="31047" spans="1:17" x14ac:dyDescent="0.3">
      <c r="A31047" t="s">
        <v>31271</v>
      </c>
      <c r="Q31047" t="s">
        <v>286</v>
      </c>
    </row>
    <row r="31048" spans="1:17" x14ac:dyDescent="0.3">
      <c r="A31048" t="s">
        <v>31272</v>
      </c>
      <c r="Q31048" t="s">
        <v>286</v>
      </c>
    </row>
    <row r="31049" spans="1:17" x14ac:dyDescent="0.3">
      <c r="A31049" t="s">
        <v>31273</v>
      </c>
      <c r="Q31049" t="s">
        <v>286</v>
      </c>
    </row>
    <row r="31050" spans="1:17" x14ac:dyDescent="0.3">
      <c r="A31050" t="s">
        <v>31274</v>
      </c>
      <c r="Q31050" t="s">
        <v>286</v>
      </c>
    </row>
    <row r="31051" spans="1:17" x14ac:dyDescent="0.3">
      <c r="A31051" t="s">
        <v>31275</v>
      </c>
      <c r="Q31051" t="s">
        <v>286</v>
      </c>
    </row>
    <row r="31052" spans="1:17" x14ac:dyDescent="0.3">
      <c r="A31052" t="s">
        <v>31276</v>
      </c>
      <c r="Q31052" t="s">
        <v>286</v>
      </c>
    </row>
    <row r="31053" spans="1:17" x14ac:dyDescent="0.3">
      <c r="A31053" t="s">
        <v>31277</v>
      </c>
      <c r="Q31053" t="s">
        <v>286</v>
      </c>
    </row>
    <row r="31054" spans="1:17" x14ac:dyDescent="0.3">
      <c r="A31054" t="s">
        <v>31278</v>
      </c>
      <c r="Q31054" t="s">
        <v>286</v>
      </c>
    </row>
    <row r="31055" spans="1:17" x14ac:dyDescent="0.3">
      <c r="A31055" t="s">
        <v>31279</v>
      </c>
      <c r="Q31055" t="s">
        <v>286</v>
      </c>
    </row>
    <row r="31056" spans="1:17" x14ac:dyDescent="0.3">
      <c r="A31056" t="s">
        <v>31280</v>
      </c>
      <c r="Q31056" t="s">
        <v>286</v>
      </c>
    </row>
    <row r="31057" spans="1:17" x14ac:dyDescent="0.3">
      <c r="A31057" t="s">
        <v>31281</v>
      </c>
      <c r="Q31057" t="s">
        <v>286</v>
      </c>
    </row>
    <row r="31058" spans="1:17" x14ac:dyDescent="0.3">
      <c r="A31058" t="s">
        <v>31282</v>
      </c>
      <c r="Q31058" t="s">
        <v>286</v>
      </c>
    </row>
    <row r="31059" spans="1:17" x14ac:dyDescent="0.3">
      <c r="A31059" t="s">
        <v>31283</v>
      </c>
      <c r="Q31059" t="s">
        <v>286</v>
      </c>
    </row>
    <row r="31060" spans="1:17" x14ac:dyDescent="0.3">
      <c r="A31060" t="s">
        <v>31284</v>
      </c>
      <c r="Q31060" t="s">
        <v>286</v>
      </c>
    </row>
    <row r="31061" spans="1:17" x14ac:dyDescent="0.3">
      <c r="A31061" t="s">
        <v>31285</v>
      </c>
      <c r="Q31061" t="s">
        <v>286</v>
      </c>
    </row>
    <row r="31062" spans="1:17" x14ac:dyDescent="0.3">
      <c r="A31062" t="s">
        <v>31286</v>
      </c>
      <c r="Q31062" t="s">
        <v>286</v>
      </c>
    </row>
    <row r="31063" spans="1:17" x14ac:dyDescent="0.3">
      <c r="A31063" t="s">
        <v>31287</v>
      </c>
      <c r="Q31063" t="s">
        <v>286</v>
      </c>
    </row>
    <row r="31064" spans="1:17" x14ac:dyDescent="0.3">
      <c r="A31064" t="s">
        <v>31288</v>
      </c>
      <c r="Q31064" t="s">
        <v>286</v>
      </c>
    </row>
    <row r="31065" spans="1:17" x14ac:dyDescent="0.3">
      <c r="A31065" t="s">
        <v>31289</v>
      </c>
      <c r="Q31065" t="s">
        <v>286</v>
      </c>
    </row>
    <row r="31066" spans="1:17" x14ac:dyDescent="0.3">
      <c r="A31066" t="s">
        <v>31290</v>
      </c>
      <c r="Q31066" t="s">
        <v>286</v>
      </c>
    </row>
    <row r="31067" spans="1:17" x14ac:dyDescent="0.3">
      <c r="A31067" t="s">
        <v>31291</v>
      </c>
      <c r="Q31067" t="s">
        <v>286</v>
      </c>
    </row>
    <row r="31068" spans="1:17" x14ac:dyDescent="0.3">
      <c r="A31068" t="s">
        <v>31292</v>
      </c>
      <c r="Q31068" t="s">
        <v>286</v>
      </c>
    </row>
    <row r="31069" spans="1:17" x14ac:dyDescent="0.3">
      <c r="A31069" t="s">
        <v>31293</v>
      </c>
      <c r="Q31069" t="s">
        <v>286</v>
      </c>
    </row>
    <row r="31070" spans="1:17" x14ac:dyDescent="0.3">
      <c r="A31070" t="s">
        <v>31294</v>
      </c>
      <c r="Q31070" t="s">
        <v>286</v>
      </c>
    </row>
    <row r="31071" spans="1:17" x14ac:dyDescent="0.3">
      <c r="A31071" t="s">
        <v>31295</v>
      </c>
      <c r="Q31071" t="s">
        <v>286</v>
      </c>
    </row>
    <row r="31072" spans="1:17" x14ac:dyDescent="0.3">
      <c r="A31072" t="s">
        <v>31296</v>
      </c>
      <c r="Q31072" t="s">
        <v>286</v>
      </c>
    </row>
    <row r="31073" spans="1:17" x14ac:dyDescent="0.3">
      <c r="A31073" t="s">
        <v>31297</v>
      </c>
      <c r="Q31073" t="s">
        <v>286</v>
      </c>
    </row>
    <row r="31074" spans="1:17" x14ac:dyDescent="0.3">
      <c r="A31074" t="s">
        <v>31298</v>
      </c>
      <c r="Q31074" t="s">
        <v>286</v>
      </c>
    </row>
    <row r="31075" spans="1:17" x14ac:dyDescent="0.3">
      <c r="A31075" t="s">
        <v>31299</v>
      </c>
      <c r="Q31075" t="s">
        <v>286</v>
      </c>
    </row>
    <row r="31076" spans="1:17" x14ac:dyDescent="0.3">
      <c r="A31076" t="s">
        <v>31300</v>
      </c>
      <c r="Q31076" t="s">
        <v>286</v>
      </c>
    </row>
    <row r="31077" spans="1:17" x14ac:dyDescent="0.3">
      <c r="A31077" t="s">
        <v>31301</v>
      </c>
      <c r="Q31077" t="s">
        <v>286</v>
      </c>
    </row>
    <row r="31078" spans="1:17" x14ac:dyDescent="0.3">
      <c r="A31078" t="s">
        <v>31302</v>
      </c>
      <c r="Q31078" t="s">
        <v>286</v>
      </c>
    </row>
    <row r="31079" spans="1:17" x14ac:dyDescent="0.3">
      <c r="A31079" t="s">
        <v>31303</v>
      </c>
      <c r="Q31079" t="s">
        <v>286</v>
      </c>
    </row>
    <row r="31080" spans="1:17" x14ac:dyDescent="0.3">
      <c r="A31080" t="s">
        <v>31304</v>
      </c>
      <c r="Q31080" t="s">
        <v>286</v>
      </c>
    </row>
    <row r="31081" spans="1:17" x14ac:dyDescent="0.3">
      <c r="A31081" t="s">
        <v>31305</v>
      </c>
      <c r="Q31081" t="s">
        <v>286</v>
      </c>
    </row>
    <row r="31082" spans="1:17" x14ac:dyDescent="0.3">
      <c r="A31082" t="s">
        <v>31306</v>
      </c>
      <c r="Q31082" t="s">
        <v>286</v>
      </c>
    </row>
    <row r="31083" spans="1:17" x14ac:dyDescent="0.3">
      <c r="A31083" t="s">
        <v>31307</v>
      </c>
      <c r="Q31083" t="s">
        <v>286</v>
      </c>
    </row>
    <row r="31084" spans="1:17" x14ac:dyDescent="0.3">
      <c r="A31084" t="s">
        <v>31308</v>
      </c>
      <c r="Q31084" t="s">
        <v>286</v>
      </c>
    </row>
    <row r="31085" spans="1:17" x14ac:dyDescent="0.3">
      <c r="A31085" t="s">
        <v>31309</v>
      </c>
      <c r="Q31085" t="s">
        <v>286</v>
      </c>
    </row>
    <row r="31086" spans="1:17" x14ac:dyDescent="0.3">
      <c r="A31086" t="s">
        <v>31310</v>
      </c>
      <c r="Q31086" t="s">
        <v>286</v>
      </c>
    </row>
    <row r="31087" spans="1:17" x14ac:dyDescent="0.3">
      <c r="A31087" t="s">
        <v>31311</v>
      </c>
      <c r="Q31087" t="s">
        <v>286</v>
      </c>
    </row>
    <row r="31088" spans="1:17" x14ac:dyDescent="0.3">
      <c r="A31088" t="s">
        <v>31312</v>
      </c>
      <c r="Q31088" t="s">
        <v>286</v>
      </c>
    </row>
    <row r="31089" spans="1:17" x14ac:dyDescent="0.3">
      <c r="A31089" t="s">
        <v>31313</v>
      </c>
      <c r="Q31089" t="s">
        <v>286</v>
      </c>
    </row>
    <row r="31090" spans="1:17" x14ac:dyDescent="0.3">
      <c r="A31090" t="s">
        <v>31314</v>
      </c>
      <c r="Q31090" t="s">
        <v>286</v>
      </c>
    </row>
    <row r="31091" spans="1:17" x14ac:dyDescent="0.3">
      <c r="A31091" t="s">
        <v>31315</v>
      </c>
      <c r="Q31091" t="s">
        <v>286</v>
      </c>
    </row>
    <row r="31092" spans="1:17" x14ac:dyDescent="0.3">
      <c r="A31092" t="s">
        <v>31316</v>
      </c>
      <c r="Q31092" t="s">
        <v>286</v>
      </c>
    </row>
    <row r="31093" spans="1:17" x14ac:dyDescent="0.3">
      <c r="A31093" t="s">
        <v>31317</v>
      </c>
      <c r="Q31093" t="s">
        <v>286</v>
      </c>
    </row>
    <row r="31094" spans="1:17" x14ac:dyDescent="0.3">
      <c r="A31094" t="s">
        <v>31318</v>
      </c>
      <c r="Q31094" t="s">
        <v>286</v>
      </c>
    </row>
    <row r="31095" spans="1:17" x14ac:dyDescent="0.3">
      <c r="A31095" t="s">
        <v>31319</v>
      </c>
      <c r="Q31095" t="s">
        <v>286</v>
      </c>
    </row>
    <row r="31096" spans="1:17" x14ac:dyDescent="0.3">
      <c r="A31096" t="s">
        <v>31320</v>
      </c>
      <c r="Q31096" t="s">
        <v>286</v>
      </c>
    </row>
    <row r="31097" spans="1:17" x14ac:dyDescent="0.3">
      <c r="A31097" t="s">
        <v>31321</v>
      </c>
      <c r="Q31097" t="s">
        <v>286</v>
      </c>
    </row>
    <row r="31098" spans="1:17" x14ac:dyDescent="0.3">
      <c r="A31098" t="s">
        <v>31322</v>
      </c>
      <c r="Q31098" t="s">
        <v>286</v>
      </c>
    </row>
    <row r="31099" spans="1:17" x14ac:dyDescent="0.3">
      <c r="A31099" t="s">
        <v>31323</v>
      </c>
      <c r="Q31099" t="s">
        <v>286</v>
      </c>
    </row>
    <row r="31100" spans="1:17" x14ac:dyDescent="0.3">
      <c r="A31100" t="s">
        <v>31324</v>
      </c>
      <c r="Q31100" t="s">
        <v>286</v>
      </c>
    </row>
    <row r="31101" spans="1:17" x14ac:dyDescent="0.3">
      <c r="A31101" t="s">
        <v>31325</v>
      </c>
      <c r="Q31101" t="s">
        <v>286</v>
      </c>
    </row>
    <row r="31102" spans="1:17" x14ac:dyDescent="0.3">
      <c r="A31102" t="s">
        <v>31326</v>
      </c>
      <c r="Q31102" t="s">
        <v>286</v>
      </c>
    </row>
    <row r="31103" spans="1:17" x14ac:dyDescent="0.3">
      <c r="A31103" t="s">
        <v>31327</v>
      </c>
      <c r="Q31103" t="s">
        <v>286</v>
      </c>
    </row>
    <row r="31104" spans="1:17" x14ac:dyDescent="0.3">
      <c r="A31104" t="s">
        <v>31328</v>
      </c>
      <c r="Q31104" t="s">
        <v>286</v>
      </c>
    </row>
    <row r="31105" spans="1:17" x14ac:dyDescent="0.3">
      <c r="A31105" t="s">
        <v>31329</v>
      </c>
      <c r="Q31105" t="s">
        <v>286</v>
      </c>
    </row>
    <row r="31106" spans="1:17" x14ac:dyDescent="0.3">
      <c r="A31106" t="s">
        <v>31330</v>
      </c>
      <c r="Q31106" t="s">
        <v>286</v>
      </c>
    </row>
    <row r="31107" spans="1:17" x14ac:dyDescent="0.3">
      <c r="A31107" t="s">
        <v>31331</v>
      </c>
      <c r="Q31107" t="s">
        <v>286</v>
      </c>
    </row>
    <row r="31108" spans="1:17" x14ac:dyDescent="0.3">
      <c r="A31108" t="s">
        <v>31332</v>
      </c>
      <c r="Q31108" t="s">
        <v>286</v>
      </c>
    </row>
    <row r="31109" spans="1:17" x14ac:dyDescent="0.3">
      <c r="A31109" t="s">
        <v>31333</v>
      </c>
      <c r="Q31109" t="s">
        <v>286</v>
      </c>
    </row>
    <row r="31110" spans="1:17" x14ac:dyDescent="0.3">
      <c r="A31110" t="s">
        <v>31334</v>
      </c>
      <c r="Q31110" t="s">
        <v>286</v>
      </c>
    </row>
    <row r="31111" spans="1:17" x14ac:dyDescent="0.3">
      <c r="A31111" t="s">
        <v>31335</v>
      </c>
      <c r="Q31111" t="s">
        <v>286</v>
      </c>
    </row>
    <row r="31112" spans="1:17" x14ac:dyDescent="0.3">
      <c r="A31112" t="s">
        <v>31336</v>
      </c>
      <c r="Q31112" t="s">
        <v>286</v>
      </c>
    </row>
    <row r="31113" spans="1:17" x14ac:dyDescent="0.3">
      <c r="A31113" t="s">
        <v>31337</v>
      </c>
      <c r="Q31113" t="s">
        <v>286</v>
      </c>
    </row>
    <row r="31114" spans="1:17" x14ac:dyDescent="0.3">
      <c r="A31114" t="s">
        <v>31338</v>
      </c>
      <c r="Q31114" t="s">
        <v>286</v>
      </c>
    </row>
    <row r="31115" spans="1:17" x14ac:dyDescent="0.3">
      <c r="A31115" t="s">
        <v>31339</v>
      </c>
      <c r="Q31115" t="s">
        <v>286</v>
      </c>
    </row>
    <row r="31116" spans="1:17" x14ac:dyDescent="0.3">
      <c r="A31116" t="s">
        <v>31340</v>
      </c>
      <c r="Q31116" t="s">
        <v>286</v>
      </c>
    </row>
    <row r="31117" spans="1:17" x14ac:dyDescent="0.3">
      <c r="A31117" t="s">
        <v>31341</v>
      </c>
      <c r="Q31117" t="s">
        <v>286</v>
      </c>
    </row>
    <row r="31118" spans="1:17" x14ac:dyDescent="0.3">
      <c r="A31118" t="s">
        <v>31342</v>
      </c>
      <c r="Q31118" t="s">
        <v>286</v>
      </c>
    </row>
    <row r="31119" spans="1:17" x14ac:dyDescent="0.3">
      <c r="A31119" t="s">
        <v>31343</v>
      </c>
      <c r="Q31119" t="s">
        <v>286</v>
      </c>
    </row>
    <row r="31120" spans="1:17" x14ac:dyDescent="0.3">
      <c r="A31120" t="s">
        <v>31344</v>
      </c>
      <c r="Q31120" t="s">
        <v>286</v>
      </c>
    </row>
    <row r="31121" spans="1:17" x14ac:dyDescent="0.3">
      <c r="A31121" t="s">
        <v>31345</v>
      </c>
      <c r="Q31121" t="s">
        <v>286</v>
      </c>
    </row>
    <row r="31122" spans="1:17" x14ac:dyDescent="0.3">
      <c r="A31122" t="s">
        <v>31346</v>
      </c>
      <c r="Q31122" t="s">
        <v>286</v>
      </c>
    </row>
    <row r="31123" spans="1:17" x14ac:dyDescent="0.3">
      <c r="A31123" t="s">
        <v>31347</v>
      </c>
      <c r="Q31123" t="s">
        <v>286</v>
      </c>
    </row>
    <row r="31124" spans="1:17" x14ac:dyDescent="0.3">
      <c r="A31124" t="s">
        <v>31348</v>
      </c>
      <c r="Q31124" t="s">
        <v>286</v>
      </c>
    </row>
    <row r="31125" spans="1:17" x14ac:dyDescent="0.3">
      <c r="A31125" t="s">
        <v>31349</v>
      </c>
      <c r="Q31125" t="s">
        <v>286</v>
      </c>
    </row>
    <row r="31126" spans="1:17" x14ac:dyDescent="0.3">
      <c r="A31126" t="s">
        <v>31350</v>
      </c>
      <c r="Q31126" t="s">
        <v>286</v>
      </c>
    </row>
    <row r="31127" spans="1:17" x14ac:dyDescent="0.3">
      <c r="A31127" t="s">
        <v>31351</v>
      </c>
      <c r="Q31127" t="s">
        <v>286</v>
      </c>
    </row>
    <row r="31128" spans="1:17" x14ac:dyDescent="0.3">
      <c r="A31128" t="s">
        <v>31352</v>
      </c>
      <c r="Q31128" t="s">
        <v>286</v>
      </c>
    </row>
    <row r="31129" spans="1:17" x14ac:dyDescent="0.3">
      <c r="A31129" t="s">
        <v>31353</v>
      </c>
      <c r="Q31129" t="s">
        <v>286</v>
      </c>
    </row>
    <row r="31130" spans="1:17" x14ac:dyDescent="0.3">
      <c r="A31130" t="s">
        <v>31354</v>
      </c>
      <c r="Q31130" t="s">
        <v>286</v>
      </c>
    </row>
    <row r="31131" spans="1:17" x14ac:dyDescent="0.3">
      <c r="A31131" t="s">
        <v>31355</v>
      </c>
      <c r="Q31131" t="s">
        <v>286</v>
      </c>
    </row>
    <row r="31132" spans="1:17" x14ac:dyDescent="0.3">
      <c r="A31132" t="s">
        <v>31356</v>
      </c>
      <c r="Q31132" t="s">
        <v>286</v>
      </c>
    </row>
    <row r="31133" spans="1:17" x14ac:dyDescent="0.3">
      <c r="A31133" t="s">
        <v>31357</v>
      </c>
      <c r="Q31133" t="s">
        <v>286</v>
      </c>
    </row>
    <row r="31134" spans="1:17" x14ac:dyDescent="0.3">
      <c r="A31134" t="s">
        <v>31358</v>
      </c>
      <c r="Q31134" t="s">
        <v>286</v>
      </c>
    </row>
    <row r="31135" spans="1:17" x14ac:dyDescent="0.3">
      <c r="A31135" t="s">
        <v>31359</v>
      </c>
      <c r="Q31135" t="s">
        <v>286</v>
      </c>
    </row>
    <row r="31136" spans="1:17" x14ac:dyDescent="0.3">
      <c r="A31136" t="s">
        <v>31360</v>
      </c>
      <c r="Q31136" t="s">
        <v>286</v>
      </c>
    </row>
    <row r="31137" spans="1:17" x14ac:dyDescent="0.3">
      <c r="A31137" t="s">
        <v>31361</v>
      </c>
      <c r="Q31137" t="s">
        <v>286</v>
      </c>
    </row>
    <row r="31138" spans="1:17" x14ac:dyDescent="0.3">
      <c r="A31138" t="s">
        <v>31362</v>
      </c>
      <c r="Q31138" t="s">
        <v>286</v>
      </c>
    </row>
    <row r="31139" spans="1:17" x14ac:dyDescent="0.3">
      <c r="A31139" t="s">
        <v>31363</v>
      </c>
      <c r="Q31139" t="s">
        <v>286</v>
      </c>
    </row>
    <row r="31140" spans="1:17" x14ac:dyDescent="0.3">
      <c r="A31140" t="s">
        <v>31364</v>
      </c>
      <c r="Q31140" t="s">
        <v>286</v>
      </c>
    </row>
    <row r="31141" spans="1:17" x14ac:dyDescent="0.3">
      <c r="A31141" t="s">
        <v>31365</v>
      </c>
      <c r="Q31141" t="s">
        <v>286</v>
      </c>
    </row>
    <row r="31142" spans="1:17" x14ac:dyDescent="0.3">
      <c r="A31142" t="s">
        <v>31366</v>
      </c>
      <c r="Q31142" t="s">
        <v>286</v>
      </c>
    </row>
    <row r="31143" spans="1:17" x14ac:dyDescent="0.3">
      <c r="A31143" t="s">
        <v>31367</v>
      </c>
      <c r="Q31143" t="s">
        <v>286</v>
      </c>
    </row>
    <row r="31144" spans="1:17" x14ac:dyDescent="0.3">
      <c r="A31144" t="s">
        <v>31368</v>
      </c>
      <c r="Q31144" t="s">
        <v>286</v>
      </c>
    </row>
    <row r="31145" spans="1:17" x14ac:dyDescent="0.3">
      <c r="A31145" t="s">
        <v>31369</v>
      </c>
      <c r="Q31145" t="s">
        <v>286</v>
      </c>
    </row>
    <row r="31146" spans="1:17" x14ac:dyDescent="0.3">
      <c r="A31146" t="s">
        <v>31370</v>
      </c>
      <c r="Q31146" t="s">
        <v>286</v>
      </c>
    </row>
    <row r="31147" spans="1:17" x14ac:dyDescent="0.3">
      <c r="A31147" t="s">
        <v>31371</v>
      </c>
      <c r="Q31147" t="s">
        <v>286</v>
      </c>
    </row>
    <row r="31148" spans="1:17" x14ac:dyDescent="0.3">
      <c r="A31148" t="s">
        <v>31372</v>
      </c>
      <c r="Q31148" t="s">
        <v>286</v>
      </c>
    </row>
    <row r="31149" spans="1:17" x14ac:dyDescent="0.3">
      <c r="A31149" t="s">
        <v>31373</v>
      </c>
      <c r="Q31149" t="s">
        <v>286</v>
      </c>
    </row>
    <row r="31150" spans="1:17" x14ac:dyDescent="0.3">
      <c r="A31150" t="s">
        <v>31374</v>
      </c>
      <c r="Q31150" t="s">
        <v>286</v>
      </c>
    </row>
    <row r="31151" spans="1:17" x14ac:dyDescent="0.3">
      <c r="A31151" t="s">
        <v>31375</v>
      </c>
      <c r="Q31151" t="s">
        <v>286</v>
      </c>
    </row>
    <row r="31152" spans="1:17" x14ac:dyDescent="0.3">
      <c r="A31152" t="s">
        <v>31376</v>
      </c>
      <c r="Q31152" t="s">
        <v>286</v>
      </c>
    </row>
    <row r="31153" spans="1:17" x14ac:dyDescent="0.3">
      <c r="A31153" t="s">
        <v>31377</v>
      </c>
      <c r="Q31153" t="s">
        <v>286</v>
      </c>
    </row>
    <row r="31154" spans="1:17" x14ac:dyDescent="0.3">
      <c r="A31154" t="s">
        <v>31378</v>
      </c>
      <c r="Q31154" t="s">
        <v>286</v>
      </c>
    </row>
    <row r="31155" spans="1:17" x14ac:dyDescent="0.3">
      <c r="A31155" t="s">
        <v>31379</v>
      </c>
      <c r="Q31155" t="s">
        <v>286</v>
      </c>
    </row>
    <row r="31156" spans="1:17" x14ac:dyDescent="0.3">
      <c r="A31156" t="s">
        <v>31380</v>
      </c>
      <c r="Q31156" t="s">
        <v>286</v>
      </c>
    </row>
    <row r="31157" spans="1:17" x14ac:dyDescent="0.3">
      <c r="A31157" t="s">
        <v>31381</v>
      </c>
      <c r="Q31157" t="s">
        <v>286</v>
      </c>
    </row>
    <row r="31158" spans="1:17" x14ac:dyDescent="0.3">
      <c r="A31158" t="s">
        <v>31382</v>
      </c>
      <c r="Q31158" t="s">
        <v>286</v>
      </c>
    </row>
    <row r="31159" spans="1:17" x14ac:dyDescent="0.3">
      <c r="A31159" t="s">
        <v>31383</v>
      </c>
      <c r="Q31159" t="s">
        <v>286</v>
      </c>
    </row>
    <row r="31160" spans="1:17" x14ac:dyDescent="0.3">
      <c r="A31160" t="s">
        <v>31384</v>
      </c>
      <c r="Q31160" t="s">
        <v>286</v>
      </c>
    </row>
    <row r="31161" spans="1:17" x14ac:dyDescent="0.3">
      <c r="A31161" t="s">
        <v>31385</v>
      </c>
      <c r="Q31161" t="s">
        <v>286</v>
      </c>
    </row>
    <row r="31162" spans="1:17" x14ac:dyDescent="0.3">
      <c r="A31162" t="s">
        <v>31386</v>
      </c>
      <c r="Q31162" t="s">
        <v>286</v>
      </c>
    </row>
    <row r="31163" spans="1:17" x14ac:dyDescent="0.3">
      <c r="A31163" t="s">
        <v>31387</v>
      </c>
      <c r="Q31163" t="s">
        <v>286</v>
      </c>
    </row>
    <row r="31164" spans="1:17" x14ac:dyDescent="0.3">
      <c r="A31164" t="s">
        <v>31388</v>
      </c>
      <c r="Q31164" t="s">
        <v>286</v>
      </c>
    </row>
    <row r="31165" spans="1:17" x14ac:dyDescent="0.3">
      <c r="A31165" t="s">
        <v>31389</v>
      </c>
      <c r="Q31165" t="s">
        <v>286</v>
      </c>
    </row>
    <row r="31166" spans="1:17" x14ac:dyDescent="0.3">
      <c r="A31166" t="s">
        <v>31390</v>
      </c>
      <c r="Q31166" t="s">
        <v>286</v>
      </c>
    </row>
    <row r="31167" spans="1:17" x14ac:dyDescent="0.3">
      <c r="A31167" t="s">
        <v>31391</v>
      </c>
      <c r="Q31167" t="s">
        <v>286</v>
      </c>
    </row>
    <row r="31168" spans="1:17" x14ac:dyDescent="0.3">
      <c r="A31168" t="s">
        <v>31392</v>
      </c>
      <c r="Q31168" t="s">
        <v>286</v>
      </c>
    </row>
    <row r="31169" spans="1:17" x14ac:dyDescent="0.3">
      <c r="A31169" t="s">
        <v>31393</v>
      </c>
      <c r="Q31169" t="s">
        <v>286</v>
      </c>
    </row>
    <row r="31170" spans="1:17" x14ac:dyDescent="0.3">
      <c r="A31170" t="s">
        <v>31394</v>
      </c>
      <c r="Q31170" t="s">
        <v>286</v>
      </c>
    </row>
    <row r="31171" spans="1:17" x14ac:dyDescent="0.3">
      <c r="A31171" t="s">
        <v>31395</v>
      </c>
      <c r="Q31171" t="s">
        <v>286</v>
      </c>
    </row>
    <row r="31172" spans="1:17" x14ac:dyDescent="0.3">
      <c r="A31172" t="s">
        <v>31396</v>
      </c>
      <c r="Q31172" t="s">
        <v>286</v>
      </c>
    </row>
    <row r="31173" spans="1:17" x14ac:dyDescent="0.3">
      <c r="A31173" t="s">
        <v>31397</v>
      </c>
      <c r="Q31173" t="s">
        <v>286</v>
      </c>
    </row>
    <row r="31174" spans="1:17" x14ac:dyDescent="0.3">
      <c r="A31174" t="s">
        <v>31398</v>
      </c>
      <c r="Q31174" t="s">
        <v>286</v>
      </c>
    </row>
    <row r="31175" spans="1:17" x14ac:dyDescent="0.3">
      <c r="A31175" t="s">
        <v>31399</v>
      </c>
      <c r="Q31175" t="s">
        <v>286</v>
      </c>
    </row>
    <row r="31176" spans="1:17" x14ac:dyDescent="0.3">
      <c r="A31176" t="s">
        <v>31400</v>
      </c>
      <c r="Q31176" t="s">
        <v>286</v>
      </c>
    </row>
    <row r="31177" spans="1:17" x14ac:dyDescent="0.3">
      <c r="A31177" t="s">
        <v>31401</v>
      </c>
      <c r="Q31177" t="s">
        <v>286</v>
      </c>
    </row>
    <row r="31178" spans="1:17" x14ac:dyDescent="0.3">
      <c r="A31178" t="s">
        <v>31402</v>
      </c>
      <c r="Q31178" t="s">
        <v>286</v>
      </c>
    </row>
    <row r="31179" spans="1:17" x14ac:dyDescent="0.3">
      <c r="A31179" t="s">
        <v>31403</v>
      </c>
      <c r="Q31179" t="s">
        <v>286</v>
      </c>
    </row>
    <row r="31180" spans="1:17" x14ac:dyDescent="0.3">
      <c r="A31180" t="s">
        <v>31404</v>
      </c>
      <c r="Q31180" t="s">
        <v>286</v>
      </c>
    </row>
    <row r="31181" spans="1:17" x14ac:dyDescent="0.3">
      <c r="A31181" t="s">
        <v>31405</v>
      </c>
      <c r="Q31181" t="s">
        <v>286</v>
      </c>
    </row>
    <row r="31182" spans="1:17" x14ac:dyDescent="0.3">
      <c r="A31182" t="s">
        <v>31406</v>
      </c>
      <c r="Q31182" t="s">
        <v>286</v>
      </c>
    </row>
    <row r="31183" spans="1:17" x14ac:dyDescent="0.3">
      <c r="A31183" t="s">
        <v>31407</v>
      </c>
      <c r="Q31183" t="s">
        <v>286</v>
      </c>
    </row>
    <row r="31184" spans="1:17" x14ac:dyDescent="0.3">
      <c r="A31184" t="s">
        <v>31408</v>
      </c>
      <c r="Q31184" t="s">
        <v>286</v>
      </c>
    </row>
    <row r="31185" spans="1:17" x14ac:dyDescent="0.3">
      <c r="A31185" t="s">
        <v>31409</v>
      </c>
      <c r="Q31185" t="s">
        <v>286</v>
      </c>
    </row>
    <row r="31186" spans="1:17" x14ac:dyDescent="0.3">
      <c r="A31186" t="s">
        <v>31410</v>
      </c>
      <c r="Q31186" t="s">
        <v>286</v>
      </c>
    </row>
    <row r="31187" spans="1:17" x14ac:dyDescent="0.3">
      <c r="A31187" t="s">
        <v>31411</v>
      </c>
      <c r="Q31187" t="s">
        <v>286</v>
      </c>
    </row>
    <row r="31188" spans="1:17" x14ac:dyDescent="0.3">
      <c r="A31188" t="s">
        <v>31412</v>
      </c>
      <c r="Q31188" t="s">
        <v>286</v>
      </c>
    </row>
    <row r="31189" spans="1:17" x14ac:dyDescent="0.3">
      <c r="A31189" t="s">
        <v>31413</v>
      </c>
      <c r="Q31189" t="s">
        <v>286</v>
      </c>
    </row>
    <row r="31190" spans="1:17" x14ac:dyDescent="0.3">
      <c r="A31190" t="s">
        <v>31414</v>
      </c>
      <c r="Q31190" t="s">
        <v>286</v>
      </c>
    </row>
    <row r="31191" spans="1:17" x14ac:dyDescent="0.3">
      <c r="A31191" t="s">
        <v>31415</v>
      </c>
      <c r="Q31191" t="s">
        <v>286</v>
      </c>
    </row>
    <row r="31192" spans="1:17" x14ac:dyDescent="0.3">
      <c r="A31192" t="s">
        <v>31416</v>
      </c>
      <c r="Q31192" t="s">
        <v>286</v>
      </c>
    </row>
    <row r="31193" spans="1:17" x14ac:dyDescent="0.3">
      <c r="A31193" t="s">
        <v>31417</v>
      </c>
      <c r="Q31193" t="s">
        <v>286</v>
      </c>
    </row>
    <row r="31194" spans="1:17" x14ac:dyDescent="0.3">
      <c r="A31194" t="s">
        <v>31418</v>
      </c>
      <c r="Q31194" t="s">
        <v>286</v>
      </c>
    </row>
    <row r="31195" spans="1:17" x14ac:dyDescent="0.3">
      <c r="A31195" t="s">
        <v>31419</v>
      </c>
      <c r="Q31195" t="s">
        <v>286</v>
      </c>
    </row>
    <row r="31196" spans="1:17" x14ac:dyDescent="0.3">
      <c r="A31196" t="s">
        <v>31420</v>
      </c>
      <c r="Q31196" t="s">
        <v>286</v>
      </c>
    </row>
    <row r="31197" spans="1:17" x14ac:dyDescent="0.3">
      <c r="A31197" t="s">
        <v>31421</v>
      </c>
      <c r="Q31197" t="s">
        <v>286</v>
      </c>
    </row>
    <row r="31198" spans="1:17" x14ac:dyDescent="0.3">
      <c r="A31198" t="s">
        <v>31422</v>
      </c>
      <c r="Q31198" t="s">
        <v>286</v>
      </c>
    </row>
    <row r="31199" spans="1:17" x14ac:dyDescent="0.3">
      <c r="A31199" t="s">
        <v>31423</v>
      </c>
      <c r="Q31199" t="s">
        <v>286</v>
      </c>
    </row>
    <row r="31200" spans="1:17" x14ac:dyDescent="0.3">
      <c r="A31200" t="s">
        <v>31424</v>
      </c>
      <c r="Q31200" t="s">
        <v>286</v>
      </c>
    </row>
    <row r="31201" spans="1:17" x14ac:dyDescent="0.3">
      <c r="A31201" t="s">
        <v>31425</v>
      </c>
      <c r="Q31201" t="s">
        <v>286</v>
      </c>
    </row>
    <row r="31202" spans="1:17" x14ac:dyDescent="0.3">
      <c r="A31202" t="s">
        <v>31426</v>
      </c>
      <c r="Q31202" t="s">
        <v>286</v>
      </c>
    </row>
    <row r="31203" spans="1:17" x14ac:dyDescent="0.3">
      <c r="A31203" t="s">
        <v>31427</v>
      </c>
      <c r="Q31203" t="s">
        <v>286</v>
      </c>
    </row>
    <row r="31204" spans="1:17" x14ac:dyDescent="0.3">
      <c r="A31204" t="s">
        <v>31428</v>
      </c>
      <c r="Q31204" t="s">
        <v>286</v>
      </c>
    </row>
    <row r="31205" spans="1:17" x14ac:dyDescent="0.3">
      <c r="A31205" t="s">
        <v>31429</v>
      </c>
      <c r="Q31205" t="s">
        <v>286</v>
      </c>
    </row>
    <row r="31206" spans="1:17" x14ac:dyDescent="0.3">
      <c r="A31206" t="s">
        <v>31430</v>
      </c>
      <c r="Q31206" t="s">
        <v>286</v>
      </c>
    </row>
    <row r="31207" spans="1:17" x14ac:dyDescent="0.3">
      <c r="A31207" t="s">
        <v>31431</v>
      </c>
      <c r="Q31207" t="s">
        <v>286</v>
      </c>
    </row>
    <row r="31208" spans="1:17" x14ac:dyDescent="0.3">
      <c r="A31208" t="s">
        <v>31432</v>
      </c>
      <c r="Q31208" t="s">
        <v>286</v>
      </c>
    </row>
    <row r="31209" spans="1:17" x14ac:dyDescent="0.3">
      <c r="A31209" t="s">
        <v>31433</v>
      </c>
      <c r="Q31209" t="s">
        <v>286</v>
      </c>
    </row>
    <row r="31210" spans="1:17" x14ac:dyDescent="0.3">
      <c r="A31210" t="s">
        <v>31434</v>
      </c>
      <c r="Q31210" t="s">
        <v>286</v>
      </c>
    </row>
    <row r="31211" spans="1:17" x14ac:dyDescent="0.3">
      <c r="A31211" t="s">
        <v>31435</v>
      </c>
      <c r="Q31211" t="s">
        <v>286</v>
      </c>
    </row>
    <row r="31212" spans="1:17" x14ac:dyDescent="0.3">
      <c r="A31212" t="s">
        <v>31436</v>
      </c>
      <c r="Q31212" t="s">
        <v>286</v>
      </c>
    </row>
    <row r="31213" spans="1:17" x14ac:dyDescent="0.3">
      <c r="A31213" t="s">
        <v>31437</v>
      </c>
      <c r="Q31213" t="s">
        <v>286</v>
      </c>
    </row>
    <row r="31214" spans="1:17" x14ac:dyDescent="0.3">
      <c r="A31214" t="s">
        <v>31438</v>
      </c>
      <c r="Q31214" t="s">
        <v>286</v>
      </c>
    </row>
    <row r="31215" spans="1:17" x14ac:dyDescent="0.3">
      <c r="A31215" t="s">
        <v>31439</v>
      </c>
      <c r="Q31215" t="s">
        <v>286</v>
      </c>
    </row>
    <row r="31216" spans="1:17" x14ac:dyDescent="0.3">
      <c r="A31216" t="s">
        <v>31440</v>
      </c>
      <c r="Q31216" t="s">
        <v>286</v>
      </c>
    </row>
    <row r="31217" spans="1:17" x14ac:dyDescent="0.3">
      <c r="A31217" t="s">
        <v>31441</v>
      </c>
      <c r="Q31217" t="s">
        <v>286</v>
      </c>
    </row>
    <row r="31218" spans="1:17" x14ac:dyDescent="0.3">
      <c r="A31218" t="s">
        <v>31442</v>
      </c>
      <c r="Q31218" t="s">
        <v>286</v>
      </c>
    </row>
    <row r="31219" spans="1:17" x14ac:dyDescent="0.3">
      <c r="A31219" t="s">
        <v>31443</v>
      </c>
      <c r="Q31219" t="s">
        <v>286</v>
      </c>
    </row>
    <row r="31220" spans="1:17" x14ac:dyDescent="0.3">
      <c r="A31220" t="s">
        <v>31444</v>
      </c>
      <c r="Q31220" t="s">
        <v>286</v>
      </c>
    </row>
    <row r="31221" spans="1:17" x14ac:dyDescent="0.3">
      <c r="A31221" t="s">
        <v>31445</v>
      </c>
      <c r="Q31221" t="s">
        <v>286</v>
      </c>
    </row>
    <row r="31222" spans="1:17" x14ac:dyDescent="0.3">
      <c r="A31222" t="s">
        <v>31446</v>
      </c>
      <c r="Q31222" t="s">
        <v>286</v>
      </c>
    </row>
    <row r="31223" spans="1:17" x14ac:dyDescent="0.3">
      <c r="A31223" t="s">
        <v>31447</v>
      </c>
      <c r="Q31223" t="s">
        <v>286</v>
      </c>
    </row>
    <row r="31224" spans="1:17" x14ac:dyDescent="0.3">
      <c r="A31224" t="s">
        <v>31448</v>
      </c>
      <c r="Q31224" t="s">
        <v>286</v>
      </c>
    </row>
    <row r="31225" spans="1:17" x14ac:dyDescent="0.3">
      <c r="A31225" t="s">
        <v>31449</v>
      </c>
      <c r="Q31225" t="s">
        <v>286</v>
      </c>
    </row>
    <row r="31226" spans="1:17" x14ac:dyDescent="0.3">
      <c r="A31226" t="s">
        <v>31450</v>
      </c>
      <c r="Q31226" t="s">
        <v>286</v>
      </c>
    </row>
    <row r="31227" spans="1:17" x14ac:dyDescent="0.3">
      <c r="A31227" t="s">
        <v>31451</v>
      </c>
      <c r="Q31227" t="s">
        <v>286</v>
      </c>
    </row>
    <row r="31228" spans="1:17" x14ac:dyDescent="0.3">
      <c r="A31228" t="s">
        <v>31452</v>
      </c>
      <c r="Q31228" t="s">
        <v>286</v>
      </c>
    </row>
    <row r="31229" spans="1:17" x14ac:dyDescent="0.3">
      <c r="A31229" t="s">
        <v>31453</v>
      </c>
      <c r="Q31229" t="s">
        <v>286</v>
      </c>
    </row>
    <row r="31230" spans="1:17" x14ac:dyDescent="0.3">
      <c r="A31230" t="s">
        <v>31454</v>
      </c>
      <c r="Q31230" t="s">
        <v>286</v>
      </c>
    </row>
    <row r="31231" spans="1:17" x14ac:dyDescent="0.3">
      <c r="A31231" t="s">
        <v>31455</v>
      </c>
      <c r="Q31231" t="s">
        <v>286</v>
      </c>
    </row>
    <row r="31232" spans="1:17" x14ac:dyDescent="0.3">
      <c r="A31232" t="s">
        <v>31456</v>
      </c>
      <c r="Q31232" t="s">
        <v>286</v>
      </c>
    </row>
    <row r="31233" spans="1:17" x14ac:dyDescent="0.3">
      <c r="A31233" t="s">
        <v>31457</v>
      </c>
      <c r="Q31233" t="s">
        <v>286</v>
      </c>
    </row>
    <row r="31234" spans="1:17" x14ac:dyDescent="0.3">
      <c r="A31234" t="s">
        <v>31458</v>
      </c>
      <c r="Q31234" t="s">
        <v>286</v>
      </c>
    </row>
    <row r="31235" spans="1:17" x14ac:dyDescent="0.3">
      <c r="A31235" t="s">
        <v>31459</v>
      </c>
      <c r="Q31235" t="s">
        <v>286</v>
      </c>
    </row>
    <row r="31236" spans="1:17" x14ac:dyDescent="0.3">
      <c r="A31236" t="s">
        <v>31460</v>
      </c>
      <c r="Q31236" t="s">
        <v>286</v>
      </c>
    </row>
    <row r="31237" spans="1:17" x14ac:dyDescent="0.3">
      <c r="A31237" t="s">
        <v>31461</v>
      </c>
      <c r="Q31237" t="s">
        <v>286</v>
      </c>
    </row>
    <row r="31238" spans="1:17" x14ac:dyDescent="0.3">
      <c r="A31238" t="s">
        <v>31462</v>
      </c>
      <c r="Q31238" t="s">
        <v>286</v>
      </c>
    </row>
    <row r="31239" spans="1:17" x14ac:dyDescent="0.3">
      <c r="A31239" t="s">
        <v>31463</v>
      </c>
      <c r="Q31239" t="s">
        <v>286</v>
      </c>
    </row>
    <row r="31240" spans="1:17" x14ac:dyDescent="0.3">
      <c r="A31240" t="s">
        <v>31464</v>
      </c>
      <c r="Q31240" t="s">
        <v>286</v>
      </c>
    </row>
    <row r="31241" spans="1:17" x14ac:dyDescent="0.3">
      <c r="A31241" t="s">
        <v>31465</v>
      </c>
      <c r="Q31241" t="s">
        <v>286</v>
      </c>
    </row>
    <row r="31242" spans="1:17" x14ac:dyDescent="0.3">
      <c r="A31242" t="s">
        <v>31466</v>
      </c>
      <c r="Q31242" t="s">
        <v>286</v>
      </c>
    </row>
    <row r="31243" spans="1:17" x14ac:dyDescent="0.3">
      <c r="A31243" t="s">
        <v>31467</v>
      </c>
      <c r="Q31243" t="s">
        <v>286</v>
      </c>
    </row>
    <row r="31244" spans="1:17" x14ac:dyDescent="0.3">
      <c r="A31244" t="s">
        <v>31468</v>
      </c>
      <c r="Q31244" t="s">
        <v>286</v>
      </c>
    </row>
    <row r="31245" spans="1:17" x14ac:dyDescent="0.3">
      <c r="A31245" t="s">
        <v>31469</v>
      </c>
      <c r="Q31245" t="s">
        <v>286</v>
      </c>
    </row>
    <row r="31246" spans="1:17" x14ac:dyDescent="0.3">
      <c r="A31246" t="s">
        <v>31470</v>
      </c>
      <c r="Q31246" t="s">
        <v>286</v>
      </c>
    </row>
    <row r="31247" spans="1:17" x14ac:dyDescent="0.3">
      <c r="A31247" t="s">
        <v>31471</v>
      </c>
      <c r="Q31247" t="s">
        <v>286</v>
      </c>
    </row>
    <row r="31248" spans="1:17" x14ac:dyDescent="0.3">
      <c r="A31248" t="s">
        <v>31472</v>
      </c>
      <c r="Q31248" t="s">
        <v>286</v>
      </c>
    </row>
    <row r="31249" spans="1:17" x14ac:dyDescent="0.3">
      <c r="A31249" t="s">
        <v>31473</v>
      </c>
      <c r="Q31249" t="s">
        <v>286</v>
      </c>
    </row>
    <row r="31250" spans="1:17" x14ac:dyDescent="0.3">
      <c r="A31250" t="s">
        <v>31474</v>
      </c>
      <c r="Q31250" t="s">
        <v>286</v>
      </c>
    </row>
    <row r="31251" spans="1:17" x14ac:dyDescent="0.3">
      <c r="A31251" t="s">
        <v>31475</v>
      </c>
      <c r="Q31251" t="s">
        <v>286</v>
      </c>
    </row>
    <row r="31252" spans="1:17" x14ac:dyDescent="0.3">
      <c r="A31252" t="s">
        <v>31476</v>
      </c>
      <c r="Q31252" t="s">
        <v>286</v>
      </c>
    </row>
    <row r="31253" spans="1:17" x14ac:dyDescent="0.3">
      <c r="A31253" t="s">
        <v>31477</v>
      </c>
      <c r="Q31253" t="s">
        <v>286</v>
      </c>
    </row>
    <row r="31254" spans="1:17" x14ac:dyDescent="0.3">
      <c r="A31254" t="s">
        <v>31478</v>
      </c>
      <c r="Q31254" t="s">
        <v>286</v>
      </c>
    </row>
    <row r="31255" spans="1:17" x14ac:dyDescent="0.3">
      <c r="A31255" t="s">
        <v>31479</v>
      </c>
      <c r="Q31255" t="s">
        <v>286</v>
      </c>
    </row>
    <row r="31256" spans="1:17" x14ac:dyDescent="0.3">
      <c r="A31256" t="s">
        <v>31480</v>
      </c>
      <c r="Q31256" t="s">
        <v>286</v>
      </c>
    </row>
    <row r="31257" spans="1:17" x14ac:dyDescent="0.3">
      <c r="A31257" t="s">
        <v>31481</v>
      </c>
      <c r="Q31257" t="s">
        <v>286</v>
      </c>
    </row>
    <row r="31258" spans="1:17" x14ac:dyDescent="0.3">
      <c r="A31258" t="s">
        <v>31482</v>
      </c>
      <c r="Q31258" t="s">
        <v>286</v>
      </c>
    </row>
    <row r="31259" spans="1:17" x14ac:dyDescent="0.3">
      <c r="A31259" t="s">
        <v>31483</v>
      </c>
      <c r="Q31259" t="s">
        <v>286</v>
      </c>
    </row>
    <row r="31260" spans="1:17" x14ac:dyDescent="0.3">
      <c r="A31260" t="s">
        <v>31484</v>
      </c>
      <c r="Q31260" t="s">
        <v>286</v>
      </c>
    </row>
    <row r="31261" spans="1:17" x14ac:dyDescent="0.3">
      <c r="A31261" t="s">
        <v>31485</v>
      </c>
      <c r="Q31261" t="s">
        <v>286</v>
      </c>
    </row>
    <row r="31262" spans="1:17" x14ac:dyDescent="0.3">
      <c r="A31262" t="s">
        <v>31486</v>
      </c>
      <c r="Q31262" t="s">
        <v>286</v>
      </c>
    </row>
    <row r="31263" spans="1:17" x14ac:dyDescent="0.3">
      <c r="A31263" t="s">
        <v>31487</v>
      </c>
      <c r="Q31263" t="s">
        <v>286</v>
      </c>
    </row>
    <row r="31264" spans="1:17" x14ac:dyDescent="0.3">
      <c r="A31264" t="s">
        <v>31488</v>
      </c>
      <c r="Q31264" t="s">
        <v>286</v>
      </c>
    </row>
    <row r="31265" spans="1:17" x14ac:dyDescent="0.3">
      <c r="A31265" t="s">
        <v>31489</v>
      </c>
      <c r="Q31265" t="s">
        <v>286</v>
      </c>
    </row>
    <row r="31266" spans="1:17" x14ac:dyDescent="0.3">
      <c r="A31266" t="s">
        <v>31490</v>
      </c>
      <c r="Q31266" t="s">
        <v>286</v>
      </c>
    </row>
    <row r="31267" spans="1:17" x14ac:dyDescent="0.3">
      <c r="A31267" t="s">
        <v>31491</v>
      </c>
      <c r="Q31267" t="s">
        <v>286</v>
      </c>
    </row>
    <row r="31268" spans="1:17" x14ac:dyDescent="0.3">
      <c r="A31268" t="s">
        <v>31492</v>
      </c>
      <c r="Q31268" t="s">
        <v>286</v>
      </c>
    </row>
    <row r="31269" spans="1:17" x14ac:dyDescent="0.3">
      <c r="A31269" t="s">
        <v>31493</v>
      </c>
      <c r="Q31269" t="s">
        <v>286</v>
      </c>
    </row>
    <row r="31270" spans="1:17" x14ac:dyDescent="0.3">
      <c r="A31270" t="s">
        <v>31494</v>
      </c>
      <c r="Q31270" t="s">
        <v>286</v>
      </c>
    </row>
    <row r="31271" spans="1:17" x14ac:dyDescent="0.3">
      <c r="A31271" t="s">
        <v>31495</v>
      </c>
      <c r="Q31271" t="s">
        <v>286</v>
      </c>
    </row>
    <row r="31272" spans="1:17" x14ac:dyDescent="0.3">
      <c r="A31272" t="s">
        <v>31496</v>
      </c>
      <c r="Q31272" t="s">
        <v>286</v>
      </c>
    </row>
    <row r="31273" spans="1:17" x14ac:dyDescent="0.3">
      <c r="A31273" t="s">
        <v>31497</v>
      </c>
      <c r="Q31273" t="s">
        <v>286</v>
      </c>
    </row>
    <row r="31274" spans="1:17" x14ac:dyDescent="0.3">
      <c r="A31274" t="s">
        <v>31498</v>
      </c>
      <c r="Q31274" t="s">
        <v>286</v>
      </c>
    </row>
    <row r="31275" spans="1:17" x14ac:dyDescent="0.3">
      <c r="A31275" t="s">
        <v>31499</v>
      </c>
      <c r="Q31275" t="s">
        <v>286</v>
      </c>
    </row>
    <row r="31276" spans="1:17" x14ac:dyDescent="0.3">
      <c r="A31276" t="s">
        <v>31500</v>
      </c>
      <c r="Q31276" t="s">
        <v>286</v>
      </c>
    </row>
    <row r="31277" spans="1:17" x14ac:dyDescent="0.3">
      <c r="A31277" t="s">
        <v>31501</v>
      </c>
      <c r="Q31277" t="s">
        <v>286</v>
      </c>
    </row>
    <row r="31278" spans="1:17" x14ac:dyDescent="0.3">
      <c r="A31278" t="s">
        <v>31502</v>
      </c>
      <c r="Q31278" t="s">
        <v>286</v>
      </c>
    </row>
    <row r="31279" spans="1:17" x14ac:dyDescent="0.3">
      <c r="A31279" t="s">
        <v>31503</v>
      </c>
      <c r="Q31279" t="s">
        <v>286</v>
      </c>
    </row>
    <row r="31280" spans="1:17" x14ac:dyDescent="0.3">
      <c r="A31280" t="s">
        <v>31504</v>
      </c>
      <c r="Q31280" t="s">
        <v>286</v>
      </c>
    </row>
    <row r="31281" spans="1:17" x14ac:dyDescent="0.3">
      <c r="A31281" t="s">
        <v>31505</v>
      </c>
      <c r="Q31281" t="s">
        <v>286</v>
      </c>
    </row>
    <row r="31282" spans="1:17" x14ac:dyDescent="0.3">
      <c r="A31282" t="s">
        <v>31506</v>
      </c>
      <c r="Q31282" t="s">
        <v>286</v>
      </c>
    </row>
    <row r="31283" spans="1:17" x14ac:dyDescent="0.3">
      <c r="A31283" t="s">
        <v>31507</v>
      </c>
      <c r="Q31283" t="s">
        <v>286</v>
      </c>
    </row>
    <row r="31284" spans="1:17" x14ac:dyDescent="0.3">
      <c r="A31284" t="s">
        <v>31508</v>
      </c>
      <c r="Q31284" t="s">
        <v>286</v>
      </c>
    </row>
    <row r="31285" spans="1:17" x14ac:dyDescent="0.3">
      <c r="A31285" t="s">
        <v>31509</v>
      </c>
      <c r="Q31285" t="s">
        <v>286</v>
      </c>
    </row>
    <row r="31286" spans="1:17" x14ac:dyDescent="0.3">
      <c r="A31286" t="s">
        <v>31510</v>
      </c>
      <c r="Q31286" t="s">
        <v>286</v>
      </c>
    </row>
    <row r="31287" spans="1:17" x14ac:dyDescent="0.3">
      <c r="A31287" t="s">
        <v>31511</v>
      </c>
      <c r="Q31287" t="s">
        <v>286</v>
      </c>
    </row>
    <row r="31288" spans="1:17" x14ac:dyDescent="0.3">
      <c r="A31288" t="s">
        <v>31512</v>
      </c>
      <c r="Q31288" t="s">
        <v>286</v>
      </c>
    </row>
    <row r="31289" spans="1:17" x14ac:dyDescent="0.3">
      <c r="A31289" t="s">
        <v>31513</v>
      </c>
      <c r="Q31289" t="s">
        <v>286</v>
      </c>
    </row>
    <row r="31290" spans="1:17" x14ac:dyDescent="0.3">
      <c r="A31290" t="s">
        <v>31514</v>
      </c>
      <c r="Q31290" t="s">
        <v>286</v>
      </c>
    </row>
    <row r="31291" spans="1:17" x14ac:dyDescent="0.3">
      <c r="A31291" t="s">
        <v>31515</v>
      </c>
      <c r="Q31291" t="s">
        <v>286</v>
      </c>
    </row>
    <row r="31292" spans="1:17" x14ac:dyDescent="0.3">
      <c r="A31292" t="s">
        <v>31516</v>
      </c>
      <c r="Q31292" t="s">
        <v>286</v>
      </c>
    </row>
    <row r="31293" spans="1:17" x14ac:dyDescent="0.3">
      <c r="A31293" t="s">
        <v>31517</v>
      </c>
      <c r="Q31293" t="s">
        <v>286</v>
      </c>
    </row>
    <row r="31294" spans="1:17" x14ac:dyDescent="0.3">
      <c r="A31294" t="s">
        <v>31518</v>
      </c>
      <c r="Q31294" t="s">
        <v>286</v>
      </c>
    </row>
    <row r="31295" spans="1:17" x14ac:dyDescent="0.3">
      <c r="A31295" t="s">
        <v>31519</v>
      </c>
      <c r="Q31295" t="s">
        <v>286</v>
      </c>
    </row>
    <row r="31296" spans="1:17" x14ac:dyDescent="0.3">
      <c r="A31296" t="s">
        <v>31520</v>
      </c>
      <c r="Q31296" t="s">
        <v>286</v>
      </c>
    </row>
    <row r="31297" spans="1:17" x14ac:dyDescent="0.3">
      <c r="A31297" t="s">
        <v>31521</v>
      </c>
      <c r="Q31297" t="s">
        <v>286</v>
      </c>
    </row>
    <row r="31298" spans="1:17" x14ac:dyDescent="0.3">
      <c r="A31298" t="s">
        <v>31522</v>
      </c>
      <c r="Q31298" t="s">
        <v>286</v>
      </c>
    </row>
    <row r="31299" spans="1:17" x14ac:dyDescent="0.3">
      <c r="A31299" t="s">
        <v>31523</v>
      </c>
      <c r="Q31299" t="s">
        <v>286</v>
      </c>
    </row>
    <row r="31300" spans="1:17" x14ac:dyDescent="0.3">
      <c r="A31300" t="s">
        <v>31524</v>
      </c>
      <c r="Q31300" t="s">
        <v>286</v>
      </c>
    </row>
    <row r="31301" spans="1:17" x14ac:dyDescent="0.3">
      <c r="A31301" t="s">
        <v>31525</v>
      </c>
      <c r="Q31301" t="s">
        <v>286</v>
      </c>
    </row>
    <row r="31302" spans="1:17" x14ac:dyDescent="0.3">
      <c r="A31302" t="s">
        <v>31526</v>
      </c>
      <c r="Q31302" t="s">
        <v>286</v>
      </c>
    </row>
    <row r="31303" spans="1:17" x14ac:dyDescent="0.3">
      <c r="A31303" t="s">
        <v>31527</v>
      </c>
      <c r="Q31303" t="s">
        <v>286</v>
      </c>
    </row>
    <row r="31304" spans="1:17" x14ac:dyDescent="0.3">
      <c r="A31304" t="s">
        <v>31528</v>
      </c>
      <c r="Q31304" t="s">
        <v>286</v>
      </c>
    </row>
    <row r="31305" spans="1:17" x14ac:dyDescent="0.3">
      <c r="A31305" t="s">
        <v>31529</v>
      </c>
      <c r="Q31305" t="s">
        <v>286</v>
      </c>
    </row>
    <row r="31306" spans="1:17" x14ac:dyDescent="0.3">
      <c r="A31306" t="s">
        <v>31530</v>
      </c>
      <c r="Q31306" t="s">
        <v>286</v>
      </c>
    </row>
    <row r="31307" spans="1:17" x14ac:dyDescent="0.3">
      <c r="A31307" t="s">
        <v>31531</v>
      </c>
      <c r="Q31307" t="s">
        <v>286</v>
      </c>
    </row>
    <row r="31308" spans="1:17" x14ac:dyDescent="0.3">
      <c r="A31308" t="s">
        <v>31532</v>
      </c>
      <c r="Q31308" t="s">
        <v>286</v>
      </c>
    </row>
    <row r="31309" spans="1:17" x14ac:dyDescent="0.3">
      <c r="A31309" t="s">
        <v>31533</v>
      </c>
      <c r="Q31309" t="s">
        <v>286</v>
      </c>
    </row>
    <row r="31310" spans="1:17" x14ac:dyDescent="0.3">
      <c r="A31310" t="s">
        <v>31534</v>
      </c>
      <c r="Q31310" t="s">
        <v>286</v>
      </c>
    </row>
    <row r="31311" spans="1:17" x14ac:dyDescent="0.3">
      <c r="A31311" t="s">
        <v>31535</v>
      </c>
      <c r="Q31311" t="s">
        <v>286</v>
      </c>
    </row>
    <row r="31312" spans="1:17" x14ac:dyDescent="0.3">
      <c r="A31312" t="s">
        <v>31536</v>
      </c>
      <c r="Q31312" t="s">
        <v>286</v>
      </c>
    </row>
    <row r="31313" spans="1:17" x14ac:dyDescent="0.3">
      <c r="A31313" t="s">
        <v>31537</v>
      </c>
      <c r="Q31313" t="s">
        <v>286</v>
      </c>
    </row>
    <row r="31314" spans="1:17" x14ac:dyDescent="0.3">
      <c r="A31314" t="s">
        <v>31538</v>
      </c>
      <c r="Q31314" t="s">
        <v>286</v>
      </c>
    </row>
    <row r="31315" spans="1:17" x14ac:dyDescent="0.3">
      <c r="A31315" t="s">
        <v>31539</v>
      </c>
      <c r="Q31315" t="s">
        <v>286</v>
      </c>
    </row>
    <row r="31316" spans="1:17" x14ac:dyDescent="0.3">
      <c r="A31316" t="s">
        <v>31540</v>
      </c>
      <c r="Q31316" t="s">
        <v>286</v>
      </c>
    </row>
    <row r="31317" spans="1:17" x14ac:dyDescent="0.3">
      <c r="A31317" t="s">
        <v>31541</v>
      </c>
      <c r="Q31317" t="s">
        <v>286</v>
      </c>
    </row>
    <row r="31318" spans="1:17" x14ac:dyDescent="0.3">
      <c r="A31318" t="s">
        <v>31542</v>
      </c>
      <c r="Q31318" t="s">
        <v>286</v>
      </c>
    </row>
    <row r="31319" spans="1:17" x14ac:dyDescent="0.3">
      <c r="A31319" t="s">
        <v>31543</v>
      </c>
      <c r="Q31319" t="s">
        <v>286</v>
      </c>
    </row>
    <row r="31320" spans="1:17" x14ac:dyDescent="0.3">
      <c r="A31320" t="s">
        <v>31544</v>
      </c>
      <c r="Q31320" t="s">
        <v>286</v>
      </c>
    </row>
    <row r="31321" spans="1:17" x14ac:dyDescent="0.3">
      <c r="A31321" t="s">
        <v>31545</v>
      </c>
      <c r="Q31321" t="s">
        <v>286</v>
      </c>
    </row>
    <row r="31322" spans="1:17" x14ac:dyDescent="0.3">
      <c r="A31322" t="s">
        <v>31546</v>
      </c>
      <c r="Q31322" t="s">
        <v>286</v>
      </c>
    </row>
    <row r="31323" spans="1:17" x14ac:dyDescent="0.3">
      <c r="A31323" t="s">
        <v>31547</v>
      </c>
      <c r="Q31323" t="s">
        <v>286</v>
      </c>
    </row>
    <row r="31324" spans="1:17" x14ac:dyDescent="0.3">
      <c r="A31324" t="s">
        <v>31548</v>
      </c>
      <c r="Q31324" t="s">
        <v>286</v>
      </c>
    </row>
    <row r="31325" spans="1:17" x14ac:dyDescent="0.3">
      <c r="A31325" t="s">
        <v>31549</v>
      </c>
      <c r="Q31325" t="s">
        <v>286</v>
      </c>
    </row>
    <row r="31326" spans="1:17" x14ac:dyDescent="0.3">
      <c r="A31326" t="s">
        <v>31550</v>
      </c>
      <c r="Q31326" t="s">
        <v>286</v>
      </c>
    </row>
    <row r="31327" spans="1:17" x14ac:dyDescent="0.3">
      <c r="A31327" t="s">
        <v>31551</v>
      </c>
      <c r="Q31327" t="s">
        <v>286</v>
      </c>
    </row>
    <row r="31328" spans="1:17" x14ac:dyDescent="0.3">
      <c r="A31328" t="s">
        <v>31552</v>
      </c>
      <c r="Q31328" t="s">
        <v>286</v>
      </c>
    </row>
    <row r="31329" spans="1:17" x14ac:dyDescent="0.3">
      <c r="A31329" t="s">
        <v>31553</v>
      </c>
      <c r="Q31329" t="s">
        <v>286</v>
      </c>
    </row>
    <row r="31330" spans="1:17" x14ac:dyDescent="0.3">
      <c r="A31330" t="s">
        <v>31554</v>
      </c>
      <c r="Q31330" t="s">
        <v>286</v>
      </c>
    </row>
    <row r="31331" spans="1:17" x14ac:dyDescent="0.3">
      <c r="A31331" t="s">
        <v>31555</v>
      </c>
      <c r="Q31331" t="s">
        <v>286</v>
      </c>
    </row>
    <row r="31332" spans="1:17" x14ac:dyDescent="0.3">
      <c r="A31332" t="s">
        <v>31556</v>
      </c>
      <c r="Q31332" t="s">
        <v>286</v>
      </c>
    </row>
    <row r="31333" spans="1:17" x14ac:dyDescent="0.3">
      <c r="A31333" t="s">
        <v>31557</v>
      </c>
      <c r="Q31333" t="s">
        <v>286</v>
      </c>
    </row>
    <row r="31334" spans="1:17" x14ac:dyDescent="0.3">
      <c r="A31334" t="s">
        <v>31558</v>
      </c>
      <c r="Q31334" t="s">
        <v>286</v>
      </c>
    </row>
    <row r="31335" spans="1:17" x14ac:dyDescent="0.3">
      <c r="A31335" t="s">
        <v>31559</v>
      </c>
      <c r="Q31335" t="s">
        <v>286</v>
      </c>
    </row>
    <row r="31336" spans="1:17" x14ac:dyDescent="0.3">
      <c r="A31336" t="s">
        <v>31560</v>
      </c>
      <c r="Q31336" t="s">
        <v>286</v>
      </c>
    </row>
    <row r="31337" spans="1:17" x14ac:dyDescent="0.3">
      <c r="A31337" t="s">
        <v>31561</v>
      </c>
      <c r="Q31337" t="s">
        <v>286</v>
      </c>
    </row>
    <row r="31338" spans="1:17" x14ac:dyDescent="0.3">
      <c r="A31338" t="s">
        <v>31562</v>
      </c>
      <c r="Q31338" t="s">
        <v>286</v>
      </c>
    </row>
    <row r="31339" spans="1:17" x14ac:dyDescent="0.3">
      <c r="A31339" t="s">
        <v>31563</v>
      </c>
      <c r="Q31339" t="s">
        <v>286</v>
      </c>
    </row>
    <row r="31340" spans="1:17" x14ac:dyDescent="0.3">
      <c r="A31340" t="s">
        <v>31564</v>
      </c>
      <c r="Q31340" t="s">
        <v>286</v>
      </c>
    </row>
    <row r="31341" spans="1:17" x14ac:dyDescent="0.3">
      <c r="A31341" t="s">
        <v>31565</v>
      </c>
      <c r="Q31341" t="s">
        <v>286</v>
      </c>
    </row>
    <row r="31342" spans="1:17" x14ac:dyDescent="0.3">
      <c r="A31342" t="s">
        <v>31566</v>
      </c>
      <c r="Q31342" t="s">
        <v>286</v>
      </c>
    </row>
    <row r="31343" spans="1:17" x14ac:dyDescent="0.3">
      <c r="A31343" t="s">
        <v>31567</v>
      </c>
      <c r="Q31343" t="s">
        <v>286</v>
      </c>
    </row>
    <row r="31344" spans="1:17" x14ac:dyDescent="0.3">
      <c r="A31344" t="s">
        <v>31568</v>
      </c>
      <c r="Q31344" t="s">
        <v>286</v>
      </c>
    </row>
    <row r="31345" spans="1:17" x14ac:dyDescent="0.3">
      <c r="A31345" t="s">
        <v>31569</v>
      </c>
      <c r="Q31345" t="s">
        <v>286</v>
      </c>
    </row>
    <row r="31346" spans="1:17" x14ac:dyDescent="0.3">
      <c r="A31346" t="s">
        <v>31570</v>
      </c>
      <c r="Q31346" t="s">
        <v>286</v>
      </c>
    </row>
    <row r="31347" spans="1:17" x14ac:dyDescent="0.3">
      <c r="A31347" t="s">
        <v>31571</v>
      </c>
      <c r="Q31347" t="s">
        <v>286</v>
      </c>
    </row>
    <row r="31348" spans="1:17" x14ac:dyDescent="0.3">
      <c r="A31348" t="s">
        <v>31572</v>
      </c>
      <c r="Q31348" t="s">
        <v>286</v>
      </c>
    </row>
    <row r="31349" spans="1:17" x14ac:dyDescent="0.3">
      <c r="A31349" t="s">
        <v>31573</v>
      </c>
      <c r="Q31349" t="s">
        <v>286</v>
      </c>
    </row>
    <row r="31350" spans="1:17" x14ac:dyDescent="0.3">
      <c r="A31350" t="s">
        <v>31574</v>
      </c>
      <c r="Q31350" t="s">
        <v>286</v>
      </c>
    </row>
    <row r="31351" spans="1:17" x14ac:dyDescent="0.3">
      <c r="A31351" t="s">
        <v>31575</v>
      </c>
      <c r="Q31351" t="s">
        <v>286</v>
      </c>
    </row>
    <row r="31352" spans="1:17" x14ac:dyDescent="0.3">
      <c r="A31352" t="s">
        <v>31576</v>
      </c>
      <c r="Q31352" t="s">
        <v>286</v>
      </c>
    </row>
    <row r="31353" spans="1:17" x14ac:dyDescent="0.3">
      <c r="A31353" t="s">
        <v>31577</v>
      </c>
      <c r="Q31353" t="s">
        <v>286</v>
      </c>
    </row>
    <row r="31354" spans="1:17" x14ac:dyDescent="0.3">
      <c r="A31354" t="s">
        <v>31578</v>
      </c>
      <c r="Q31354" t="s">
        <v>286</v>
      </c>
    </row>
    <row r="31355" spans="1:17" x14ac:dyDescent="0.3">
      <c r="A31355" t="s">
        <v>31579</v>
      </c>
      <c r="Q31355" t="s">
        <v>286</v>
      </c>
    </row>
    <row r="31356" spans="1:17" x14ac:dyDescent="0.3">
      <c r="A31356" t="s">
        <v>31580</v>
      </c>
      <c r="Q31356" t="s">
        <v>286</v>
      </c>
    </row>
    <row r="31357" spans="1:17" x14ac:dyDescent="0.3">
      <c r="A31357" t="s">
        <v>31581</v>
      </c>
      <c r="Q31357" t="s">
        <v>286</v>
      </c>
    </row>
    <row r="31358" spans="1:17" x14ac:dyDescent="0.3">
      <c r="A31358" t="s">
        <v>31582</v>
      </c>
      <c r="Q31358" t="s">
        <v>286</v>
      </c>
    </row>
    <row r="31359" spans="1:17" x14ac:dyDescent="0.3">
      <c r="A31359" t="s">
        <v>31583</v>
      </c>
      <c r="Q31359" t="s">
        <v>286</v>
      </c>
    </row>
    <row r="31360" spans="1:17" x14ac:dyDescent="0.3">
      <c r="A31360" t="s">
        <v>31584</v>
      </c>
      <c r="Q31360" t="s">
        <v>286</v>
      </c>
    </row>
    <row r="31361" spans="1:17" x14ac:dyDescent="0.3">
      <c r="A31361" t="s">
        <v>31585</v>
      </c>
      <c r="Q31361" t="s">
        <v>286</v>
      </c>
    </row>
    <row r="31362" spans="1:17" x14ac:dyDescent="0.3">
      <c r="A31362" t="s">
        <v>31586</v>
      </c>
      <c r="Q31362" t="s">
        <v>286</v>
      </c>
    </row>
    <row r="31363" spans="1:17" x14ac:dyDescent="0.3">
      <c r="A31363" t="s">
        <v>31587</v>
      </c>
      <c r="Q31363" t="s">
        <v>286</v>
      </c>
    </row>
    <row r="31364" spans="1:17" x14ac:dyDescent="0.3">
      <c r="A31364" t="s">
        <v>31588</v>
      </c>
      <c r="Q31364" t="s">
        <v>286</v>
      </c>
    </row>
    <row r="31365" spans="1:17" x14ac:dyDescent="0.3">
      <c r="A31365" t="s">
        <v>31589</v>
      </c>
      <c r="Q31365" t="s">
        <v>286</v>
      </c>
    </row>
    <row r="31366" spans="1:17" x14ac:dyDescent="0.3">
      <c r="A31366" t="s">
        <v>31590</v>
      </c>
      <c r="Q31366" t="s">
        <v>286</v>
      </c>
    </row>
    <row r="31367" spans="1:17" x14ac:dyDescent="0.3">
      <c r="A31367" t="s">
        <v>31591</v>
      </c>
      <c r="Q31367" t="s">
        <v>286</v>
      </c>
    </row>
    <row r="31368" spans="1:17" x14ac:dyDescent="0.3">
      <c r="A31368" t="s">
        <v>31592</v>
      </c>
      <c r="Q31368" t="s">
        <v>286</v>
      </c>
    </row>
    <row r="31369" spans="1:17" x14ac:dyDescent="0.3">
      <c r="A31369" t="s">
        <v>31593</v>
      </c>
      <c r="Q31369" t="s">
        <v>286</v>
      </c>
    </row>
    <row r="31370" spans="1:17" x14ac:dyDescent="0.3">
      <c r="A31370" t="s">
        <v>31594</v>
      </c>
      <c r="Q31370" t="s">
        <v>286</v>
      </c>
    </row>
    <row r="31371" spans="1:17" x14ac:dyDescent="0.3">
      <c r="A31371" t="s">
        <v>31595</v>
      </c>
      <c r="Q31371" t="s">
        <v>286</v>
      </c>
    </row>
    <row r="31372" spans="1:17" x14ac:dyDescent="0.3">
      <c r="A31372" t="s">
        <v>31596</v>
      </c>
      <c r="Q31372" t="s">
        <v>286</v>
      </c>
    </row>
    <row r="31373" spans="1:17" x14ac:dyDescent="0.3">
      <c r="A31373" t="s">
        <v>31597</v>
      </c>
      <c r="Q31373" t="s">
        <v>286</v>
      </c>
    </row>
    <row r="31374" spans="1:17" x14ac:dyDescent="0.3">
      <c r="A31374" t="s">
        <v>31598</v>
      </c>
      <c r="Q31374" t="s">
        <v>286</v>
      </c>
    </row>
    <row r="31375" spans="1:17" x14ac:dyDescent="0.3">
      <c r="A31375" t="s">
        <v>31599</v>
      </c>
      <c r="Q31375" t="s">
        <v>286</v>
      </c>
    </row>
    <row r="31376" spans="1:17" x14ac:dyDescent="0.3">
      <c r="A31376" t="s">
        <v>31600</v>
      </c>
      <c r="Q31376" t="s">
        <v>286</v>
      </c>
    </row>
    <row r="31377" spans="1:17" x14ac:dyDescent="0.3">
      <c r="A31377" t="s">
        <v>31601</v>
      </c>
      <c r="Q31377" t="s">
        <v>286</v>
      </c>
    </row>
    <row r="31378" spans="1:17" x14ac:dyDescent="0.3">
      <c r="A31378" t="s">
        <v>31602</v>
      </c>
      <c r="Q31378" t="s">
        <v>286</v>
      </c>
    </row>
    <row r="31379" spans="1:17" x14ac:dyDescent="0.3">
      <c r="A31379" t="s">
        <v>31603</v>
      </c>
      <c r="Q31379" t="s">
        <v>286</v>
      </c>
    </row>
    <row r="31380" spans="1:17" x14ac:dyDescent="0.3">
      <c r="A31380" t="s">
        <v>31604</v>
      </c>
      <c r="Q31380" t="s">
        <v>286</v>
      </c>
    </row>
    <row r="31381" spans="1:17" x14ac:dyDescent="0.3">
      <c r="A31381" t="s">
        <v>31605</v>
      </c>
      <c r="Q31381" t="s">
        <v>286</v>
      </c>
    </row>
    <row r="31382" spans="1:17" x14ac:dyDescent="0.3">
      <c r="A31382" t="s">
        <v>31606</v>
      </c>
      <c r="Q31382" t="s">
        <v>286</v>
      </c>
    </row>
    <row r="31383" spans="1:17" x14ac:dyDescent="0.3">
      <c r="A31383" t="s">
        <v>31607</v>
      </c>
      <c r="Q31383" t="s">
        <v>286</v>
      </c>
    </row>
    <row r="31384" spans="1:17" x14ac:dyDescent="0.3">
      <c r="A31384" t="s">
        <v>31608</v>
      </c>
      <c r="Q31384" t="s">
        <v>286</v>
      </c>
    </row>
    <row r="31385" spans="1:17" x14ac:dyDescent="0.3">
      <c r="A31385" t="s">
        <v>31609</v>
      </c>
      <c r="Q31385" t="s">
        <v>286</v>
      </c>
    </row>
    <row r="31386" spans="1:17" x14ac:dyDescent="0.3">
      <c r="A31386" t="s">
        <v>31610</v>
      </c>
      <c r="Q31386" t="s">
        <v>286</v>
      </c>
    </row>
    <row r="31387" spans="1:17" x14ac:dyDescent="0.3">
      <c r="A31387" t="s">
        <v>31611</v>
      </c>
      <c r="Q31387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de registros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Moraga</cp:lastModifiedBy>
  <dcterms:created xsi:type="dcterms:W3CDTF">2025-01-13T22:23:45Z</dcterms:created>
  <dcterms:modified xsi:type="dcterms:W3CDTF">2025-01-13T23:26:26Z</dcterms:modified>
</cp:coreProperties>
</file>