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" sheetId="1" r:id="rId4"/>
    <sheet state="visible" name="blocking" sheetId="2" r:id="rId5"/>
    <sheet state="visible" name="Mediciones" sheetId="3" r:id="rId6"/>
    <sheet state="visible" name="halflife try" sheetId="4" r:id="rId7"/>
  </sheets>
  <definedNames/>
  <calcPr/>
</workbook>
</file>

<file path=xl/sharedStrings.xml><?xml version="1.0" encoding="utf-8"?>
<sst xmlns="http://schemas.openxmlformats.org/spreadsheetml/2006/main" count="73" uniqueCount="47">
  <si>
    <t>Time</t>
  </si>
  <si>
    <t>Counts</t>
  </si>
  <si>
    <t>Volts</t>
  </si>
  <si>
    <t xml:space="preserve">Modelo </t>
  </si>
  <si>
    <t>ST360 counter</t>
  </si>
  <si>
    <t>material</t>
  </si>
  <si>
    <t>espesor mm</t>
  </si>
  <si>
    <t>tiempo</t>
  </si>
  <si>
    <t>voltaje</t>
  </si>
  <si>
    <t>counts</t>
  </si>
  <si>
    <t>aluminio</t>
  </si>
  <si>
    <t>time</t>
  </si>
  <si>
    <t>voltage</t>
  </si>
  <si>
    <t>distance(cm)</t>
  </si>
  <si>
    <t>element</t>
  </si>
  <si>
    <t>tipo</t>
  </si>
  <si>
    <t>estroncio90</t>
  </si>
  <si>
    <t>beta</t>
  </si>
  <si>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</si>
  <si>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</si>
  <si>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</si>
  <si>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</si>
  <si>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</si>
  <si>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</si>
  <si>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</si>
  <si>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</si>
  <si>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</si>
  <si>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</si>
  <si>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</si>
  <si>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Number</t>
  </si>
  <si>
    <t>Voltage</t>
  </si>
  <si>
    <t>Data/Time</t>
  </si>
  <si>
    <t>------</t>
  </si>
  <si>
    <t>-------</t>
  </si>
  <si>
    <t>----------------------</t>
  </si>
  <si>
    <t>12/02/22 09:29:02 AM</t>
  </si>
  <si>
    <t>12/02/22 09:30:02 AM</t>
  </si>
  <si>
    <t>12/02/22 09:32:05 AM</t>
  </si>
  <si>
    <t>12/02/22 09:33:06 AM</t>
  </si>
  <si>
    <t>12/02/22 09:34:06 AM</t>
  </si>
  <si>
    <t>12/02/22 09:35:07 AM</t>
  </si>
  <si>
    <t>12/02/22 09:36:07 AM</t>
  </si>
  <si>
    <t>12/02/22 09:37:08 AM</t>
  </si>
  <si>
    <t>12/02/22 09:38:09 AM</t>
  </si>
  <si>
    <t>12/02/22 09:39:09 AM</t>
  </si>
  <si>
    <t>12/02/22 09:40:10 AM</t>
  </si>
  <si>
    <t>12/02/22 09:41:10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</si>
</sst>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counts frente a distance(cm)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Mediciones!$H$1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Mediciones!$G$2:$G$11</c:f>
            </c:numRef>
          </c:xVal>
          <c:yVal>
            <c:numRef>
              <c:f>Mediciones!$H$2:$H$11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563474"/>
        <c:axId val="1042404572"/>
      </c:scatterChart>
      <c:valAx>
        <c:axId val="20085634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404572"/>
      </c:valAx>
      <c:valAx>
        <c:axId val="1042404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5634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333375</xdr:colOff>
      <xdr:row>8</xdr:row>
      <xdr:rowOff>171450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60.0</v>
      </c>
      <c r="B2" s="1">
        <v>34.0</v>
      </c>
      <c r="C2" s="1">
        <v>900.0</v>
      </c>
    </row>
    <row r="3">
      <c r="B3" s="1">
        <v>38.0</v>
      </c>
      <c r="C3" s="1">
        <v>900.0</v>
      </c>
    </row>
    <row r="4">
      <c r="B4" s="1">
        <v>34.0</v>
      </c>
      <c r="C4" s="1">
        <v>900.0</v>
      </c>
    </row>
    <row r="7">
      <c r="A7" s="1" t="s">
        <v>3</v>
      </c>
      <c r="B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10</v>
      </c>
      <c r="B2" s="1">
        <v>0.5</v>
      </c>
      <c r="C2" s="1">
        <v>60.0</v>
      </c>
      <c r="D2" s="1">
        <v>900.0</v>
      </c>
      <c r="E2" s="1">
        <v>1435.0</v>
      </c>
    </row>
    <row r="3">
      <c r="A3" s="1" t="s">
        <v>10</v>
      </c>
      <c r="B3" s="1">
        <v>0.5</v>
      </c>
      <c r="C3" s="1">
        <v>60.0</v>
      </c>
      <c r="D3" s="1">
        <v>900.0</v>
      </c>
      <c r="E3" s="1">
        <v>1352.0</v>
      </c>
    </row>
    <row r="4">
      <c r="A4" s="1" t="s">
        <v>10</v>
      </c>
      <c r="B4" s="2">
        <v>1.12</v>
      </c>
      <c r="C4" s="1">
        <v>60.0</v>
      </c>
      <c r="D4" s="1">
        <v>900.0</v>
      </c>
      <c r="E4" s="1">
        <v>1199.0</v>
      </c>
    </row>
    <row r="5">
      <c r="A5" s="1" t="s">
        <v>10</v>
      </c>
      <c r="B5" s="2">
        <v>1.12</v>
      </c>
      <c r="C5" s="1">
        <v>60.0</v>
      </c>
      <c r="D5" s="1">
        <v>900.0</v>
      </c>
      <c r="E5" s="1">
        <v>1235.0</v>
      </c>
    </row>
    <row r="6">
      <c r="A6" s="1" t="s">
        <v>10</v>
      </c>
      <c r="B6" s="2">
        <v>1.91</v>
      </c>
      <c r="C6" s="1">
        <v>60.0</v>
      </c>
      <c r="D6" s="1">
        <v>900.0</v>
      </c>
      <c r="E6" s="1">
        <v>1122.0</v>
      </c>
    </row>
    <row r="7">
      <c r="A7" s="1" t="s">
        <v>10</v>
      </c>
      <c r="B7" s="2">
        <v>1.91</v>
      </c>
      <c r="C7" s="1">
        <v>60.0</v>
      </c>
      <c r="D7" s="1">
        <v>900.0</v>
      </c>
      <c r="E7" s="1">
        <v>1064.0</v>
      </c>
    </row>
    <row r="8">
      <c r="A8" s="1" t="s">
        <v>10</v>
      </c>
      <c r="B8" s="2">
        <v>2.91</v>
      </c>
      <c r="C8" s="1">
        <v>60.0</v>
      </c>
      <c r="D8" s="1">
        <v>900.0</v>
      </c>
      <c r="E8" s="1">
        <v>969.0</v>
      </c>
    </row>
    <row r="9">
      <c r="A9" s="1" t="s">
        <v>10</v>
      </c>
      <c r="B9" s="2">
        <v>2.91</v>
      </c>
      <c r="C9" s="1">
        <v>60.0</v>
      </c>
      <c r="D9" s="1">
        <v>900.0</v>
      </c>
      <c r="E9" s="1">
        <v>976.0</v>
      </c>
    </row>
    <row r="10">
      <c r="A10" s="1" t="s">
        <v>10</v>
      </c>
      <c r="B10" s="1">
        <v>4.14</v>
      </c>
      <c r="C10" s="1">
        <v>60.0</v>
      </c>
      <c r="D10" s="1">
        <v>900.0</v>
      </c>
      <c r="E10" s="1">
        <v>783.0</v>
      </c>
    </row>
    <row r="11">
      <c r="A11" s="1" t="s">
        <v>10</v>
      </c>
      <c r="B11" s="1">
        <v>4.14</v>
      </c>
      <c r="C11" s="1">
        <v>60.0</v>
      </c>
      <c r="D11" s="1">
        <v>900.0</v>
      </c>
      <c r="E11" s="1">
        <v>815.0</v>
      </c>
    </row>
    <row r="12">
      <c r="A12" s="1" t="s">
        <v>10</v>
      </c>
      <c r="B12" s="1">
        <v>5.69</v>
      </c>
      <c r="C12" s="1">
        <v>60.0</v>
      </c>
      <c r="D12" s="1">
        <v>900.0</v>
      </c>
      <c r="E12" s="1">
        <v>713.0</v>
      </c>
    </row>
    <row r="13">
      <c r="A13" s="1" t="s">
        <v>10</v>
      </c>
      <c r="B13" s="1">
        <v>5.69</v>
      </c>
      <c r="C13" s="1">
        <v>60.0</v>
      </c>
      <c r="D13" s="1">
        <v>900.0</v>
      </c>
      <c r="E13" s="1">
        <v>626.0</v>
      </c>
    </row>
    <row r="14">
      <c r="A14" s="1" t="s">
        <v>10</v>
      </c>
      <c r="B14" s="1">
        <v>8.1</v>
      </c>
      <c r="C14" s="1">
        <v>60.0</v>
      </c>
      <c r="D14" s="1">
        <v>900.0</v>
      </c>
      <c r="E14" s="1">
        <v>550.0</v>
      </c>
    </row>
    <row r="15">
      <c r="A15" s="1" t="s">
        <v>10</v>
      </c>
      <c r="B15" s="1">
        <v>8.1</v>
      </c>
      <c r="C15" s="1">
        <v>60.0</v>
      </c>
      <c r="D15" s="1">
        <v>900.0</v>
      </c>
      <c r="E15" s="1">
        <v>617.0</v>
      </c>
    </row>
    <row r="16">
      <c r="A16" s="1" t="s">
        <v>10</v>
      </c>
      <c r="B16" s="1">
        <v>10.04</v>
      </c>
      <c r="C16" s="1">
        <v>60.0</v>
      </c>
      <c r="D16" s="1">
        <v>900.0</v>
      </c>
      <c r="E16" s="1">
        <v>473.0</v>
      </c>
    </row>
    <row r="17">
      <c r="A17" s="1" t="s">
        <v>10</v>
      </c>
      <c r="B17" s="1">
        <v>10.04</v>
      </c>
      <c r="C17" s="1">
        <v>60.0</v>
      </c>
      <c r="D17" s="1">
        <v>900.0</v>
      </c>
      <c r="E17" s="1">
        <v>476.0</v>
      </c>
    </row>
    <row r="18">
      <c r="A18" s="1" t="s">
        <v>10</v>
      </c>
      <c r="B18" s="1">
        <v>12.6</v>
      </c>
      <c r="C18" s="1">
        <v>60.0</v>
      </c>
      <c r="D18" s="1">
        <v>900.0</v>
      </c>
      <c r="E18" s="1">
        <v>442.0</v>
      </c>
    </row>
    <row r="19">
      <c r="A19" s="1" t="s">
        <v>10</v>
      </c>
      <c r="B19" s="1">
        <v>12.6</v>
      </c>
      <c r="C19" s="1">
        <v>60.0</v>
      </c>
      <c r="D19" s="1">
        <v>900.0</v>
      </c>
      <c r="E19" s="1">
        <v>446.0</v>
      </c>
    </row>
    <row r="20">
      <c r="A20" s="1" t="s">
        <v>10</v>
      </c>
      <c r="B20" s="1">
        <v>15.8</v>
      </c>
      <c r="C20" s="1">
        <v>60.0</v>
      </c>
      <c r="D20" s="1">
        <v>900.0</v>
      </c>
      <c r="E20" s="1">
        <v>354.0</v>
      </c>
    </row>
    <row r="21">
      <c r="A21" s="1" t="s">
        <v>10</v>
      </c>
      <c r="B21" s="1">
        <v>15.8</v>
      </c>
      <c r="C21" s="1">
        <v>60.0</v>
      </c>
      <c r="D21" s="1">
        <v>900.0</v>
      </c>
      <c r="E21" s="1">
        <v>346.0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9</v>
      </c>
      <c r="G1" s="1" t="s">
        <v>13</v>
      </c>
      <c r="H1" s="1" t="s">
        <v>9</v>
      </c>
    </row>
    <row r="2">
      <c r="A2" s="1">
        <v>60.0</v>
      </c>
      <c r="B2" s="1">
        <v>900.0</v>
      </c>
      <c r="C2" s="1">
        <v>1.0</v>
      </c>
      <c r="D2" s="1" t="s">
        <v>16</v>
      </c>
      <c r="E2" s="1" t="s">
        <v>17</v>
      </c>
      <c r="F2" s="1">
        <v>6581.0</v>
      </c>
      <c r="G2" s="1">
        <v>1.0</v>
      </c>
      <c r="H2" s="1">
        <v>6581.0</v>
      </c>
      <c r="I2" s="1">
        <v>1.0</v>
      </c>
      <c r="J2" s="1">
        <v>6482.0</v>
      </c>
    </row>
    <row r="3">
      <c r="C3" s="1">
        <v>1.0</v>
      </c>
      <c r="F3" s="1">
        <v>6482.0</v>
      </c>
      <c r="G3" s="1">
        <v>2.0</v>
      </c>
      <c r="H3" s="1">
        <v>3955.0</v>
      </c>
      <c r="I3" s="1">
        <v>2.0</v>
      </c>
      <c r="J3" s="1">
        <v>3934.0</v>
      </c>
    </row>
    <row r="4">
      <c r="C4" s="1">
        <v>2.0</v>
      </c>
      <c r="F4" s="1">
        <v>3955.0</v>
      </c>
      <c r="G4" s="1">
        <v>3.0</v>
      </c>
      <c r="H4" s="1">
        <v>2658.0</v>
      </c>
      <c r="I4" s="1">
        <v>3.0</v>
      </c>
      <c r="J4" s="1">
        <v>2458.0</v>
      </c>
    </row>
    <row r="5">
      <c r="C5" s="1">
        <v>2.0</v>
      </c>
      <c r="F5" s="1">
        <v>3934.0</v>
      </c>
      <c r="G5" s="1">
        <v>4.0</v>
      </c>
      <c r="H5" s="1">
        <v>1863.0</v>
      </c>
      <c r="I5" s="1">
        <v>4.0</v>
      </c>
      <c r="J5" s="1">
        <v>1822.0</v>
      </c>
    </row>
    <row r="6">
      <c r="C6" s="1">
        <v>3.0</v>
      </c>
      <c r="F6" s="1">
        <v>2658.0</v>
      </c>
      <c r="G6" s="1">
        <v>5.0</v>
      </c>
      <c r="H6" s="1">
        <v>1373.0</v>
      </c>
      <c r="I6" s="1">
        <v>5.0</v>
      </c>
      <c r="J6" s="1">
        <v>1262.0</v>
      </c>
    </row>
    <row r="7">
      <c r="C7" s="1">
        <v>3.0</v>
      </c>
      <c r="F7" s="1">
        <v>2458.0</v>
      </c>
      <c r="G7" s="1">
        <v>6.0</v>
      </c>
      <c r="H7" s="1">
        <v>980.0</v>
      </c>
      <c r="I7" s="1">
        <v>6.0</v>
      </c>
      <c r="J7" s="1">
        <v>1001.0</v>
      </c>
    </row>
    <row r="8">
      <c r="C8" s="1">
        <v>4.0</v>
      </c>
      <c r="F8" s="1">
        <v>1863.0</v>
      </c>
      <c r="G8" s="1">
        <v>7.0</v>
      </c>
      <c r="H8" s="1">
        <v>841.0</v>
      </c>
      <c r="I8" s="1">
        <v>7.0</v>
      </c>
      <c r="J8" s="1">
        <v>880.0</v>
      </c>
    </row>
    <row r="9">
      <c r="C9" s="1">
        <v>4.0</v>
      </c>
      <c r="F9" s="1">
        <v>1822.0</v>
      </c>
      <c r="G9" s="1">
        <v>8.0</v>
      </c>
      <c r="H9" s="1">
        <v>687.0</v>
      </c>
      <c r="I9" s="1">
        <v>8.0</v>
      </c>
      <c r="J9" s="1">
        <v>708.0</v>
      </c>
    </row>
    <row r="10">
      <c r="C10" s="1">
        <v>5.0</v>
      </c>
      <c r="F10" s="1">
        <v>1373.0</v>
      </c>
      <c r="G10" s="1">
        <v>9.0</v>
      </c>
      <c r="H10" s="1">
        <v>597.0</v>
      </c>
      <c r="I10" s="1">
        <v>9.0</v>
      </c>
      <c r="J10" s="1">
        <v>562.0</v>
      </c>
    </row>
    <row r="11">
      <c r="C11" s="1">
        <v>5.0</v>
      </c>
      <c r="F11" s="1">
        <v>1262.0</v>
      </c>
      <c r="G11" s="1">
        <v>10.0</v>
      </c>
      <c r="H11" s="1">
        <v>494.0</v>
      </c>
      <c r="I11" s="1">
        <v>10.0</v>
      </c>
      <c r="J11" s="1">
        <v>501.0</v>
      </c>
    </row>
    <row r="12">
      <c r="C12" s="1">
        <v>6.0</v>
      </c>
      <c r="F12" s="1">
        <v>980.0</v>
      </c>
    </row>
    <row r="13">
      <c r="C13" s="1">
        <v>6.0</v>
      </c>
      <c r="F13" s="1">
        <v>1001.0</v>
      </c>
    </row>
    <row r="14">
      <c r="C14" s="1">
        <v>7.0</v>
      </c>
      <c r="F14" s="1">
        <v>841.0</v>
      </c>
    </row>
    <row r="15">
      <c r="C15" s="1">
        <v>7.0</v>
      </c>
      <c r="F15" s="1">
        <v>880.0</v>
      </c>
    </row>
    <row r="16">
      <c r="C16" s="1">
        <v>8.0</v>
      </c>
      <c r="F16" s="1">
        <v>687.0</v>
      </c>
    </row>
    <row r="17">
      <c r="C17" s="1">
        <v>8.0</v>
      </c>
      <c r="F17" s="1">
        <v>708.0</v>
      </c>
    </row>
    <row r="18">
      <c r="C18" s="1">
        <v>9.0</v>
      </c>
      <c r="F18" s="1">
        <v>597.0</v>
      </c>
    </row>
    <row r="19">
      <c r="C19" s="1">
        <v>9.0</v>
      </c>
      <c r="F19" s="1">
        <v>562.0</v>
      </c>
    </row>
    <row r="20">
      <c r="C20" s="1">
        <v>10.0</v>
      </c>
      <c r="F20" s="1">
        <v>494.0</v>
      </c>
    </row>
    <row r="21">
      <c r="C21" s="1">
        <v>10.0</v>
      </c>
      <c r="F21" s="1">
        <v>501.0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1" t="s">
        <v>19</v>
      </c>
      <c r="B2" s="1">
        <v>12.0</v>
      </c>
    </row>
    <row r="3">
      <c r="A3" s="1" t="s">
        <v>20</v>
      </c>
      <c r="B3" s="1">
        <v>60.0</v>
      </c>
    </row>
    <row r="4">
      <c r="A4" s="1" t="s">
        <v>21</v>
      </c>
      <c r="B4" s="1">
        <v>0.0</v>
      </c>
    </row>
    <row r="5">
      <c r="A5" s="1" t="s">
        <v>22</v>
      </c>
      <c r="B5" s="1">
        <v>0.0</v>
      </c>
    </row>
    <row r="6">
      <c r="A6" s="1" t="s">
        <v>23</v>
      </c>
      <c r="B6" s="1">
        <v>900.0</v>
      </c>
    </row>
    <row r="7">
      <c r="A7" s="1" t="s">
        <v>24</v>
      </c>
      <c r="B7" s="1">
        <v>0.0</v>
      </c>
    </row>
    <row r="8">
      <c r="A8" s="1" t="s">
        <v>25</v>
      </c>
      <c r="C8" s="1">
        <v>0.0</v>
      </c>
    </row>
    <row r="10">
      <c r="A10" s="1" t="s">
        <v>26</v>
      </c>
      <c r="B10" s="1" t="s">
        <v>27</v>
      </c>
      <c r="D10" s="1" t="s">
        <v>28</v>
      </c>
    </row>
    <row r="11">
      <c r="A11" s="1" t="s">
        <v>29</v>
      </c>
      <c r="B11" s="1" t="s">
        <v>30</v>
      </c>
      <c r="C11" s="1" t="s">
        <v>1</v>
      </c>
      <c r="D11" s="1" t="s">
        <v>0</v>
      </c>
      <c r="E11" s="1" t="s">
        <v>31</v>
      </c>
    </row>
    <row r="12">
      <c r="A12" s="1" t="s">
        <v>32</v>
      </c>
      <c r="B12" s="1" t="s">
        <v>33</v>
      </c>
      <c r="C12" s="1" t="s">
        <v>33</v>
      </c>
      <c r="D12" s="1" t="s">
        <v>33</v>
      </c>
      <c r="E12" s="1" t="s">
        <v>34</v>
      </c>
    </row>
    <row r="13">
      <c r="A13" s="1">
        <v>1.0</v>
      </c>
      <c r="B13" s="1">
        <v>900.0</v>
      </c>
      <c r="C13" s="1">
        <v>2598.0</v>
      </c>
      <c r="D13" s="1">
        <v>60.0</v>
      </c>
      <c r="E13" s="1" t="s">
        <v>35</v>
      </c>
    </row>
    <row r="14">
      <c r="A14" s="1">
        <v>2.0</v>
      </c>
      <c r="B14" s="1">
        <v>900.0</v>
      </c>
      <c r="C14" s="1">
        <v>2520.0</v>
      </c>
      <c r="D14" s="1">
        <v>60.0</v>
      </c>
      <c r="E14" s="1" t="s">
        <v>36</v>
      </c>
    </row>
    <row r="15">
      <c r="A15" s="1">
        <v>3.0</v>
      </c>
      <c r="B15" s="1">
        <v>900.0</v>
      </c>
      <c r="C15" s="1">
        <v>2597.0</v>
      </c>
      <c r="D15" s="1">
        <v>60.0</v>
      </c>
      <c r="E15" s="1" t="s">
        <v>37</v>
      </c>
    </row>
    <row r="16">
      <c r="A16" s="1">
        <v>4.0</v>
      </c>
      <c r="B16" s="1">
        <v>900.0</v>
      </c>
      <c r="C16" s="1">
        <v>2637.0</v>
      </c>
      <c r="D16" s="1">
        <v>60.0</v>
      </c>
      <c r="E16" s="1" t="s">
        <v>38</v>
      </c>
    </row>
    <row r="17">
      <c r="A17" s="1">
        <v>5.0</v>
      </c>
      <c r="B17" s="1">
        <v>900.0</v>
      </c>
      <c r="C17" s="1">
        <v>2592.0</v>
      </c>
      <c r="D17" s="1">
        <v>60.0</v>
      </c>
      <c r="E17" s="1" t="s">
        <v>39</v>
      </c>
    </row>
    <row r="18">
      <c r="A18" s="1">
        <v>6.0</v>
      </c>
      <c r="B18" s="1">
        <v>900.0</v>
      </c>
      <c r="C18" s="1">
        <v>2639.0</v>
      </c>
      <c r="D18" s="1">
        <v>60.0</v>
      </c>
      <c r="E18" s="1" t="s">
        <v>40</v>
      </c>
    </row>
    <row r="19">
      <c r="A19" s="1">
        <v>7.0</v>
      </c>
      <c r="B19" s="1">
        <v>900.0</v>
      </c>
      <c r="C19" s="1">
        <v>2651.0</v>
      </c>
      <c r="D19" s="1">
        <v>60.0</v>
      </c>
      <c r="E19" s="1" t="s">
        <v>41</v>
      </c>
    </row>
    <row r="20">
      <c r="A20" s="1">
        <v>8.0</v>
      </c>
      <c r="B20" s="1">
        <v>900.0</v>
      </c>
      <c r="C20" s="1">
        <v>2656.0</v>
      </c>
      <c r="D20" s="1">
        <v>60.0</v>
      </c>
      <c r="E20" s="1" t="s">
        <v>42</v>
      </c>
    </row>
    <row r="21">
      <c r="A21" s="1">
        <v>9.0</v>
      </c>
      <c r="B21" s="1">
        <v>900.0</v>
      </c>
      <c r="C21" s="1">
        <v>2567.0</v>
      </c>
      <c r="D21" s="1">
        <v>60.0</v>
      </c>
      <c r="E21" s="1" t="s">
        <v>43</v>
      </c>
    </row>
    <row r="22">
      <c r="A22" s="1">
        <v>10.0</v>
      </c>
      <c r="B22" s="1">
        <v>900.0</v>
      </c>
      <c r="C22" s="1">
        <v>2571.0</v>
      </c>
      <c r="D22" s="1">
        <v>60.0</v>
      </c>
      <c r="E22" s="1" t="s">
        <v>44</v>
      </c>
    </row>
    <row r="23">
      <c r="A23" s="1">
        <v>11.0</v>
      </c>
      <c r="B23" s="1">
        <v>900.0</v>
      </c>
      <c r="C23" s="1">
        <v>2499.0</v>
      </c>
      <c r="D23" s="1">
        <v>60.0</v>
      </c>
      <c r="E23" s="1" t="s">
        <v>45</v>
      </c>
    </row>
    <row r="24">
      <c r="A24" s="1">
        <v>12.0</v>
      </c>
      <c r="B24" s="1">
        <v>900.0</v>
      </c>
      <c r="C24" s="1">
        <v>2559.0</v>
      </c>
      <c r="D24" s="1">
        <v>60.0</v>
      </c>
      <c r="E24" s="1" t="s">
        <v>46</v>
      </c>
    </row>
  </sheetData>
  <drawing r:id="rId1"/>
</worksheet>
</file>