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\Desktop\inf-354\examen1\pregunta10\"/>
    </mc:Choice>
  </mc:AlternateContent>
  <xr:revisionPtr revIDLastSave="0" documentId="8_{A18DB986-E108-4163-AB12-AAE41556A2C1}" xr6:coauthVersionLast="47" xr6:coauthVersionMax="47" xr10:uidLastSave="{00000000-0000-0000-0000-000000000000}"/>
  <bookViews>
    <workbookView xWindow="1068" yWindow="-108" windowWidth="22080" windowHeight="13176" xr2:uid="{CE789E34-1607-4A0E-A91E-C47B61B931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E4" i="1"/>
  <c r="D4" i="1"/>
  <c r="C4" i="1"/>
</calcChain>
</file>

<file path=xl/sharedStrings.xml><?xml version="1.0" encoding="utf-8"?>
<sst xmlns="http://schemas.openxmlformats.org/spreadsheetml/2006/main" count="4" uniqueCount="4">
  <si>
    <t>Nro Decimal</t>
  </si>
  <si>
    <t>binario</t>
  </si>
  <si>
    <t>hexadecimal</t>
  </si>
  <si>
    <t>octal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</si>
</sst>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D212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E394-51EA-4695-898A-1DD86B9FAC03}">
  <dimension ref="B3:E11"/>
  <sheetViews>
    <sheetView tabSelected="1" workbookViewId="0">
      <selection activeCell="E9" sqref="E9"/>
    </sheetView>
  </sheetViews>
  <sheetFormatPr baseColWidth="10" defaultRowHeight="14.4" x14ac:dyDescent="0.3"/>
  <sheetData>
    <row r="3" spans="2:5" x14ac:dyDescent="0.3">
      <c r="B3" s="3" t="s">
        <v>0</v>
      </c>
      <c r="C3" s="4" t="s">
        <v>1</v>
      </c>
      <c r="D3" s="4" t="s">
        <v>3</v>
      </c>
      <c r="E3" s="4" t="s">
        <v>2</v>
      </c>
    </row>
    <row r="4" spans="2:5" x14ac:dyDescent="0.3">
      <c r="B4" s="2">
        <v>5</v>
      </c>
      <c r="C4" s="2" t="str">
        <f>DEC2BIN(B4)</f>
        <v>101</v>
      </c>
      <c r="D4" s="2" t="str">
        <f>DEC2OCT(B4)</f>
        <v>5</v>
      </c>
      <c r="E4" s="2" t="str">
        <f>DEC2HEX(B4)</f>
        <v>5</v>
      </c>
    </row>
    <row r="5" spans="2:5" x14ac:dyDescent="0.3">
      <c r="B5" s="2">
        <v>15</v>
      </c>
      <c r="C5" s="2" t="str">
        <f>DEC2BIN(B5)</f>
        <v>1111</v>
      </c>
      <c r="D5" s="2" t="str">
        <f>DEC2OCT(B5)</f>
        <v>17</v>
      </c>
      <c r="E5" s="2" t="str">
        <f>DEC2HEX(B5)</f>
        <v>F</v>
      </c>
    </row>
    <row r="11" spans="2:5" x14ac:dyDescent="0.3"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</dc:creator>
  <cp:lastModifiedBy>oHm</cp:lastModifiedBy>
  <dcterms:created xsi:type="dcterms:W3CDTF">2024-10-06T23:23:35Z</dcterms:created>
  <dcterms:modified xsi:type="dcterms:W3CDTF">2024-10-06T23:25:38Z</dcterms:modified>
</cp:coreProperties>
</file>