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xampleSheet" sheetId="1" r:id="rId1"/>
    <sheet name="Tabelle2" sheetId="2" r:id="rId2"/>
    <sheet name="Tabelle3" sheetId="3" r:id="rId3"/>
  </sheets>
  <definedNames>
    <definedName name="MyRange">ExampleSheet!$B$2:$M$24</definedName>
    <definedName name="SmallRange">ExampleSheet!$D$27:$F$29</definedName>
  </definedNames>
  <calcPr calcId="145621"/>
</workbook>
</file>

<file path=xl/calcChain.xml><?xml version="1.0" encoding="utf-8"?>
<calcChain xmlns="http://schemas.openxmlformats.org/spreadsheetml/2006/main">
  <c r="B27" i="1" l="1"/>
  <c r="D2" i="1" l="1"/>
  <c r="E2" i="1" s="1"/>
  <c r="F2" i="1" s="1"/>
  <c r="G2" i="1" s="1"/>
  <c r="H2" i="1" s="1"/>
  <c r="I2" i="1" s="1"/>
  <c r="J2" i="1" s="1"/>
  <c r="K2" i="1" s="1"/>
  <c r="L2" i="1" s="1"/>
  <c r="M2" i="1" s="1"/>
  <c r="D3" i="1"/>
  <c r="E3" i="1"/>
  <c r="F3" i="1" s="1"/>
  <c r="G3" i="1" s="1"/>
  <c r="H3" i="1" s="1"/>
  <c r="I3" i="1" s="1"/>
  <c r="J3" i="1" s="1"/>
  <c r="K3" i="1" s="1"/>
  <c r="L3" i="1" s="1"/>
  <c r="M3" i="1" s="1"/>
  <c r="D4" i="1"/>
  <c r="E4" i="1" s="1"/>
  <c r="F4" i="1" s="1"/>
  <c r="G4" i="1"/>
  <c r="H4" i="1" s="1"/>
  <c r="I4" i="1" s="1"/>
  <c r="J4" i="1" s="1"/>
  <c r="K4" i="1" s="1"/>
  <c r="L4" i="1" s="1"/>
  <c r="M4" i="1" s="1"/>
  <c r="D5" i="1"/>
  <c r="E5" i="1"/>
  <c r="F5" i="1" s="1"/>
  <c r="G5" i="1" s="1"/>
  <c r="H5" i="1" s="1"/>
  <c r="I5" i="1" s="1"/>
  <c r="J5" i="1" s="1"/>
  <c r="K5" i="1" s="1"/>
  <c r="L5" i="1" s="1"/>
  <c r="M5" i="1" s="1"/>
  <c r="D6" i="1"/>
  <c r="E6" i="1" s="1"/>
  <c r="F6" i="1" s="1"/>
  <c r="G6" i="1"/>
  <c r="H6" i="1"/>
  <c r="I6" i="1" s="1"/>
  <c r="J6" i="1" s="1"/>
  <c r="K6" i="1"/>
  <c r="L6" i="1" s="1"/>
  <c r="M6" i="1" s="1"/>
  <c r="D7" i="1"/>
  <c r="E7" i="1"/>
  <c r="F7" i="1"/>
  <c r="G7" i="1" s="1"/>
  <c r="H7" i="1" s="1"/>
  <c r="I7" i="1" s="1"/>
  <c r="J7" i="1" s="1"/>
  <c r="K7" i="1" s="1"/>
  <c r="L7" i="1" s="1"/>
  <c r="M7" i="1" s="1"/>
  <c r="D8" i="1"/>
  <c r="E8" i="1" s="1"/>
  <c r="F8" i="1" s="1"/>
  <c r="G8" i="1" s="1"/>
  <c r="H8" i="1" s="1"/>
  <c r="I8" i="1" s="1"/>
  <c r="J8" i="1" s="1"/>
  <c r="K8" i="1" s="1"/>
  <c r="L8" i="1" s="1"/>
  <c r="M8" i="1" s="1"/>
  <c r="D9" i="1"/>
  <c r="E9" i="1"/>
  <c r="F9" i="1"/>
  <c r="G9" i="1" s="1"/>
  <c r="H9" i="1" s="1"/>
  <c r="I9" i="1"/>
  <c r="J9" i="1" s="1"/>
  <c r="K9" i="1" s="1"/>
  <c r="L9" i="1" s="1"/>
  <c r="M9" i="1" s="1"/>
  <c r="D10" i="1"/>
  <c r="E10" i="1" s="1"/>
  <c r="F10" i="1" s="1"/>
  <c r="G10" i="1"/>
  <c r="H10" i="1" s="1"/>
  <c r="I10" i="1" s="1"/>
  <c r="J10" i="1" s="1"/>
  <c r="K10" i="1" s="1"/>
  <c r="L10" i="1" s="1"/>
  <c r="M10" i="1" s="1"/>
  <c r="D11" i="1"/>
  <c r="E11" i="1"/>
  <c r="F11" i="1"/>
  <c r="G11" i="1" s="1"/>
  <c r="H11" i="1" s="1"/>
  <c r="I11" i="1"/>
  <c r="J11" i="1"/>
  <c r="K11" i="1" s="1"/>
  <c r="L11" i="1" s="1"/>
  <c r="M11" i="1" s="1"/>
  <c r="D12" i="1"/>
  <c r="E12" i="1" s="1"/>
  <c r="F12" i="1" s="1"/>
  <c r="G12" i="1"/>
  <c r="H12" i="1"/>
  <c r="I12" i="1" s="1"/>
  <c r="J12" i="1" s="1"/>
  <c r="K12" i="1" s="1"/>
  <c r="L12" i="1" s="1"/>
  <c r="M12" i="1" s="1"/>
  <c r="D13" i="1"/>
  <c r="E13" i="1"/>
  <c r="F13" i="1" s="1"/>
  <c r="G13" i="1" s="1"/>
  <c r="H13" i="1" s="1"/>
  <c r="I13" i="1" s="1"/>
  <c r="J13" i="1" s="1"/>
  <c r="K13" i="1" s="1"/>
  <c r="L13" i="1" s="1"/>
  <c r="M13" i="1" s="1"/>
  <c r="D14" i="1"/>
  <c r="E14" i="1" s="1"/>
  <c r="F14" i="1" s="1"/>
  <c r="G14" i="1"/>
  <c r="H14" i="1"/>
  <c r="I14" i="1" s="1"/>
  <c r="J14" i="1" s="1"/>
  <c r="K14" i="1"/>
  <c r="L14" i="1" s="1"/>
  <c r="M14" i="1" s="1"/>
  <c r="D15" i="1"/>
  <c r="E15" i="1"/>
  <c r="F15" i="1"/>
  <c r="G15" i="1" s="1"/>
  <c r="H15" i="1" s="1"/>
  <c r="I15" i="1" s="1"/>
  <c r="J15" i="1" s="1"/>
  <c r="K15" i="1" s="1"/>
  <c r="L15" i="1" s="1"/>
  <c r="M15" i="1" s="1"/>
  <c r="D16" i="1"/>
  <c r="E16" i="1" s="1"/>
  <c r="F16" i="1"/>
  <c r="G16" i="1"/>
  <c r="H16" i="1"/>
  <c r="I16" i="1" s="1"/>
  <c r="J16" i="1" s="1"/>
  <c r="K16" i="1" s="1"/>
  <c r="L16" i="1" s="1"/>
  <c r="M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D19" i="1"/>
  <c r="E19" i="1"/>
  <c r="F19" i="1" s="1"/>
  <c r="G19" i="1" s="1"/>
  <c r="H19" i="1" s="1"/>
  <c r="I19" i="1" s="1"/>
  <c r="J19" i="1" s="1"/>
  <c r="K19" i="1" s="1"/>
  <c r="L19" i="1" s="1"/>
  <c r="M19" i="1" s="1"/>
  <c r="D20" i="1"/>
  <c r="E20" i="1" s="1"/>
  <c r="F20" i="1"/>
  <c r="G20" i="1" s="1"/>
  <c r="H20" i="1" s="1"/>
  <c r="I20" i="1" s="1"/>
  <c r="J20" i="1" s="1"/>
  <c r="K20" i="1" s="1"/>
  <c r="L20" i="1" s="1"/>
  <c r="M20" i="1" s="1"/>
  <c r="D21" i="1"/>
  <c r="E21" i="1"/>
  <c r="F21" i="1"/>
  <c r="G21" i="1" s="1"/>
  <c r="H21" i="1" s="1"/>
  <c r="I21" i="1" s="1"/>
  <c r="J21" i="1" s="1"/>
  <c r="K21" i="1" s="1"/>
  <c r="L21" i="1" s="1"/>
  <c r="M21" i="1" s="1"/>
  <c r="D22" i="1"/>
  <c r="E22" i="1" s="1"/>
  <c r="F22" i="1"/>
  <c r="G22" i="1"/>
  <c r="H22" i="1" s="1"/>
  <c r="I22" i="1" s="1"/>
  <c r="J22" i="1" s="1"/>
  <c r="K22" i="1" s="1"/>
  <c r="L22" i="1" s="1"/>
  <c r="M22" i="1" s="1"/>
  <c r="D23" i="1"/>
  <c r="E23" i="1"/>
  <c r="F23" i="1"/>
  <c r="G23" i="1" s="1"/>
  <c r="H23" i="1"/>
  <c r="I23" i="1" s="1"/>
  <c r="J23" i="1" s="1"/>
  <c r="K23" i="1" s="1"/>
  <c r="L23" i="1" s="1"/>
  <c r="M23" i="1" s="1"/>
  <c r="D24" i="1"/>
  <c r="E24" i="1" s="1"/>
  <c r="F24" i="1"/>
  <c r="G24" i="1"/>
  <c r="H24" i="1"/>
  <c r="I24" i="1" s="1"/>
  <c r="J24" i="1" s="1"/>
  <c r="K24" i="1" s="1"/>
  <c r="L24" i="1" s="1"/>
  <c r="M2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0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selection activeCell="D27" sqref="D27:F29"/>
    </sheetView>
  </sheetViews>
  <sheetFormatPr baseColWidth="10" defaultColWidth="9.140625" defaultRowHeight="15" x14ac:dyDescent="0.25"/>
  <sheetData>
    <row r="2" spans="2:13" x14ac:dyDescent="0.25">
      <c r="B2" s="1">
        <f>1</f>
        <v>1</v>
      </c>
      <c r="C2" s="1">
        <f>B2+1</f>
        <v>2</v>
      </c>
      <c r="D2" s="1">
        <f t="shared" ref="D2:M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</row>
    <row r="3" spans="2:13" x14ac:dyDescent="0.25">
      <c r="B3" s="1">
        <f>B2+1</f>
        <v>2</v>
      </c>
      <c r="C3" s="1">
        <f t="shared" ref="C3:M24" si="1">B3+1</f>
        <v>3</v>
      </c>
      <c r="D3" s="1">
        <f t="shared" si="1"/>
        <v>4</v>
      </c>
      <c r="E3" s="1">
        <f t="shared" si="1"/>
        <v>5</v>
      </c>
      <c r="F3" s="1">
        <f t="shared" si="1"/>
        <v>6</v>
      </c>
      <c r="G3" s="1">
        <f t="shared" si="1"/>
        <v>7</v>
      </c>
      <c r="H3" s="1">
        <f t="shared" si="1"/>
        <v>8</v>
      </c>
      <c r="I3" s="1">
        <f t="shared" si="1"/>
        <v>9</v>
      </c>
      <c r="J3" s="1">
        <f t="shared" si="1"/>
        <v>10</v>
      </c>
      <c r="K3" s="1">
        <f t="shared" si="1"/>
        <v>11</v>
      </c>
      <c r="L3" s="1">
        <f t="shared" si="1"/>
        <v>12</v>
      </c>
      <c r="M3" s="1">
        <f t="shared" si="1"/>
        <v>13</v>
      </c>
    </row>
    <row r="4" spans="2:13" x14ac:dyDescent="0.25">
      <c r="B4" s="1">
        <f t="shared" ref="B4:B24" si="2">B3+1</f>
        <v>3</v>
      </c>
      <c r="C4" s="1">
        <f t="shared" si="1"/>
        <v>4</v>
      </c>
      <c r="D4" s="1">
        <f t="shared" si="1"/>
        <v>5</v>
      </c>
      <c r="E4" s="1">
        <f t="shared" si="1"/>
        <v>6</v>
      </c>
      <c r="F4" s="1">
        <f t="shared" si="1"/>
        <v>7</v>
      </c>
      <c r="G4" s="1">
        <f t="shared" si="1"/>
        <v>8</v>
      </c>
      <c r="H4" s="1">
        <f t="shared" si="1"/>
        <v>9</v>
      </c>
      <c r="I4" s="1">
        <f t="shared" si="1"/>
        <v>10</v>
      </c>
      <c r="J4" s="1">
        <f t="shared" si="1"/>
        <v>11</v>
      </c>
      <c r="K4" s="1">
        <f t="shared" si="1"/>
        <v>12</v>
      </c>
      <c r="L4" s="1">
        <f t="shared" si="1"/>
        <v>13</v>
      </c>
      <c r="M4" s="1">
        <f t="shared" si="1"/>
        <v>14</v>
      </c>
    </row>
    <row r="5" spans="2:13" x14ac:dyDescent="0.25">
      <c r="B5" s="1">
        <f t="shared" si="2"/>
        <v>4</v>
      </c>
      <c r="C5" s="1">
        <f t="shared" si="1"/>
        <v>5</v>
      </c>
      <c r="D5" s="1">
        <f t="shared" si="1"/>
        <v>6</v>
      </c>
      <c r="E5" s="1">
        <f t="shared" si="1"/>
        <v>7</v>
      </c>
      <c r="F5" s="1">
        <f t="shared" si="1"/>
        <v>8</v>
      </c>
      <c r="G5" s="1">
        <f t="shared" si="1"/>
        <v>9</v>
      </c>
      <c r="H5" s="1">
        <f t="shared" si="1"/>
        <v>10</v>
      </c>
      <c r="I5" s="1">
        <f t="shared" si="1"/>
        <v>11</v>
      </c>
      <c r="J5" s="1">
        <f t="shared" si="1"/>
        <v>12</v>
      </c>
      <c r="K5" s="1">
        <f t="shared" si="1"/>
        <v>13</v>
      </c>
      <c r="L5" s="1">
        <f t="shared" si="1"/>
        <v>14</v>
      </c>
      <c r="M5" s="1">
        <f t="shared" si="1"/>
        <v>15</v>
      </c>
    </row>
    <row r="6" spans="2:13" x14ac:dyDescent="0.25">
      <c r="B6" s="1">
        <f t="shared" si="2"/>
        <v>5</v>
      </c>
      <c r="C6" s="1">
        <f t="shared" si="1"/>
        <v>6</v>
      </c>
      <c r="D6" s="1">
        <f t="shared" si="1"/>
        <v>7</v>
      </c>
      <c r="E6" s="1">
        <f t="shared" si="1"/>
        <v>8</v>
      </c>
      <c r="F6" s="1">
        <f t="shared" si="1"/>
        <v>9</v>
      </c>
      <c r="G6" s="1">
        <f t="shared" si="1"/>
        <v>10</v>
      </c>
      <c r="H6" s="1">
        <f t="shared" si="1"/>
        <v>11</v>
      </c>
      <c r="I6" s="1">
        <f t="shared" si="1"/>
        <v>12</v>
      </c>
      <c r="J6" s="1">
        <f t="shared" si="1"/>
        <v>13</v>
      </c>
      <c r="K6" s="1">
        <f t="shared" si="1"/>
        <v>14</v>
      </c>
      <c r="L6" s="1">
        <f t="shared" si="1"/>
        <v>15</v>
      </c>
      <c r="M6" s="1">
        <f t="shared" si="1"/>
        <v>16</v>
      </c>
    </row>
    <row r="7" spans="2:13" x14ac:dyDescent="0.25">
      <c r="B7" s="1">
        <f t="shared" si="2"/>
        <v>6</v>
      </c>
      <c r="C7" s="1">
        <f t="shared" si="1"/>
        <v>7</v>
      </c>
      <c r="D7" s="1">
        <f t="shared" si="1"/>
        <v>8</v>
      </c>
      <c r="E7" s="1">
        <f t="shared" si="1"/>
        <v>9</v>
      </c>
      <c r="F7" s="1">
        <f t="shared" si="1"/>
        <v>10</v>
      </c>
      <c r="G7" s="1">
        <f t="shared" si="1"/>
        <v>11</v>
      </c>
      <c r="H7" s="1">
        <f t="shared" si="1"/>
        <v>12</v>
      </c>
      <c r="I7" s="1">
        <f t="shared" si="1"/>
        <v>13</v>
      </c>
      <c r="J7" s="1">
        <f t="shared" si="1"/>
        <v>14</v>
      </c>
      <c r="K7" s="1">
        <f t="shared" si="1"/>
        <v>15</v>
      </c>
      <c r="L7" s="1">
        <f t="shared" si="1"/>
        <v>16</v>
      </c>
      <c r="M7" s="1">
        <f t="shared" si="1"/>
        <v>17</v>
      </c>
    </row>
    <row r="8" spans="2:13" x14ac:dyDescent="0.25">
      <c r="B8" s="1">
        <f t="shared" si="2"/>
        <v>7</v>
      </c>
      <c r="C8" s="1">
        <f t="shared" si="1"/>
        <v>8</v>
      </c>
      <c r="D8" s="1">
        <f t="shared" si="1"/>
        <v>9</v>
      </c>
      <c r="E8" s="1">
        <f t="shared" si="1"/>
        <v>10</v>
      </c>
      <c r="F8" s="1">
        <f t="shared" si="1"/>
        <v>11</v>
      </c>
      <c r="G8" s="1">
        <f t="shared" si="1"/>
        <v>12</v>
      </c>
      <c r="H8" s="1">
        <f t="shared" si="1"/>
        <v>13</v>
      </c>
      <c r="I8" s="1">
        <f t="shared" si="1"/>
        <v>14</v>
      </c>
      <c r="J8" s="1">
        <f t="shared" si="1"/>
        <v>15</v>
      </c>
      <c r="K8" s="1">
        <f t="shared" si="1"/>
        <v>16</v>
      </c>
      <c r="L8" s="1">
        <f t="shared" si="1"/>
        <v>17</v>
      </c>
      <c r="M8" s="1">
        <f t="shared" si="1"/>
        <v>18</v>
      </c>
    </row>
    <row r="9" spans="2:13" x14ac:dyDescent="0.25">
      <c r="B9" s="1">
        <f t="shared" si="2"/>
        <v>8</v>
      </c>
      <c r="C9" s="1">
        <f t="shared" si="1"/>
        <v>9</v>
      </c>
      <c r="D9" s="1">
        <f t="shared" si="1"/>
        <v>10</v>
      </c>
      <c r="E9" s="1">
        <f t="shared" si="1"/>
        <v>11</v>
      </c>
      <c r="F9" s="1">
        <f t="shared" si="1"/>
        <v>12</v>
      </c>
      <c r="G9" s="1">
        <f t="shared" si="1"/>
        <v>13</v>
      </c>
      <c r="H9" s="1">
        <f t="shared" si="1"/>
        <v>14</v>
      </c>
      <c r="I9" s="1">
        <f t="shared" si="1"/>
        <v>15</v>
      </c>
      <c r="J9" s="1">
        <f t="shared" si="1"/>
        <v>16</v>
      </c>
      <c r="K9" s="1">
        <f t="shared" si="1"/>
        <v>17</v>
      </c>
      <c r="L9" s="1">
        <f t="shared" si="1"/>
        <v>18</v>
      </c>
      <c r="M9" s="1">
        <f t="shared" si="1"/>
        <v>19</v>
      </c>
    </row>
    <row r="10" spans="2:13" x14ac:dyDescent="0.25">
      <c r="B10" s="1">
        <f t="shared" si="2"/>
        <v>9</v>
      </c>
      <c r="C10" s="1">
        <f t="shared" si="1"/>
        <v>10</v>
      </c>
      <c r="D10" s="1">
        <f t="shared" si="1"/>
        <v>11</v>
      </c>
      <c r="E10" s="1">
        <f t="shared" si="1"/>
        <v>12</v>
      </c>
      <c r="F10" s="1">
        <f t="shared" si="1"/>
        <v>13</v>
      </c>
      <c r="G10" s="1">
        <f t="shared" si="1"/>
        <v>14</v>
      </c>
      <c r="H10" s="1">
        <f t="shared" si="1"/>
        <v>15</v>
      </c>
      <c r="I10" s="1">
        <f t="shared" si="1"/>
        <v>16</v>
      </c>
      <c r="J10" s="1">
        <f t="shared" si="1"/>
        <v>17</v>
      </c>
      <c r="K10" s="1">
        <f t="shared" si="1"/>
        <v>18</v>
      </c>
      <c r="L10" s="1">
        <f t="shared" si="1"/>
        <v>19</v>
      </c>
      <c r="M10" s="1">
        <f t="shared" si="1"/>
        <v>20</v>
      </c>
    </row>
    <row r="11" spans="2:13" x14ac:dyDescent="0.25">
      <c r="B11" s="1">
        <f t="shared" si="2"/>
        <v>10</v>
      </c>
      <c r="C11" s="1">
        <f t="shared" si="1"/>
        <v>11</v>
      </c>
      <c r="D11" s="1">
        <f t="shared" si="1"/>
        <v>12</v>
      </c>
      <c r="E11" s="1">
        <f t="shared" si="1"/>
        <v>13</v>
      </c>
      <c r="F11" s="1">
        <f t="shared" si="1"/>
        <v>14</v>
      </c>
      <c r="G11" s="1">
        <f t="shared" si="1"/>
        <v>15</v>
      </c>
      <c r="H11" s="1">
        <f t="shared" si="1"/>
        <v>16</v>
      </c>
      <c r="I11" s="1">
        <f t="shared" si="1"/>
        <v>17</v>
      </c>
      <c r="J11" s="1">
        <f t="shared" si="1"/>
        <v>18</v>
      </c>
      <c r="K11" s="1">
        <f t="shared" si="1"/>
        <v>19</v>
      </c>
      <c r="L11" s="1">
        <f t="shared" si="1"/>
        <v>20</v>
      </c>
      <c r="M11" s="1">
        <f t="shared" si="1"/>
        <v>21</v>
      </c>
    </row>
    <row r="12" spans="2:13" x14ac:dyDescent="0.25">
      <c r="B12" s="1">
        <f t="shared" si="2"/>
        <v>11</v>
      </c>
      <c r="C12" s="1">
        <f t="shared" si="1"/>
        <v>12</v>
      </c>
      <c r="D12" s="1">
        <f t="shared" si="1"/>
        <v>13</v>
      </c>
      <c r="E12" s="1">
        <f t="shared" si="1"/>
        <v>14</v>
      </c>
      <c r="F12" s="1">
        <f t="shared" si="1"/>
        <v>15</v>
      </c>
      <c r="G12" s="1">
        <f t="shared" si="1"/>
        <v>16</v>
      </c>
      <c r="H12" s="1">
        <f t="shared" si="1"/>
        <v>17</v>
      </c>
      <c r="I12" s="1">
        <f t="shared" si="1"/>
        <v>18</v>
      </c>
      <c r="J12" s="1">
        <f t="shared" si="1"/>
        <v>19</v>
      </c>
      <c r="K12" s="1">
        <f t="shared" si="1"/>
        <v>20</v>
      </c>
      <c r="L12" s="1">
        <f t="shared" si="1"/>
        <v>21</v>
      </c>
      <c r="M12" s="1">
        <f t="shared" si="1"/>
        <v>22</v>
      </c>
    </row>
    <row r="13" spans="2:13" x14ac:dyDescent="0.25">
      <c r="B13" s="1">
        <f t="shared" si="2"/>
        <v>12</v>
      </c>
      <c r="C13" s="1">
        <f t="shared" si="1"/>
        <v>13</v>
      </c>
      <c r="D13" s="1">
        <f t="shared" si="1"/>
        <v>14</v>
      </c>
      <c r="E13" s="1">
        <f t="shared" si="1"/>
        <v>15</v>
      </c>
      <c r="F13" s="1">
        <f t="shared" si="1"/>
        <v>16</v>
      </c>
      <c r="G13" s="1">
        <f t="shared" si="1"/>
        <v>17</v>
      </c>
      <c r="H13" s="1">
        <f t="shared" si="1"/>
        <v>18</v>
      </c>
      <c r="I13" s="1">
        <f t="shared" si="1"/>
        <v>19</v>
      </c>
      <c r="J13" s="1">
        <f t="shared" si="1"/>
        <v>20</v>
      </c>
      <c r="K13" s="1">
        <f t="shared" si="1"/>
        <v>21</v>
      </c>
      <c r="L13" s="1">
        <f t="shared" si="1"/>
        <v>22</v>
      </c>
      <c r="M13" s="1">
        <f t="shared" si="1"/>
        <v>23</v>
      </c>
    </row>
    <row r="14" spans="2:13" x14ac:dyDescent="0.25">
      <c r="B14" s="1">
        <f t="shared" si="2"/>
        <v>13</v>
      </c>
      <c r="C14" s="1">
        <f t="shared" si="1"/>
        <v>14</v>
      </c>
      <c r="D14" s="1">
        <f t="shared" si="1"/>
        <v>15</v>
      </c>
      <c r="E14" s="1">
        <f t="shared" si="1"/>
        <v>16</v>
      </c>
      <c r="F14" s="1">
        <f t="shared" si="1"/>
        <v>17</v>
      </c>
      <c r="G14" s="1">
        <f t="shared" si="1"/>
        <v>18</v>
      </c>
      <c r="H14" s="1">
        <f t="shared" si="1"/>
        <v>19</v>
      </c>
      <c r="I14" s="1">
        <f t="shared" si="1"/>
        <v>20</v>
      </c>
      <c r="J14" s="1">
        <f t="shared" si="1"/>
        <v>21</v>
      </c>
      <c r="K14" s="1">
        <f t="shared" si="1"/>
        <v>22</v>
      </c>
      <c r="L14" s="1">
        <f t="shared" si="1"/>
        <v>23</v>
      </c>
      <c r="M14" s="1">
        <f t="shared" si="1"/>
        <v>24</v>
      </c>
    </row>
    <row r="15" spans="2:13" x14ac:dyDescent="0.25">
      <c r="B15" s="1">
        <f t="shared" si="2"/>
        <v>14</v>
      </c>
      <c r="C15" s="1">
        <f t="shared" si="1"/>
        <v>15</v>
      </c>
      <c r="D15" s="1">
        <f t="shared" si="1"/>
        <v>16</v>
      </c>
      <c r="E15" s="1">
        <f t="shared" si="1"/>
        <v>17</v>
      </c>
      <c r="F15" s="1">
        <f t="shared" si="1"/>
        <v>18</v>
      </c>
      <c r="G15" s="1">
        <f t="shared" si="1"/>
        <v>19</v>
      </c>
      <c r="H15" s="1">
        <f t="shared" si="1"/>
        <v>20</v>
      </c>
      <c r="I15" s="1">
        <f t="shared" si="1"/>
        <v>21</v>
      </c>
      <c r="J15" s="1">
        <f t="shared" si="1"/>
        <v>22</v>
      </c>
      <c r="K15" s="1">
        <f t="shared" si="1"/>
        <v>23</v>
      </c>
      <c r="L15" s="1">
        <f t="shared" si="1"/>
        <v>24</v>
      </c>
      <c r="M15" s="1">
        <f t="shared" si="1"/>
        <v>25</v>
      </c>
    </row>
    <row r="16" spans="2:13" x14ac:dyDescent="0.25">
      <c r="B16" s="1">
        <f t="shared" si="2"/>
        <v>15</v>
      </c>
      <c r="C16" s="1">
        <f t="shared" si="1"/>
        <v>16</v>
      </c>
      <c r="D16" s="1">
        <f t="shared" si="1"/>
        <v>17</v>
      </c>
      <c r="E16" s="1">
        <f t="shared" si="1"/>
        <v>18</v>
      </c>
      <c r="F16" s="1">
        <f t="shared" si="1"/>
        <v>19</v>
      </c>
      <c r="G16" s="1">
        <f t="shared" si="1"/>
        <v>20</v>
      </c>
      <c r="H16" s="1">
        <f t="shared" si="1"/>
        <v>21</v>
      </c>
      <c r="I16" s="1">
        <f t="shared" si="1"/>
        <v>22</v>
      </c>
      <c r="J16" s="1">
        <f t="shared" si="1"/>
        <v>23</v>
      </c>
      <c r="K16" s="1">
        <f t="shared" si="1"/>
        <v>24</v>
      </c>
      <c r="L16" s="1">
        <f t="shared" si="1"/>
        <v>25</v>
      </c>
      <c r="M16" s="1">
        <f t="shared" si="1"/>
        <v>26</v>
      </c>
    </row>
    <row r="17" spans="2:13" x14ac:dyDescent="0.25">
      <c r="B17" s="1">
        <f t="shared" si="2"/>
        <v>16</v>
      </c>
      <c r="C17" s="1">
        <f t="shared" si="1"/>
        <v>17</v>
      </c>
      <c r="D17" s="1">
        <f t="shared" si="1"/>
        <v>18</v>
      </c>
      <c r="E17" s="1">
        <f t="shared" si="1"/>
        <v>19</v>
      </c>
      <c r="F17" s="1">
        <f t="shared" si="1"/>
        <v>20</v>
      </c>
      <c r="G17" s="1">
        <f t="shared" si="1"/>
        <v>21</v>
      </c>
      <c r="H17" s="1">
        <f t="shared" si="1"/>
        <v>22</v>
      </c>
      <c r="I17" s="1">
        <f t="shared" si="1"/>
        <v>23</v>
      </c>
      <c r="J17" s="1">
        <f t="shared" si="1"/>
        <v>24</v>
      </c>
      <c r="K17" s="1">
        <f t="shared" si="1"/>
        <v>25</v>
      </c>
      <c r="L17" s="1">
        <f t="shared" si="1"/>
        <v>26</v>
      </c>
      <c r="M17" s="1">
        <f t="shared" si="1"/>
        <v>27</v>
      </c>
    </row>
    <row r="18" spans="2:13" x14ac:dyDescent="0.25">
      <c r="B18" s="1">
        <f t="shared" si="2"/>
        <v>17</v>
      </c>
      <c r="C18" s="1">
        <f t="shared" si="1"/>
        <v>18</v>
      </c>
      <c r="D18" s="1">
        <f t="shared" si="1"/>
        <v>19</v>
      </c>
      <c r="E18" s="1">
        <f t="shared" si="1"/>
        <v>20</v>
      </c>
      <c r="F18" s="1">
        <f t="shared" si="1"/>
        <v>21</v>
      </c>
      <c r="G18" s="1">
        <f t="shared" si="1"/>
        <v>22</v>
      </c>
      <c r="H18" s="1">
        <f t="shared" si="1"/>
        <v>23</v>
      </c>
      <c r="I18" s="1">
        <f t="shared" si="1"/>
        <v>24</v>
      </c>
      <c r="J18" s="1">
        <f t="shared" si="1"/>
        <v>25</v>
      </c>
      <c r="K18" s="1">
        <f t="shared" si="1"/>
        <v>26</v>
      </c>
      <c r="L18" s="1">
        <f t="shared" si="1"/>
        <v>27</v>
      </c>
      <c r="M18" s="1">
        <f t="shared" si="1"/>
        <v>28</v>
      </c>
    </row>
    <row r="19" spans="2:13" x14ac:dyDescent="0.25">
      <c r="B19" s="1">
        <f t="shared" si="2"/>
        <v>18</v>
      </c>
      <c r="C19" s="1">
        <f t="shared" si="1"/>
        <v>19</v>
      </c>
      <c r="D19" s="1">
        <f t="shared" si="1"/>
        <v>20</v>
      </c>
      <c r="E19" s="1">
        <f t="shared" si="1"/>
        <v>21</v>
      </c>
      <c r="F19" s="1">
        <f t="shared" si="1"/>
        <v>22</v>
      </c>
      <c r="G19" s="1">
        <f t="shared" si="1"/>
        <v>23</v>
      </c>
      <c r="H19" s="1">
        <f t="shared" si="1"/>
        <v>24</v>
      </c>
      <c r="I19" s="1">
        <f t="shared" si="1"/>
        <v>25</v>
      </c>
      <c r="J19" s="1">
        <f t="shared" si="1"/>
        <v>26</v>
      </c>
      <c r="K19" s="1">
        <f t="shared" si="1"/>
        <v>27</v>
      </c>
      <c r="L19" s="1">
        <f t="shared" si="1"/>
        <v>28</v>
      </c>
      <c r="M19" s="1">
        <f t="shared" si="1"/>
        <v>29</v>
      </c>
    </row>
    <row r="20" spans="2:13" x14ac:dyDescent="0.25">
      <c r="B20" s="1">
        <f t="shared" si="2"/>
        <v>19</v>
      </c>
      <c r="C20" s="1">
        <f t="shared" si="1"/>
        <v>20</v>
      </c>
      <c r="D20" s="1">
        <f t="shared" si="1"/>
        <v>21</v>
      </c>
      <c r="E20" s="1">
        <f t="shared" si="1"/>
        <v>22</v>
      </c>
      <c r="F20" s="1">
        <f t="shared" si="1"/>
        <v>23</v>
      </c>
      <c r="G20" s="1">
        <f t="shared" si="1"/>
        <v>24</v>
      </c>
      <c r="H20" s="1">
        <f t="shared" si="1"/>
        <v>25</v>
      </c>
      <c r="I20" s="1">
        <f t="shared" si="1"/>
        <v>26</v>
      </c>
      <c r="J20" s="1">
        <f t="shared" si="1"/>
        <v>27</v>
      </c>
      <c r="K20" s="1">
        <f t="shared" si="1"/>
        <v>28</v>
      </c>
      <c r="L20" s="1">
        <f t="shared" si="1"/>
        <v>29</v>
      </c>
      <c r="M20" s="1">
        <f t="shared" si="1"/>
        <v>30</v>
      </c>
    </row>
    <row r="21" spans="2:13" x14ac:dyDescent="0.25">
      <c r="B21" s="1">
        <f t="shared" si="2"/>
        <v>20</v>
      </c>
      <c r="C21" s="1">
        <f t="shared" si="1"/>
        <v>21</v>
      </c>
      <c r="D21" s="1">
        <f t="shared" si="1"/>
        <v>22</v>
      </c>
      <c r="E21" s="1">
        <f t="shared" si="1"/>
        <v>23</v>
      </c>
      <c r="F21" s="1">
        <f t="shared" si="1"/>
        <v>24</v>
      </c>
      <c r="G21" s="1">
        <f t="shared" si="1"/>
        <v>25</v>
      </c>
      <c r="H21" s="1">
        <f t="shared" si="1"/>
        <v>26</v>
      </c>
      <c r="I21" s="1">
        <f t="shared" si="1"/>
        <v>27</v>
      </c>
      <c r="J21" s="1">
        <f t="shared" si="1"/>
        <v>28</v>
      </c>
      <c r="K21" s="1">
        <f t="shared" si="1"/>
        <v>29</v>
      </c>
      <c r="L21" s="1">
        <f t="shared" si="1"/>
        <v>30</v>
      </c>
      <c r="M21" s="1">
        <f t="shared" si="1"/>
        <v>31</v>
      </c>
    </row>
    <row r="22" spans="2:13" x14ac:dyDescent="0.25">
      <c r="B22" s="1">
        <f t="shared" si="2"/>
        <v>21</v>
      </c>
      <c r="C22" s="1">
        <f t="shared" si="1"/>
        <v>22</v>
      </c>
      <c r="D22" s="1">
        <f t="shared" si="1"/>
        <v>23</v>
      </c>
      <c r="E22" s="1">
        <f t="shared" si="1"/>
        <v>24</v>
      </c>
      <c r="F22" s="1">
        <f t="shared" si="1"/>
        <v>25</v>
      </c>
      <c r="G22" s="1">
        <f t="shared" si="1"/>
        <v>26</v>
      </c>
      <c r="H22" s="1">
        <f t="shared" si="1"/>
        <v>27</v>
      </c>
      <c r="I22" s="1">
        <f t="shared" si="1"/>
        <v>28</v>
      </c>
      <c r="J22" s="1">
        <f t="shared" si="1"/>
        <v>29</v>
      </c>
      <c r="K22" s="1">
        <f t="shared" si="1"/>
        <v>30</v>
      </c>
      <c r="L22" s="1">
        <f t="shared" si="1"/>
        <v>31</v>
      </c>
      <c r="M22" s="1">
        <f t="shared" si="1"/>
        <v>32</v>
      </c>
    </row>
    <row r="23" spans="2:13" x14ac:dyDescent="0.25">
      <c r="B23" s="1">
        <f t="shared" si="2"/>
        <v>22</v>
      </c>
      <c r="C23" s="1">
        <f t="shared" si="1"/>
        <v>23</v>
      </c>
      <c r="D23" s="1">
        <f t="shared" si="1"/>
        <v>24</v>
      </c>
      <c r="E23" s="1">
        <f t="shared" si="1"/>
        <v>25</v>
      </c>
      <c r="F23" s="1">
        <f t="shared" si="1"/>
        <v>26</v>
      </c>
      <c r="G23" s="1">
        <f t="shared" si="1"/>
        <v>27</v>
      </c>
      <c r="H23" s="1">
        <f t="shared" si="1"/>
        <v>28</v>
      </c>
      <c r="I23" s="1">
        <f t="shared" si="1"/>
        <v>29</v>
      </c>
      <c r="J23" s="1">
        <f t="shared" si="1"/>
        <v>30</v>
      </c>
      <c r="K23" s="1">
        <f t="shared" si="1"/>
        <v>31</v>
      </c>
      <c r="L23" s="1">
        <f t="shared" si="1"/>
        <v>32</v>
      </c>
      <c r="M23" s="1">
        <f t="shared" si="1"/>
        <v>33</v>
      </c>
    </row>
    <row r="24" spans="2:13" x14ac:dyDescent="0.25">
      <c r="B24" s="1">
        <f t="shared" si="2"/>
        <v>23</v>
      </c>
      <c r="C24" s="1">
        <f t="shared" si="1"/>
        <v>24</v>
      </c>
      <c r="D24" s="1">
        <f t="shared" si="1"/>
        <v>25</v>
      </c>
      <c r="E24" s="1">
        <f t="shared" si="1"/>
        <v>26</v>
      </c>
      <c r="F24" s="1">
        <f t="shared" si="1"/>
        <v>27</v>
      </c>
      <c r="G24" s="1">
        <f t="shared" si="1"/>
        <v>28</v>
      </c>
      <c r="H24" s="1">
        <f t="shared" si="1"/>
        <v>29</v>
      </c>
      <c r="I24" s="1">
        <f t="shared" si="1"/>
        <v>30</v>
      </c>
      <c r="J24" s="1">
        <f t="shared" si="1"/>
        <v>31</v>
      </c>
      <c r="K24" s="1">
        <f t="shared" si="1"/>
        <v>32</v>
      </c>
      <c r="L24" s="1">
        <f t="shared" si="1"/>
        <v>33</v>
      </c>
      <c r="M24" s="1">
        <f t="shared" si="1"/>
        <v>34</v>
      </c>
    </row>
    <row r="27" spans="2:13" x14ac:dyDescent="0.25">
      <c r="B27">
        <f>SUM(MyRange)</f>
        <v>4830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ExampleSheet</vt:lpstr>
      <vt:lpstr>Tabelle2</vt:lpstr>
      <vt:lpstr>Tabelle3</vt:lpstr>
      <vt:lpstr>MyRange</vt:lpstr>
      <vt:lpstr>SmallRange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2013-11-06T16:50:23Z</dcterms:modified>
</cp:coreProperties>
</file>