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struções" sheetId="1" r:id="rId4"/>
    <sheet name="Alunos" sheetId="2" r:id="rId5"/>
    <sheet name="Presenças" sheetId="3" r:id="rId6"/>
    <sheet name="Responsávei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<sst xmlns="http://schemas.openxmlformats.org/spreadsheetml/2006/main" uniqueCount="88">
  <si>
    <r>
      <t xml:space="preserve">JUDOMA · Importação assistida</t>
    </r>
  </si>
  <si>
    <r>
      <t xml:space="preserve">Como usar</t>
    </r>
  </si>
  <si>
    <r>
      <t xml:space="preserve">Escolha somente uma aba, apague a linha de exemplo e preencha até 1.000 linhas.</t>
    </r>
  </si>
  <si>
    <r>
      <t xml:space="preserve">1</t>
    </r>
  </si>
  <si>
    <r>
      <t xml:space="preserve">Não altere os títulos das colunas.</t>
    </r>
  </si>
  <si>
    <r>
      <t xml:space="preserve">2</t>
    </r>
  </si>
  <si>
    <r>
      <t xml:space="preserve">Datas: DD/MM/AAAA. Horário: HH:MM.</t>
    </r>
  </si>
  <si>
    <r>
      <t xml:space="preserve">3</t>
    </r>
  </si>
  <si>
    <r>
      <t xml:space="preserve">CPF pode ficar vazio, mas, quando informado, deve ser válido.</t>
    </r>
  </si>
  <si>
    <r>
      <t xml:space="preserve">4</t>
    </r>
  </si>
  <si>
    <r>
      <t xml:space="preserve">Modalidade, graduação e turma devem ter o mesmo nome usado no JUDOMA.</t>
    </r>
  </si>
  <si>
    <r>
      <t xml:space="preserve">5</t>
    </r>
  </si>
  <si>
    <r>
      <t xml:space="preserve">A importação mostra uma prévia e não grava linhas inválidas.</t>
    </r>
  </si>
  <si>
    <r>
      <t xml:space="preserve">6</t>
    </r>
  </si>
  <si>
    <r>
      <t xml:space="preserve">Presenças não alteram chamadas fechadas, canceladas ou reagendadas.</t>
    </r>
  </si>
  <si>
    <r>
      <t xml:space="preserve">Não envie documentos nesta planilha. O arquivo será guardado em área privada.</t>
    </r>
  </si>
  <si>
    <r>
      <t xml:space="preserve">Privacidade</t>
    </r>
  </si>
  <si>
    <t>Responsáveis: uma linha por vínculo, com a matrícula do aluno (ou nome e nascimento). legal, financeiro, principal e avisos: sim ou não.</t>
  </si>
  <si>
    <r>
      <t xml:space="preserve">nome_completo</t>
    </r>
  </si>
  <si>
    <r>
      <t xml:space="preserve">cpf</t>
    </r>
  </si>
  <si>
    <r>
      <t xml:space="preserve">data_nascimento</t>
    </r>
  </si>
  <si>
    <r>
      <t xml:space="preserve">email</t>
    </r>
  </si>
  <si>
    <r>
      <t xml:space="preserve">celular</t>
    </r>
  </si>
  <si>
    <r>
      <t xml:space="preserve">data_entrada</t>
    </r>
  </si>
  <si>
    <r>
      <t xml:space="preserve">modalidade</t>
    </r>
  </si>
  <si>
    <r>
      <t xml:space="preserve">graduacao</t>
    </r>
  </si>
  <si>
    <r>
      <t xml:space="preserve">turma</t>
    </r>
  </si>
  <si>
    <r>
      <t xml:space="preserve">ativar</t>
    </r>
  </si>
  <si>
    <r>
      <t xml:space="preserve">nome_responsavel</t>
    </r>
  </si>
  <si>
    <r>
      <t xml:space="preserve">cpf_responsavel</t>
    </r>
  </si>
  <si>
    <r>
      <t xml:space="preserve">parentesco</t>
    </r>
  </si>
  <si>
    <r>
      <t xml:space="preserve">responsavel_legal</t>
    </r>
  </si>
  <si>
    <r>
      <t xml:space="preserve">observacoes</t>
    </r>
  </si>
  <si>
    <r>
      <t xml:space="preserve">rg</t>
    </r>
  </si>
  <si>
    <r>
      <t xml:space="preserve">telefone</t>
    </r>
  </si>
  <si>
    <r>
      <t xml:space="preserve">cep</t>
    </r>
  </si>
  <si>
    <r>
      <t xml:space="preserve">endereco</t>
    </r>
  </si>
  <si>
    <r>
      <t xml:space="preserve">numero</t>
    </r>
  </si>
  <si>
    <r>
      <t xml:space="preserve">complemento</t>
    </r>
  </si>
  <si>
    <r>
      <t xml:space="preserve">bairro</t>
    </r>
  </si>
  <si>
    <r>
      <t xml:space="preserve">cidade</t>
    </r>
  </si>
  <si>
    <r>
      <t xml:space="preserve">uf</t>
    </r>
  </si>
  <si>
    <r>
      <t xml:space="preserve">Maria de Souza</t>
    </r>
  </si>
  <si>
    <r>
      <t xml:space="preserve">15/04/2012</t>
    </r>
  </si>
  <si>
    <r>
      <t xml:space="preserve">maria.exemplo@teste.invalid</t>
    </r>
  </si>
  <si>
    <r>
      <t xml:space="preserve">11999990000</t>
    </r>
  </si>
  <si>
    <r>
      <t xml:space="preserve">01/10/2026</t>
    </r>
  </si>
  <si>
    <r>
      <t xml:space="preserve">Judô</t>
    </r>
  </si>
  <si>
    <r>
      <t xml:space="preserve">Faixa Branca</t>
    </r>
  </si>
  <si>
    <r>
      <t xml:space="preserve">Infantil</t>
    </r>
  </si>
  <si>
    <r>
      <t xml:space="preserve">sim</t>
    </r>
  </si>
  <si>
    <r>
      <t xml:space="preserve">Ana de Souza</t>
    </r>
  </si>
  <si>
    <r>
      <t xml:space="preserve">mãe</t>
    </r>
  </si>
  <si>
    <r>
      <t xml:space="preserve">Exemplo fictício: apague esta linha</t>
    </r>
  </si>
  <si>
    <r>
      <t xml:space="preserve">12.345.678-9</t>
    </r>
  </si>
  <si>
    <r>
      <t xml:space="preserve">1133330000</t>
    </r>
  </si>
  <si>
    <r>
      <t xml:space="preserve">01001000</t>
    </r>
  </si>
  <si>
    <r>
      <t xml:space="preserve">Rua Exemplo</t>
    </r>
  </si>
  <si>
    <r>
      <t xml:space="preserve">100</t>
    </r>
  </si>
  <si>
    <r>
      <t xml:space="preserve">Apto 1</t>
    </r>
  </si>
  <si>
    <r>
      <t xml:space="preserve">Centro</t>
    </r>
  </si>
  <si>
    <r>
      <t xml:space="preserve">São Paulo</t>
    </r>
  </si>
  <si>
    <r>
      <t xml:space="preserve">SP</t>
    </r>
  </si>
  <si>
    <r>
      <t xml:space="preserve">matricula_aluno</t>
    </r>
  </si>
  <si>
    <r>
      <t xml:space="preserve">data_aula</t>
    </r>
  </si>
  <si>
    <r>
      <t xml:space="preserve">horario_inicio</t>
    </r>
  </si>
  <si>
    <r>
      <t xml:space="preserve">situacao</t>
    </r>
  </si>
  <si>
    <r>
      <t xml:space="preserve">ALU-000001-000001</t>
    </r>
  </si>
  <si>
    <r>
      <t xml:space="preserve">08/10/2026</t>
    </r>
  </si>
  <si>
    <r>
      <t xml:space="preserve">18:00</t>
    </r>
  </si>
  <si>
    <r>
      <t xml:space="preserve">presente</t>
    </r>
  </si>
  <si>
    <t>matricula_aluno</t>
  </si>
  <si>
    <t>nome_aluno</t>
  </si>
  <si>
    <t>nascimento_aluno</t>
  </si>
  <si>
    <t>nome_responsavel</t>
  </si>
  <si>
    <t>cpf</t>
  </si>
  <si>
    <t>celular</t>
  </si>
  <si>
    <t>ALU-000001-000001</t>
  </si>
  <si>
    <t>Marta Ribeiro (exemplo fictício: apague esta linha)</t>
  </si>
  <si>
    <t>email</t>
  </si>
  <si>
    <t>parentesco</t>
  </si>
  <si>
    <t>legal</t>
  </si>
  <si>
    <t>financeiro</t>
  </si>
  <si>
    <t>principal</t>
  </si>
  <si>
    <t>avisos</t>
  </si>
  <si>
    <t>marta@example.com</t>
  </si>
  <si>
    <t>mãe</t>
  </si>
  <si>
    <t>sim</t>
  </si>
</sst>
</file>

<file path=xl/styles.xml><?xml version="1.0" encoding="utf-8"?>
<styleSheet xmlns="http://schemas.openxmlformats.org/spreadsheetml/2006/main">
  <numFmts count="0"/>
  <fonts count="6">
    <font>
      <b val="0"/>
      <i val="0"/>
      <strike val="0"/>
      <u val="none"/>
      <sz val="11"/>
      <color rgb="FF000000"/>
      <name val="Carlito"/>
    </font>
    <font>
      <b val="1"/>
      <i val="0"/>
      <strike val="0"/>
      <u val="none"/>
      <sz val="18"/>
      <color rgb="FFFFFFFF"/>
      <name val="Carlito"/>
    </font>
    <font>
      <b val="1"/>
      <i val="0"/>
      <strike val="0"/>
      <u val="none"/>
      <sz val="11"/>
      <color rgb="FF123B2A"/>
      <name val="Carlito"/>
    </font>
    <font>
      <b val="1"/>
      <i val="0"/>
      <strike val="0"/>
      <u val="none"/>
      <sz val="11"/>
      <color rgb="FFFFFFFF"/>
      <name val="Carlito"/>
    </font>
    <font>
      <b val="0"/>
      <i val="1"/>
      <strike val="0"/>
      <u val="none"/>
      <sz val="11"/>
      <color rgb="FF6B4E00"/>
      <name val="Carlito"/>
    </font>
    <font>
      <b val="1"/>
      <i val="0"/>
      <strike val="0"/>
      <u val="none"/>
      <sz val="11"/>
      <color rgb="FFFFFFFF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23B2A"/>
        <bgColor rgb="FF000000"/>
      </patternFill>
    </fill>
    <fill>
      <patternFill patternType="solid">
        <fgColor rgb="FFE8F1EC"/>
        <bgColor rgb="FF000000"/>
      </patternFill>
    </fill>
    <fill>
      <patternFill patternType="solid">
        <fgColor rgb="FF1F6B4A"/>
        <bgColor rgb="FF000000"/>
      </patternFill>
    </fill>
    <fill>
      <patternFill patternType="solid">
        <fgColor rgb="FFFFF4D6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vertical="center" textRotation="0" wrapText="false" shrinkToFit="false"/>
    </xf>
    <xf xfId="0" fontId="2" numFmtId="0" fillId="3" borderId="0" applyFont="1" applyNumberFormat="0" applyFill="1" applyBorder="0" applyAlignment="1">
      <alignment vertical="bottom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true" shrinkToFit="false"/>
    </xf>
    <xf xfId="0" fontId="3" numFmtId="0" fillId="4" borderId="0" applyFont="1" applyNumberFormat="0" applyFill="1" applyBorder="0" applyAlignment="1">
      <alignment vertical="center" textRotation="0" wrapText="true" shrinkToFit="false"/>
    </xf>
    <xf xfId="0" fontId="4" numFmtId="0" fillId="5" borderId="0" applyFont="1" applyNumberFormat="0" applyFill="1" applyBorder="0" applyAlignment="1">
      <alignment vertical="bottom" textRotation="0" wrapText="true" shrinkToFit="false"/>
    </xf>
    <xf xfId="0" fontId="4" numFmtId="49" fillId="5" borderId="0" applyFont="1" applyNumberFormat="1" applyFill="1" applyBorder="0" applyAlignment="1">
      <alignment vertical="bottom" textRotation="0" wrapText="true" shrinkToFit="false"/>
    </xf>
    <xf xfId="0" fontId="5" numFmtId="0" fillId="4" borderId="0" applyFont="1" applyNumberFormat="0" applyFill="1" applyBorder="0" applyAlignment="1">
      <alignment vertical="center" textRotation="0" wrapText="true" shrinkToFit="false"/>
    </xf>
    <xf xfId="0" fontId="0" numFmtId="49" fillId="0" borderId="0" applyFont="0" applyNumberFormat="1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B11"/>
  <sheetViews>
    <sheetView tabSelected="1" workbookViewId="0" showGridLines="false" showRowColHeaders="1">
      <selection activeCell="A1" sqref="A1"/>
    </sheetView>
  </sheetViews>
  <sheetFormatPr defaultRowHeight="14.4" outlineLevelRow="0" outlineLevelCol="0"/>
  <cols>
    <col min="1" max="1" width="18" customWidth="true" style="0"/>
    <col min="2" max="2" width="76" customWidth="true" style="0"/>
  </cols>
  <sheetData>
    <row r="1" spans="1:2" customHeight="1" ht="34">
      <c r="A1" s="1" t="inlineStr">
        <is>
          <r>
            <rPr>
              <rFont val="Carlito"/>
              <b val="true"/>
              <i val="false"/>
              <strike val="false"/>
              <color rgb="FFFFFFFF"/>
              <sz val="18"/>
              <u val="none"/>
            </rPr>
            <t xml:space="preserve">JUDOMA · Importação assistida</t>
          </r>
        </is>
      </c>
    </row>
    <row r="3" spans="1:2" customHeight="1" ht="34">
      <c r="A3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Como usar</t>
          </r>
        </is>
      </c>
      <c r="B3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Escolha somente uma aba, apague a linha de exemplo e preencha até 1.000 linhas.</t>
          </r>
        </is>
      </c>
    </row>
    <row r="4" spans="1:2" customHeight="1" ht="34">
      <c r="A4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1</t>
          </r>
        </is>
      </c>
      <c r="B4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Não altere os títulos das colunas.</t>
          </r>
        </is>
      </c>
    </row>
    <row r="5" spans="1:2" customHeight="1" ht="34">
      <c r="A5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2</t>
          </r>
        </is>
      </c>
      <c r="B5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Datas: DD/MM/AAAA. Horário: HH:MM.</t>
          </r>
        </is>
      </c>
    </row>
    <row r="6" spans="1:2" customHeight="1" ht="34">
      <c r="A6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3</t>
          </r>
        </is>
      </c>
      <c r="B6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CPF pode ficar vazio, mas, quando informado, deve ser válido.</t>
          </r>
        </is>
      </c>
    </row>
    <row r="7" spans="1:2" customHeight="1" ht="34">
      <c r="A7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4</t>
          </r>
        </is>
      </c>
      <c r="B7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Modalidade, graduação e turma devem ter o mesmo nome usado no JUDOMA.</t>
          </r>
        </is>
      </c>
    </row>
    <row r="8" spans="1:2" customHeight="1" ht="34">
      <c r="A8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5</t>
          </r>
        </is>
      </c>
      <c r="B8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A importação mostra uma prévia e não grava linhas inválidas.</t>
          </r>
        </is>
      </c>
    </row>
    <row r="9" spans="1:2" customHeight="1" ht="34">
      <c r="A9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6</t>
          </r>
        </is>
      </c>
      <c r="B9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Presenças não alteram chamadas fechadas, canceladas ou reagendadas.</t>
          </r>
        </is>
      </c>
    </row>
    <row r="10" spans="1:2" customHeight="1" ht="34">
      <c r="A10" s="2">
        <v>7</v>
      </c>
      <c r="B10" s="3" t="s">
        <v>17</v>
      </c>
    </row>
    <row r="11" spans="1:2" customHeight="1" ht="34">
      <c r="A11" s="2" t="inlineStr">
        <is>
          <r>
            <rPr>
              <rFont val="Carlito"/>
              <b val="true"/>
              <i val="false"/>
              <strike val="false"/>
              <color rgb="FF123B2A"/>
              <sz val="11"/>
              <u val="none"/>
            </rPr>
            <t xml:space="preserve">Privacidade</t>
          </r>
        </is>
      </c>
      <c r="B11" s="3" t="inlineStr">
        <is>
          <r>
            <rPr>
              <rFont val="Carlito"/>
              <b val="false"/>
              <i val="false"/>
              <strike val="false"/>
              <color rgb="FF000000"/>
              <sz val="11"/>
              <u val="none"/>
            </rPr>
            <t xml:space="preserve">Não envie documentos nesta planilha. O arquivo será guardado em área privada.</t>
          </r>
        </is>
      </c>
    </row>
  </sheetData>
  <mergeCells>
    <mergeCell ref="A1:F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X200"/>
  <sheetViews>
    <sheetView tabSelected="0" workbookViewId="0" showGridLines="false" showRowColHeaders="1">
      <pane ySplit="1" activePane="bottomLeft" state="frozen" topLeftCell="A2"/>
      <selection pane="bottomLeft" activeCell="A1" sqref="A1"/>
    </sheetView>
  </sheetViews>
  <sheetFormatPr defaultRowHeight="14.4" outlineLevelRow="0" outlineLevelCol="0"/>
  <cols>
    <col min="1" max="1" width="25" customWidth="true" style="0"/>
    <col min="2" max="2" width="2.8800001144409" customWidth="true" style="0"/>
    <col min="3" max="3" width="13.75" customWidth="true" style="0"/>
    <col min="4" max="4" width="30" customWidth="true" style="0"/>
    <col min="5" max="5" width="10.75" customWidth="true" style="0"/>
    <col min="6" max="6" width="10.75" customWidth="true" style="0"/>
    <col min="7" max="7" width="9.6300001144409" customWidth="true" style="0"/>
    <col min="8" max="8" width="10" customWidth="true" style="0"/>
    <col min="9" max="9" width="5.8800001144409" customWidth="true" style="0"/>
    <col min="10" max="10" width="4.8800001144409" customWidth="true" style="0"/>
    <col min="11" max="11" width="25" customWidth="true" style="0"/>
    <col min="12" max="12" width="12.880000114441" customWidth="true" style="0"/>
    <col min="13" max="13" width="9" customWidth="true" style="0"/>
    <col min="14" max="14" width="14.130000114441" customWidth="true" style="0"/>
    <col min="15" max="15" width="36" customWidth="true" style="0"/>
    <col min="16" max="16" width="14" customWidth="true" style="0"/>
    <col min="17" max="17" width="14" customWidth="true" style="0"/>
    <col min="18" max="18" width="14" customWidth="true" style="0"/>
    <col min="19" max="19" width="22" customWidth="true" style="0"/>
    <col min="20" max="20" width="14" customWidth="true" style="0"/>
    <col min="21" max="21" width="22" customWidth="true" style="0"/>
    <col min="22" max="22" width="22" customWidth="true" style="0"/>
    <col min="23" max="23" width="22" customWidth="true" style="0"/>
    <col min="24" max="24" width="14" customWidth="true" style="0"/>
  </cols>
  <sheetData>
    <row r="1" spans="1:24" customHeight="1" ht="22">
      <c r="A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nome_completo</t>
          </r>
        </is>
      </c>
      <c r="B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cpf</t>
          </r>
        </is>
      </c>
      <c r="C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data_nascimento</t>
          </r>
        </is>
      </c>
      <c r="D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email</t>
          </r>
        </is>
      </c>
      <c r="E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celular</t>
          </r>
        </is>
      </c>
      <c r="F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data_entrada</t>
          </r>
        </is>
      </c>
      <c r="G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modalidade</t>
          </r>
        </is>
      </c>
      <c r="H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graduacao</t>
          </r>
        </is>
      </c>
      <c r="I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turma</t>
          </r>
        </is>
      </c>
      <c r="J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ativar</t>
          </r>
        </is>
      </c>
      <c r="K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nome_responsavel</t>
          </r>
        </is>
      </c>
      <c r="L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cpf_responsavel</t>
          </r>
        </is>
      </c>
      <c r="M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parentesco</t>
          </r>
        </is>
      </c>
      <c r="N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responsavel_legal</t>
          </r>
        </is>
      </c>
      <c r="O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observacoes</t>
          </r>
        </is>
      </c>
      <c r="P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rg</t>
          </r>
        </is>
      </c>
      <c r="Q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telefone</t>
          </r>
        </is>
      </c>
      <c r="R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cep</t>
          </r>
        </is>
      </c>
      <c r="S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endereco</t>
          </r>
        </is>
      </c>
      <c r="T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numero</t>
          </r>
        </is>
      </c>
      <c r="U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complemento</t>
          </r>
        </is>
      </c>
      <c r="V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bairro</t>
          </r>
        </is>
      </c>
      <c r="W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cidade</t>
          </r>
        </is>
      </c>
      <c r="X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uf</t>
          </r>
        </is>
      </c>
    </row>
    <row r="2" spans="1:24" customHeight="1" ht="22">
      <c r="A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Maria de Souza</t>
          </r>
        </is>
      </c>
      <c r="B2" s="5"/>
      <c r="C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15/04/2012</t>
          </r>
        </is>
      </c>
      <c r="D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maria.exemplo@teste.invalid</t>
          </r>
        </is>
      </c>
      <c r="E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11999990000</t>
          </r>
        </is>
      </c>
      <c r="F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01/10/2026</t>
          </r>
        </is>
      </c>
      <c r="G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Judô</t>
          </r>
        </is>
      </c>
      <c r="H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Faixa Branca</t>
          </r>
        </is>
      </c>
      <c r="I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Infantil</t>
          </r>
        </is>
      </c>
      <c r="J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sim</t>
          </r>
        </is>
      </c>
      <c r="K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Ana de Souza</t>
          </r>
        </is>
      </c>
      <c r="L2" s="5"/>
      <c r="M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mãe</t>
          </r>
        </is>
      </c>
      <c r="N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sim</t>
          </r>
        </is>
      </c>
      <c r="O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Exemplo fictício: apague esta linha</t>
          </r>
        </is>
      </c>
      <c r="P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12.345.678-9</t>
          </r>
        </is>
      </c>
      <c r="Q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1133330000</t>
          </r>
        </is>
      </c>
      <c r="R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01001000</t>
          </r>
        </is>
      </c>
      <c r="S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Rua Exemplo</t>
          </r>
        </is>
      </c>
      <c r="T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100</t>
          </r>
        </is>
      </c>
      <c r="U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Apto 1</t>
          </r>
        </is>
      </c>
      <c r="V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Centro</t>
          </r>
        </is>
      </c>
      <c r="W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São Paulo</t>
          </r>
        </is>
      </c>
      <c r="X2" s="6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SP</t>
          </r>
        </is>
      </c>
    </row>
    <row r="3" spans="1:24" customHeight="1" ht="22"/>
    <row r="4" spans="1:24" customHeight="1" ht="22"/>
    <row r="5" spans="1:24" customHeight="1" ht="22"/>
    <row r="6" spans="1:24" customHeight="1" ht="22"/>
    <row r="7" spans="1:24" customHeight="1" ht="22"/>
    <row r="8" spans="1:24" customHeight="1" ht="22"/>
    <row r="9" spans="1:24" customHeight="1" ht="22"/>
    <row r="10" spans="1:24" customHeight="1" ht="22"/>
    <row r="11" spans="1:24" customHeight="1" ht="22"/>
    <row r="12" spans="1:24" customHeight="1" ht="22"/>
    <row r="13" spans="1:24" customHeight="1" ht="22"/>
    <row r="14" spans="1:24" customHeight="1" ht="22"/>
    <row r="15" spans="1:24" customHeight="1" ht="22"/>
    <row r="16" spans="1:24" customHeight="1" ht="22"/>
    <row r="17" spans="1:24" customHeight="1" ht="22"/>
    <row r="18" spans="1:24" customHeight="1" ht="22"/>
    <row r="19" spans="1:24" customHeight="1" ht="22"/>
    <row r="20" spans="1:24" customHeight="1" ht="22"/>
    <row r="21" spans="1:24" customHeight="1" ht="22"/>
    <row r="22" spans="1:24" customHeight="1" ht="22"/>
    <row r="23" spans="1:24" customHeight="1" ht="22"/>
    <row r="24" spans="1:24" customHeight="1" ht="22"/>
    <row r="25" spans="1:24" customHeight="1" ht="22"/>
    <row r="26" spans="1:24" customHeight="1" ht="22"/>
    <row r="27" spans="1:24" customHeight="1" ht="22"/>
    <row r="28" spans="1:24" customHeight="1" ht="22"/>
    <row r="29" spans="1:24" customHeight="1" ht="22"/>
    <row r="30" spans="1:24" customHeight="1" ht="22"/>
    <row r="31" spans="1:24" customHeight="1" ht="22"/>
    <row r="32" spans="1:24" customHeight="1" ht="22"/>
    <row r="33" spans="1:24" customHeight="1" ht="22"/>
    <row r="34" spans="1:24" customHeight="1" ht="22"/>
    <row r="35" spans="1:24" customHeight="1" ht="22"/>
    <row r="36" spans="1:24" customHeight="1" ht="22"/>
    <row r="37" spans="1:24" customHeight="1" ht="22"/>
    <row r="38" spans="1:24" customHeight="1" ht="22"/>
    <row r="39" spans="1:24" customHeight="1" ht="22"/>
    <row r="40" spans="1:24" customHeight="1" ht="22"/>
    <row r="41" spans="1:24" customHeight="1" ht="22"/>
    <row r="42" spans="1:24" customHeight="1" ht="22"/>
    <row r="43" spans="1:24" customHeight="1" ht="22"/>
    <row r="44" spans="1:24" customHeight="1" ht="22"/>
    <row r="45" spans="1:24" customHeight="1" ht="22"/>
    <row r="46" spans="1:24" customHeight="1" ht="22"/>
    <row r="47" spans="1:24" customHeight="1" ht="22"/>
    <row r="48" spans="1:24" customHeight="1" ht="22"/>
    <row r="49" spans="1:24" customHeight="1" ht="22"/>
    <row r="50" spans="1:24" customHeight="1" ht="22"/>
    <row r="51" spans="1:24" customHeight="1" ht="22"/>
    <row r="52" spans="1:24" customHeight="1" ht="22"/>
    <row r="53" spans="1:24" customHeight="1" ht="22"/>
    <row r="54" spans="1:24" customHeight="1" ht="22"/>
    <row r="55" spans="1:24" customHeight="1" ht="22"/>
    <row r="56" spans="1:24" customHeight="1" ht="22"/>
    <row r="57" spans="1:24" customHeight="1" ht="22"/>
    <row r="58" spans="1:24" customHeight="1" ht="22"/>
    <row r="59" spans="1:24" customHeight="1" ht="22"/>
    <row r="60" spans="1:24" customHeight="1" ht="22"/>
    <row r="61" spans="1:24" customHeight="1" ht="22"/>
    <row r="62" spans="1:24" customHeight="1" ht="22"/>
    <row r="63" spans="1:24" customHeight="1" ht="22"/>
    <row r="64" spans="1:24" customHeight="1" ht="22"/>
    <row r="65" spans="1:24" customHeight="1" ht="22"/>
    <row r="66" spans="1:24" customHeight="1" ht="22"/>
    <row r="67" spans="1:24" customHeight="1" ht="22"/>
    <row r="68" spans="1:24" customHeight="1" ht="22"/>
    <row r="69" spans="1:24" customHeight="1" ht="22"/>
    <row r="70" spans="1:24" customHeight="1" ht="22"/>
    <row r="71" spans="1:24" customHeight="1" ht="22"/>
    <row r="72" spans="1:24" customHeight="1" ht="22"/>
    <row r="73" spans="1:24" customHeight="1" ht="22"/>
    <row r="74" spans="1:24" customHeight="1" ht="22"/>
    <row r="75" spans="1:24" customHeight="1" ht="22"/>
    <row r="76" spans="1:24" customHeight="1" ht="22"/>
    <row r="77" spans="1:24" customHeight="1" ht="22"/>
    <row r="78" spans="1:24" customHeight="1" ht="22"/>
    <row r="79" spans="1:24" customHeight="1" ht="22"/>
    <row r="80" spans="1:24" customHeight="1" ht="22"/>
    <row r="81" spans="1:24" customHeight="1" ht="22"/>
    <row r="82" spans="1:24" customHeight="1" ht="22"/>
    <row r="83" spans="1:24" customHeight="1" ht="22"/>
    <row r="84" spans="1:24" customHeight="1" ht="22"/>
    <row r="85" spans="1:24" customHeight="1" ht="22"/>
    <row r="86" spans="1:24" customHeight="1" ht="22"/>
    <row r="87" spans="1:24" customHeight="1" ht="22"/>
    <row r="88" spans="1:24" customHeight="1" ht="22"/>
    <row r="89" spans="1:24" customHeight="1" ht="22"/>
    <row r="90" spans="1:24" customHeight="1" ht="22"/>
    <row r="91" spans="1:24" customHeight="1" ht="22"/>
    <row r="92" spans="1:24" customHeight="1" ht="22"/>
    <row r="93" spans="1:24" customHeight="1" ht="22"/>
    <row r="94" spans="1:24" customHeight="1" ht="22"/>
    <row r="95" spans="1:24" customHeight="1" ht="22"/>
    <row r="96" spans="1:24" customHeight="1" ht="22"/>
    <row r="97" spans="1:24" customHeight="1" ht="22"/>
    <row r="98" spans="1:24" customHeight="1" ht="22"/>
    <row r="99" spans="1:24" customHeight="1" ht="22"/>
    <row r="100" spans="1:24" customHeight="1" ht="22"/>
    <row r="101" spans="1:24" customHeight="1" ht="22"/>
    <row r="102" spans="1:24" customHeight="1" ht="22"/>
    <row r="103" spans="1:24" customHeight="1" ht="22"/>
    <row r="104" spans="1:24" customHeight="1" ht="22"/>
    <row r="105" spans="1:24" customHeight="1" ht="22"/>
    <row r="106" spans="1:24" customHeight="1" ht="22"/>
    <row r="107" spans="1:24" customHeight="1" ht="22"/>
    <row r="108" spans="1:24" customHeight="1" ht="22"/>
    <row r="109" spans="1:24" customHeight="1" ht="22"/>
    <row r="110" spans="1:24" customHeight="1" ht="22"/>
    <row r="111" spans="1:24" customHeight="1" ht="22"/>
    <row r="112" spans="1:24" customHeight="1" ht="22"/>
    <row r="113" spans="1:24" customHeight="1" ht="22"/>
    <row r="114" spans="1:24" customHeight="1" ht="22"/>
    <row r="115" spans="1:24" customHeight="1" ht="22"/>
    <row r="116" spans="1:24" customHeight="1" ht="22"/>
    <row r="117" spans="1:24" customHeight="1" ht="22"/>
    <row r="118" spans="1:24" customHeight="1" ht="22"/>
    <row r="119" spans="1:24" customHeight="1" ht="22"/>
    <row r="120" spans="1:24" customHeight="1" ht="22"/>
    <row r="121" spans="1:24" customHeight="1" ht="22"/>
    <row r="122" spans="1:24" customHeight="1" ht="22"/>
    <row r="123" spans="1:24" customHeight="1" ht="22"/>
    <row r="124" spans="1:24" customHeight="1" ht="22"/>
    <row r="125" spans="1:24" customHeight="1" ht="22"/>
    <row r="126" spans="1:24" customHeight="1" ht="22"/>
    <row r="127" spans="1:24" customHeight="1" ht="22"/>
    <row r="128" spans="1:24" customHeight="1" ht="22"/>
    <row r="129" spans="1:24" customHeight="1" ht="22"/>
    <row r="130" spans="1:24" customHeight="1" ht="22"/>
    <row r="131" spans="1:24" customHeight="1" ht="22"/>
    <row r="132" spans="1:24" customHeight="1" ht="22"/>
    <row r="133" spans="1:24" customHeight="1" ht="22"/>
    <row r="134" spans="1:24" customHeight="1" ht="22"/>
    <row r="135" spans="1:24" customHeight="1" ht="22"/>
    <row r="136" spans="1:24" customHeight="1" ht="22"/>
    <row r="137" spans="1:24" customHeight="1" ht="22"/>
    <row r="138" spans="1:24" customHeight="1" ht="22"/>
    <row r="139" spans="1:24" customHeight="1" ht="22"/>
    <row r="140" spans="1:24" customHeight="1" ht="22"/>
    <row r="141" spans="1:24" customHeight="1" ht="22"/>
    <row r="142" spans="1:24" customHeight="1" ht="22"/>
    <row r="143" spans="1:24" customHeight="1" ht="22"/>
    <row r="144" spans="1:24" customHeight="1" ht="22"/>
    <row r="145" spans="1:24" customHeight="1" ht="22"/>
    <row r="146" spans="1:24" customHeight="1" ht="22"/>
    <row r="147" spans="1:24" customHeight="1" ht="22"/>
    <row r="148" spans="1:24" customHeight="1" ht="22"/>
    <row r="149" spans="1:24" customHeight="1" ht="22"/>
    <row r="150" spans="1:24" customHeight="1" ht="22"/>
    <row r="151" spans="1:24" customHeight="1" ht="22"/>
    <row r="152" spans="1:24" customHeight="1" ht="22"/>
    <row r="153" spans="1:24" customHeight="1" ht="22"/>
    <row r="154" spans="1:24" customHeight="1" ht="22"/>
    <row r="155" spans="1:24" customHeight="1" ht="22"/>
    <row r="156" spans="1:24" customHeight="1" ht="22"/>
    <row r="157" spans="1:24" customHeight="1" ht="22"/>
    <row r="158" spans="1:24" customHeight="1" ht="22"/>
    <row r="159" spans="1:24" customHeight="1" ht="22"/>
    <row r="160" spans="1:24" customHeight="1" ht="22"/>
    <row r="161" spans="1:24" customHeight="1" ht="22"/>
    <row r="162" spans="1:24" customHeight="1" ht="22"/>
    <row r="163" spans="1:24" customHeight="1" ht="22"/>
    <row r="164" spans="1:24" customHeight="1" ht="22"/>
    <row r="165" spans="1:24" customHeight="1" ht="22"/>
    <row r="166" spans="1:24" customHeight="1" ht="22"/>
    <row r="167" spans="1:24" customHeight="1" ht="22"/>
    <row r="168" spans="1:24" customHeight="1" ht="22"/>
    <row r="169" spans="1:24" customHeight="1" ht="22"/>
    <row r="170" spans="1:24" customHeight="1" ht="22"/>
    <row r="171" spans="1:24" customHeight="1" ht="22"/>
    <row r="172" spans="1:24" customHeight="1" ht="22"/>
    <row r="173" spans="1:24" customHeight="1" ht="22"/>
    <row r="174" spans="1:24" customHeight="1" ht="22"/>
    <row r="175" spans="1:24" customHeight="1" ht="22"/>
    <row r="176" spans="1:24" customHeight="1" ht="22"/>
    <row r="177" spans="1:24" customHeight="1" ht="22"/>
    <row r="178" spans="1:24" customHeight="1" ht="22"/>
    <row r="179" spans="1:24" customHeight="1" ht="22"/>
    <row r="180" spans="1:24" customHeight="1" ht="22"/>
    <row r="181" spans="1:24" customHeight="1" ht="22"/>
    <row r="182" spans="1:24" customHeight="1" ht="22"/>
    <row r="183" spans="1:24" customHeight="1" ht="22"/>
    <row r="184" spans="1:24" customHeight="1" ht="22"/>
    <row r="185" spans="1:24" customHeight="1" ht="22"/>
    <row r="186" spans="1:24" customHeight="1" ht="22"/>
    <row r="187" spans="1:24" customHeight="1" ht="22"/>
    <row r="188" spans="1:24" customHeight="1" ht="22"/>
    <row r="189" spans="1:24" customHeight="1" ht="22"/>
    <row r="190" spans="1:24" customHeight="1" ht="22"/>
    <row r="191" spans="1:24" customHeight="1" ht="22"/>
    <row r="192" spans="1:24" customHeight="1" ht="22"/>
    <row r="193" spans="1:24" customHeight="1" ht="22"/>
    <row r="194" spans="1:24" customHeight="1" ht="22"/>
    <row r="195" spans="1:24" customHeight="1" ht="22"/>
    <row r="196" spans="1:24" customHeight="1" ht="22"/>
    <row r="197" spans="1:24" customHeight="1" ht="22"/>
    <row r="198" spans="1:24" customHeight="1" ht="22"/>
    <row r="199" spans="1:24" customHeight="1" ht="22"/>
    <row r="200" spans="1:24" customHeight="1" ht="22"/>
  </sheetData>
  <dataValidations count="3">
    <dataValidation type="list" operator="between" allowBlank="0" showDropDown="0" showInputMessage="0" showErrorMessage="0" sqref="J2:J1001">
      <formula1>"sim,não"</formula1>
    </dataValidation>
    <dataValidation type="list" operator="between" allowBlank="0" showDropDown="0" showInputMessage="0" showErrorMessage="0" sqref="M2:M1001">
      <formula1>"mãe,pai,tutor,outro"</formula1>
    </dataValidation>
    <dataValidation type="list" operator="between" allowBlank="0" showDropDown="0" showInputMessage="0" showErrorMessage="0" sqref="N2:N1001">
      <formula1>"sim,não"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F200"/>
  <sheetViews>
    <sheetView tabSelected="0" workbookViewId="0" showGridLines="false" showRowColHeaders="1">
      <pane ySplit="1" activePane="bottomLeft" state="frozen" topLeftCell="A2"/>
      <selection pane="bottomLeft" activeCell="A1" sqref="A1"/>
    </sheetView>
  </sheetViews>
  <sheetFormatPr defaultRowHeight="14.4" outlineLevelRow="0" outlineLevelCol="0"/>
  <cols>
    <col min="1" max="1" width="22" customWidth="true" style="0"/>
    <col min="2" max="2" width="5.8800001144409" customWidth="true" style="0"/>
    <col min="3" max="3" width="9.3800001144409" customWidth="true" style="0"/>
    <col min="4" max="4" width="11.130000114441" customWidth="true" style="0"/>
    <col min="5" max="5" width="7" customWidth="true" style="0"/>
    <col min="6" max="6" width="36" customWidth="true" style="0"/>
  </cols>
  <sheetData>
    <row r="1" spans="1:6" customHeight="1" ht="22">
      <c r="A1" s="7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matricula_aluno</t>
          </r>
        </is>
      </c>
      <c r="B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turma</t>
          </r>
        </is>
      </c>
      <c r="C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data_aula</t>
          </r>
        </is>
      </c>
      <c r="D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horario_inicio</t>
          </r>
        </is>
      </c>
      <c r="E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situacao</t>
          </r>
        </is>
      </c>
      <c r="F1" s="4" t="inlineStr">
        <is>
          <r>
            <rPr>
              <rFont val="Carlito"/>
              <b val="true"/>
              <i val="false"/>
              <strike val="false"/>
              <color rgb="FFFFFFFF"/>
              <sz val="11"/>
              <u val="none"/>
            </rPr>
            <t xml:space="preserve">observacoes</t>
          </r>
        </is>
      </c>
    </row>
    <row r="2" spans="1:6" customHeight="1" ht="22">
      <c r="A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ALU-000001-000001</t>
          </r>
        </is>
      </c>
      <c r="B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Infantil</t>
          </r>
        </is>
      </c>
      <c r="C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08/10/2026</t>
          </r>
        </is>
      </c>
      <c r="D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18:00</t>
          </r>
        </is>
      </c>
      <c r="E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presente</t>
          </r>
        </is>
      </c>
      <c r="F2" s="5" t="inlineStr">
        <is>
          <r>
            <rPr>
              <rFont val="Carlito"/>
              <b val="false"/>
              <i val="true"/>
              <strike val="false"/>
              <color rgb="FF6B4E00"/>
              <sz val="11"/>
              <u val="none"/>
            </rPr>
            <t xml:space="preserve">Exemplo fictício: apague esta linha</t>
          </r>
        </is>
      </c>
    </row>
    <row r="3" spans="1:6" customHeight="1" ht="22"/>
    <row r="4" spans="1:6" customHeight="1" ht="22"/>
    <row r="5" spans="1:6" customHeight="1" ht="22"/>
    <row r="6" spans="1:6" customHeight="1" ht="22"/>
    <row r="7" spans="1:6" customHeight="1" ht="22"/>
    <row r="8" spans="1:6" customHeight="1" ht="22"/>
    <row r="9" spans="1:6" customHeight="1" ht="22"/>
    <row r="10" spans="1:6" customHeight="1" ht="22"/>
    <row r="11" spans="1:6" customHeight="1" ht="22"/>
    <row r="12" spans="1:6" customHeight="1" ht="22"/>
    <row r="13" spans="1:6" customHeight="1" ht="22"/>
    <row r="14" spans="1:6" customHeight="1" ht="22"/>
    <row r="15" spans="1:6" customHeight="1" ht="22"/>
    <row r="16" spans="1:6" customHeight="1" ht="22"/>
    <row r="17" spans="1:6" customHeight="1" ht="22"/>
    <row r="18" spans="1:6" customHeight="1" ht="22"/>
    <row r="19" spans="1:6" customHeight="1" ht="22"/>
    <row r="20" spans="1:6" customHeight="1" ht="22"/>
    <row r="21" spans="1:6" customHeight="1" ht="22"/>
    <row r="22" spans="1:6" customHeight="1" ht="22"/>
    <row r="23" spans="1:6" customHeight="1" ht="22"/>
    <row r="24" spans="1:6" customHeight="1" ht="22"/>
    <row r="25" spans="1:6" customHeight="1" ht="22"/>
    <row r="26" spans="1:6" customHeight="1" ht="22"/>
    <row r="27" spans="1:6" customHeight="1" ht="22"/>
    <row r="28" spans="1:6" customHeight="1" ht="22"/>
    <row r="29" spans="1:6" customHeight="1" ht="22"/>
    <row r="30" spans="1:6" customHeight="1" ht="22"/>
    <row r="31" spans="1:6" customHeight="1" ht="22"/>
    <row r="32" spans="1:6" customHeight="1" ht="22"/>
    <row r="33" spans="1:6" customHeight="1" ht="22"/>
    <row r="34" spans="1:6" customHeight="1" ht="22"/>
    <row r="35" spans="1:6" customHeight="1" ht="22"/>
    <row r="36" spans="1:6" customHeight="1" ht="22"/>
    <row r="37" spans="1:6" customHeight="1" ht="22"/>
    <row r="38" spans="1:6" customHeight="1" ht="22"/>
    <row r="39" spans="1:6" customHeight="1" ht="22"/>
    <row r="40" spans="1:6" customHeight="1" ht="22"/>
    <row r="41" spans="1:6" customHeight="1" ht="22"/>
    <row r="42" spans="1:6" customHeight="1" ht="22"/>
    <row r="43" spans="1:6" customHeight="1" ht="22"/>
    <row r="44" spans="1:6" customHeight="1" ht="22"/>
    <row r="45" spans="1:6" customHeight="1" ht="22"/>
    <row r="46" spans="1:6" customHeight="1" ht="22"/>
    <row r="47" spans="1:6" customHeight="1" ht="22"/>
    <row r="48" spans="1:6" customHeight="1" ht="22"/>
    <row r="49" spans="1:6" customHeight="1" ht="22"/>
    <row r="50" spans="1:6" customHeight="1" ht="22"/>
    <row r="51" spans="1:6" customHeight="1" ht="22"/>
    <row r="52" spans="1:6" customHeight="1" ht="22"/>
    <row r="53" spans="1:6" customHeight="1" ht="22"/>
    <row r="54" spans="1:6" customHeight="1" ht="22"/>
    <row r="55" spans="1:6" customHeight="1" ht="22"/>
    <row r="56" spans="1:6" customHeight="1" ht="22"/>
    <row r="57" spans="1:6" customHeight="1" ht="22"/>
    <row r="58" spans="1:6" customHeight="1" ht="22"/>
    <row r="59" spans="1:6" customHeight="1" ht="22"/>
    <row r="60" spans="1:6" customHeight="1" ht="22"/>
    <row r="61" spans="1:6" customHeight="1" ht="22"/>
    <row r="62" spans="1:6" customHeight="1" ht="22"/>
    <row r="63" spans="1:6" customHeight="1" ht="22"/>
    <row r="64" spans="1:6" customHeight="1" ht="22"/>
    <row r="65" spans="1:6" customHeight="1" ht="22"/>
    <row r="66" spans="1:6" customHeight="1" ht="22"/>
    <row r="67" spans="1:6" customHeight="1" ht="22"/>
    <row r="68" spans="1:6" customHeight="1" ht="22"/>
    <row r="69" spans="1:6" customHeight="1" ht="22"/>
    <row r="70" spans="1:6" customHeight="1" ht="22"/>
    <row r="71" spans="1:6" customHeight="1" ht="22"/>
    <row r="72" spans="1:6" customHeight="1" ht="22"/>
    <row r="73" spans="1:6" customHeight="1" ht="22"/>
    <row r="74" spans="1:6" customHeight="1" ht="22"/>
    <row r="75" spans="1:6" customHeight="1" ht="22"/>
    <row r="76" spans="1:6" customHeight="1" ht="22"/>
    <row r="77" spans="1:6" customHeight="1" ht="22"/>
    <row r="78" spans="1:6" customHeight="1" ht="22"/>
    <row r="79" spans="1:6" customHeight="1" ht="22"/>
    <row r="80" spans="1:6" customHeight="1" ht="22"/>
    <row r="81" spans="1:6" customHeight="1" ht="22"/>
    <row r="82" spans="1:6" customHeight="1" ht="22"/>
    <row r="83" spans="1:6" customHeight="1" ht="22"/>
    <row r="84" spans="1:6" customHeight="1" ht="22"/>
    <row r="85" spans="1:6" customHeight="1" ht="22"/>
    <row r="86" spans="1:6" customHeight="1" ht="22"/>
    <row r="87" spans="1:6" customHeight="1" ht="22"/>
    <row r="88" spans="1:6" customHeight="1" ht="22"/>
    <row r="89" spans="1:6" customHeight="1" ht="22"/>
    <row r="90" spans="1:6" customHeight="1" ht="22"/>
    <row r="91" spans="1:6" customHeight="1" ht="22"/>
    <row r="92" spans="1:6" customHeight="1" ht="22"/>
    <row r="93" spans="1:6" customHeight="1" ht="22"/>
    <row r="94" spans="1:6" customHeight="1" ht="22"/>
    <row r="95" spans="1:6" customHeight="1" ht="22"/>
    <row r="96" spans="1:6" customHeight="1" ht="22"/>
    <row r="97" spans="1:6" customHeight="1" ht="22"/>
    <row r="98" spans="1:6" customHeight="1" ht="22"/>
    <row r="99" spans="1:6" customHeight="1" ht="22"/>
    <row r="100" spans="1:6" customHeight="1" ht="22"/>
    <row r="101" spans="1:6" customHeight="1" ht="22"/>
    <row r="102" spans="1:6" customHeight="1" ht="22"/>
    <row r="103" spans="1:6" customHeight="1" ht="22"/>
    <row r="104" spans="1:6" customHeight="1" ht="22"/>
    <row r="105" spans="1:6" customHeight="1" ht="22"/>
    <row r="106" spans="1:6" customHeight="1" ht="22"/>
    <row r="107" spans="1:6" customHeight="1" ht="22"/>
    <row r="108" spans="1:6" customHeight="1" ht="22"/>
    <row r="109" spans="1:6" customHeight="1" ht="22"/>
    <row r="110" spans="1:6" customHeight="1" ht="22"/>
    <row r="111" spans="1:6" customHeight="1" ht="22"/>
    <row r="112" spans="1:6" customHeight="1" ht="22"/>
    <row r="113" spans="1:6" customHeight="1" ht="22"/>
    <row r="114" spans="1:6" customHeight="1" ht="22"/>
    <row r="115" spans="1:6" customHeight="1" ht="22"/>
    <row r="116" spans="1:6" customHeight="1" ht="22"/>
    <row r="117" spans="1:6" customHeight="1" ht="22"/>
    <row r="118" spans="1:6" customHeight="1" ht="22"/>
    <row r="119" spans="1:6" customHeight="1" ht="22"/>
    <row r="120" spans="1:6" customHeight="1" ht="22"/>
    <row r="121" spans="1:6" customHeight="1" ht="22"/>
    <row r="122" spans="1:6" customHeight="1" ht="22"/>
    <row r="123" spans="1:6" customHeight="1" ht="22"/>
    <row r="124" spans="1:6" customHeight="1" ht="22"/>
    <row r="125" spans="1:6" customHeight="1" ht="22"/>
    <row r="126" spans="1:6" customHeight="1" ht="22"/>
    <row r="127" spans="1:6" customHeight="1" ht="22"/>
    <row r="128" spans="1:6" customHeight="1" ht="22"/>
    <row r="129" spans="1:6" customHeight="1" ht="22"/>
    <row r="130" spans="1:6" customHeight="1" ht="22"/>
    <row r="131" spans="1:6" customHeight="1" ht="22"/>
    <row r="132" spans="1:6" customHeight="1" ht="22"/>
    <row r="133" spans="1:6" customHeight="1" ht="22"/>
    <row r="134" spans="1:6" customHeight="1" ht="22"/>
    <row r="135" spans="1:6" customHeight="1" ht="22"/>
    <row r="136" spans="1:6" customHeight="1" ht="22"/>
    <row r="137" spans="1:6" customHeight="1" ht="22"/>
    <row r="138" spans="1:6" customHeight="1" ht="22"/>
    <row r="139" spans="1:6" customHeight="1" ht="22"/>
    <row r="140" spans="1:6" customHeight="1" ht="22"/>
    <row r="141" spans="1:6" customHeight="1" ht="22"/>
    <row r="142" spans="1:6" customHeight="1" ht="22"/>
    <row r="143" spans="1:6" customHeight="1" ht="22"/>
    <row r="144" spans="1:6" customHeight="1" ht="22"/>
    <row r="145" spans="1:6" customHeight="1" ht="22"/>
    <row r="146" spans="1:6" customHeight="1" ht="22"/>
    <row r="147" spans="1:6" customHeight="1" ht="22"/>
    <row r="148" spans="1:6" customHeight="1" ht="22"/>
    <row r="149" spans="1:6" customHeight="1" ht="22"/>
    <row r="150" spans="1:6" customHeight="1" ht="22"/>
    <row r="151" spans="1:6" customHeight="1" ht="22"/>
    <row r="152" spans="1:6" customHeight="1" ht="22"/>
    <row r="153" spans="1:6" customHeight="1" ht="22"/>
    <row r="154" spans="1:6" customHeight="1" ht="22"/>
    <row r="155" spans="1:6" customHeight="1" ht="22"/>
    <row r="156" spans="1:6" customHeight="1" ht="22"/>
    <row r="157" spans="1:6" customHeight="1" ht="22"/>
    <row r="158" spans="1:6" customHeight="1" ht="22"/>
    <row r="159" spans="1:6" customHeight="1" ht="22"/>
    <row r="160" spans="1:6" customHeight="1" ht="22"/>
    <row r="161" spans="1:6" customHeight="1" ht="22"/>
    <row r="162" spans="1:6" customHeight="1" ht="22"/>
    <row r="163" spans="1:6" customHeight="1" ht="22"/>
    <row r="164" spans="1:6" customHeight="1" ht="22"/>
    <row r="165" spans="1:6" customHeight="1" ht="22"/>
    <row r="166" spans="1:6" customHeight="1" ht="22"/>
    <row r="167" spans="1:6" customHeight="1" ht="22"/>
    <row r="168" spans="1:6" customHeight="1" ht="22"/>
    <row r="169" spans="1:6" customHeight="1" ht="22"/>
    <row r="170" spans="1:6" customHeight="1" ht="22"/>
    <row r="171" spans="1:6" customHeight="1" ht="22"/>
    <row r="172" spans="1:6" customHeight="1" ht="22"/>
    <row r="173" spans="1:6" customHeight="1" ht="22"/>
    <row r="174" spans="1:6" customHeight="1" ht="22"/>
    <row r="175" spans="1:6" customHeight="1" ht="22"/>
    <row r="176" spans="1:6" customHeight="1" ht="22"/>
    <row r="177" spans="1:6" customHeight="1" ht="22"/>
    <row r="178" spans="1:6" customHeight="1" ht="22"/>
    <row r="179" spans="1:6" customHeight="1" ht="22"/>
    <row r="180" spans="1:6" customHeight="1" ht="22"/>
    <row r="181" spans="1:6" customHeight="1" ht="22"/>
    <row r="182" spans="1:6" customHeight="1" ht="22"/>
    <row r="183" spans="1:6" customHeight="1" ht="22"/>
    <row r="184" spans="1:6" customHeight="1" ht="22"/>
    <row r="185" spans="1:6" customHeight="1" ht="22"/>
    <row r="186" spans="1:6" customHeight="1" ht="22"/>
    <row r="187" spans="1:6" customHeight="1" ht="22"/>
    <row r="188" spans="1:6" customHeight="1" ht="22"/>
    <row r="189" spans="1:6" customHeight="1" ht="22"/>
    <row r="190" spans="1:6" customHeight="1" ht="22"/>
    <row r="191" spans="1:6" customHeight="1" ht="22"/>
    <row r="192" spans="1:6" customHeight="1" ht="22"/>
    <row r="193" spans="1:6" customHeight="1" ht="22"/>
    <row r="194" spans="1:6" customHeight="1" ht="22"/>
    <row r="195" spans="1:6" customHeight="1" ht="22"/>
    <row r="196" spans="1:6" customHeight="1" ht="22"/>
    <row r="197" spans="1:6" customHeight="1" ht="22"/>
    <row r="198" spans="1:6" customHeight="1" ht="22"/>
    <row r="199" spans="1:6" customHeight="1" ht="22"/>
    <row r="200" spans="1:6" customHeight="1" ht="22"/>
  </sheetData>
  <dataValidations count="1">
    <dataValidation type="list" operator="between" allowBlank="0" showDropDown="0" showInputMessage="0" showErrorMessage="0" sqref="E2:E1001">
      <formula1>"presente,falta,falta justificada,reposição,experimental"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  <pageSetUpPr fitToPage="1"/>
  </sheetPr>
  <dimension ref="A1:L200"/>
  <sheetViews>
    <sheetView tabSelected="0" workbookViewId="0" showGridLines="false" showRowColHeaders="1">
      <pane ySplit="1" activePane="bottomLeft" state="frozen" topLeftCell="A2"/>
      <selection pane="bottomLeft" activeCell="L2" sqref="L2:L200"/>
    </sheetView>
  </sheetViews>
  <sheetFormatPr defaultRowHeight="14.4" outlineLevelRow="0" outlineLevelCol="0"/>
  <cols>
    <col min="1" max="1" width="20" customWidth="true" style="0"/>
    <col min="2" max="2" width="22" customWidth="true" style="0"/>
    <col min="3" max="3" width="16" customWidth="true" style="0"/>
    <col min="4" max="4" width="44" customWidth="true" style="0"/>
    <col min="5" max="5" width="14" customWidth="true" style="0"/>
    <col min="6" max="6" width="14" customWidth="true" style="0"/>
    <col min="7" max="7" width="24" customWidth="true" style="0"/>
    <col min="8" max="8" width="12" customWidth="true" style="0"/>
    <col min="9" max="9" width="8" customWidth="true" style="0"/>
    <col min="10" max="10" width="10" customWidth="true" style="0"/>
    <col min="11" max="11" width="10" customWidth="true" style="0"/>
    <col min="12" max="12" width="8" customWidth="true" style="0"/>
  </cols>
  <sheetData>
    <row r="1" spans="1:12" customHeight="1" ht="22">
      <c r="A1" s="4" t="s">
        <v>71</v>
      </c>
      <c r="B1" s="4" t="s">
        <v>72</v>
      </c>
      <c r="C1" s="4" t="s">
        <v>73</v>
      </c>
      <c r="D1" s="4" t="s">
        <v>74</v>
      </c>
      <c r="E1" s="4" t="s">
        <v>75</v>
      </c>
      <c r="F1" s="4" t="s">
        <v>76</v>
      </c>
      <c r="G1" t="s">
        <v>79</v>
      </c>
      <c r="H1" t="s">
        <v>80</v>
      </c>
      <c r="I1" t="s">
        <v>81</v>
      </c>
      <c r="J1" t="s">
        <v>82</v>
      </c>
      <c r="K1" t="s">
        <v>83</v>
      </c>
      <c r="L1" t="s">
        <v>84</v>
      </c>
    </row>
    <row r="2" spans="1:12" customHeight="1" ht="22">
      <c r="A2" s="5" t="s">
        <v>77</v>
      </c>
      <c r="B2" s="6"/>
      <c r="C2" s="6"/>
      <c r="D2" s="6" t="s">
        <v>78</v>
      </c>
      <c r="E2" s="6"/>
      <c r="F2" s="6">
        <v>11988880000</v>
      </c>
      <c r="G2" s="8" t="s">
        <v>85</v>
      </c>
      <c r="H2" s="8" t="s">
        <v>86</v>
      </c>
      <c r="I2" s="8" t="s">
        <v>87</v>
      </c>
      <c r="J2" s="8" t="s">
        <v>87</v>
      </c>
      <c r="K2" s="8" t="s">
        <v>87</v>
      </c>
      <c r="L2" s="8" t="s">
        <v>87</v>
      </c>
    </row>
    <row r="3" spans="1:12" customHeight="1" ht="22">
      <c r="B3" s="8"/>
      <c r="C3" s="8"/>
      <c r="D3" s="8"/>
      <c r="E3" s="8"/>
      <c r="F3" s="8"/>
      <c r="G3" s="8"/>
      <c r="H3" s="8"/>
      <c r="I3" s="8"/>
      <c r="J3" s="8"/>
      <c r="K3" s="8"/>
      <c r="L3" s="8"/>
    </row>
    <row r="4" spans="1:12" customHeight="1" ht="22">
      <c r="B4" s="8"/>
      <c r="C4" s="8"/>
      <c r="D4" s="8"/>
      <c r="E4" s="8"/>
      <c r="F4" s="8"/>
      <c r="G4" s="8"/>
      <c r="H4" s="8"/>
      <c r="I4" s="8"/>
      <c r="J4" s="8"/>
      <c r="K4" s="8"/>
      <c r="L4" s="8"/>
    </row>
    <row r="5" spans="1:12" customHeight="1" ht="22">
      <c r="B5" s="8"/>
      <c r="C5" s="8"/>
      <c r="D5" s="8"/>
      <c r="E5" s="8"/>
      <c r="F5" s="8"/>
      <c r="G5" s="8"/>
      <c r="H5" s="8"/>
      <c r="I5" s="8"/>
      <c r="J5" s="8"/>
      <c r="K5" s="8"/>
      <c r="L5" s="8"/>
    </row>
    <row r="6" spans="1:12" customHeight="1" ht="22">
      <c r="B6" s="8"/>
      <c r="C6" s="8"/>
      <c r="D6" s="8"/>
      <c r="E6" s="8"/>
      <c r="F6" s="8"/>
      <c r="G6" s="8"/>
      <c r="H6" s="8"/>
      <c r="I6" s="8"/>
      <c r="J6" s="8"/>
      <c r="K6" s="8"/>
      <c r="L6" s="8"/>
    </row>
    <row r="7" spans="1:12" customHeight="1" ht="22">
      <c r="B7" s="8"/>
      <c r="C7" s="8"/>
      <c r="D7" s="8"/>
      <c r="E7" s="8"/>
      <c r="F7" s="8"/>
      <c r="G7" s="8"/>
      <c r="H7" s="8"/>
      <c r="I7" s="8"/>
      <c r="J7" s="8"/>
      <c r="K7" s="8"/>
      <c r="L7" s="8"/>
    </row>
    <row r="8" spans="1:12" customHeight="1" ht="22">
      <c r="B8" s="8"/>
      <c r="C8" s="8"/>
      <c r="D8" s="8"/>
      <c r="E8" s="8"/>
      <c r="F8" s="8"/>
      <c r="G8" s="8"/>
      <c r="H8" s="8"/>
      <c r="I8" s="8"/>
      <c r="J8" s="8"/>
      <c r="K8" s="8"/>
      <c r="L8" s="8"/>
    </row>
    <row r="9" spans="1:12" customHeight="1" ht="22">
      <c r="B9" s="8"/>
      <c r="C9" s="8"/>
      <c r="D9" s="8"/>
      <c r="E9" s="8"/>
      <c r="F9" s="8"/>
      <c r="G9" s="8"/>
      <c r="H9" s="8"/>
      <c r="I9" s="8"/>
      <c r="J9" s="8"/>
      <c r="K9" s="8"/>
      <c r="L9" s="8"/>
    </row>
    <row r="10" spans="1:12" customHeight="1" ht="22"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</row>
    <row r="11" spans="1:12" customHeight="1" ht="22"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</row>
    <row r="12" spans="1:12" customHeight="1" ht="22"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</row>
    <row r="13" spans="1:12" customHeight="1" ht="22"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</row>
    <row r="14" spans="1:12" customHeight="1" ht="22"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</row>
    <row r="15" spans="1:12" customHeight="1" ht="22"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spans="1:12" customHeight="1" ht="22"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</row>
    <row r="17" spans="1:12" customHeight="1" ht="22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</row>
    <row r="18" spans="1:12" customHeight="1" ht="22"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</row>
    <row r="19" spans="1:12" customHeight="1" ht="22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</row>
    <row r="20" spans="1:12" customHeight="1" ht="22"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</row>
    <row r="21" spans="1:12" customHeight="1" ht="22"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</row>
    <row r="22" spans="1:12" customHeight="1" ht="22"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</row>
    <row r="23" spans="1:12" customHeight="1" ht="22"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</row>
    <row r="24" spans="1:12" customHeight="1" ht="22"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</row>
    <row r="25" spans="1:12" customHeight="1" ht="22"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</row>
    <row r="26" spans="1:12" customHeight="1" ht="22"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</row>
    <row r="27" spans="1:12" customHeight="1" ht="22"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</row>
    <row r="28" spans="1:12" customHeight="1" ht="22"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</row>
    <row r="29" spans="1:12" customHeight="1" ht="22"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</row>
    <row r="30" spans="1:12" customHeight="1" ht="22"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</row>
    <row r="31" spans="1:12" customHeight="1" ht="22"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</row>
    <row r="32" spans="1:12" customHeight="1" ht="22"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</row>
    <row r="33" spans="1:12" customHeight="1" ht="22"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</row>
    <row r="34" spans="1:12" customHeight="1" ht="22"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</row>
    <row r="35" spans="1:12" customHeight="1" ht="22"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</row>
    <row r="36" spans="1:12" customHeight="1" ht="22"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</row>
    <row r="37" spans="1:12" customHeight="1" ht="22"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</row>
    <row r="38" spans="1:12" customHeight="1" ht="22"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</row>
    <row r="39" spans="1:12" customHeight="1" ht="22"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</row>
    <row r="40" spans="1:12" customHeight="1" ht="22"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</row>
    <row r="41" spans="1:12" customHeight="1" ht="22"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</row>
    <row r="42" spans="1:12" customHeight="1" ht="22"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</row>
    <row r="43" spans="1:12" customHeight="1" ht="22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</row>
    <row r="44" spans="1:12" customHeight="1" ht="22"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</row>
    <row r="45" spans="1:12" customHeight="1" ht="22"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</row>
    <row r="46" spans="1:12" customHeight="1" ht="22"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spans="1:12" customHeight="1" ht="22"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spans="1:12" customHeight="1" ht="22"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spans="1:12" customHeight="1" ht="22"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spans="1:12" customHeight="1" ht="22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spans="1:12" customHeight="1" ht="22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spans="1:12" customHeight="1" ht="22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1:12" customHeight="1" ht="22"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spans="1:12" customHeight="1" ht="22"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spans="1:12" customHeight="1" ht="22"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spans="1:12" customHeight="1" ht="22"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2" customHeight="1" ht="22"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spans="1:12" customHeight="1" ht="22"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</row>
    <row r="59" spans="1:12" customHeight="1" ht="22"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</row>
    <row r="60" spans="1:12" customHeight="1" ht="22"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</row>
    <row r="61" spans="1:12" customHeight="1" ht="22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</row>
    <row r="62" spans="1:12" customHeight="1" ht="22"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 customHeight="1" ht="22"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 customHeight="1" ht="22"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 customHeight="1" ht="22"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</row>
    <row r="66" spans="1:12" customHeight="1" ht="22"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 customHeight="1" ht="22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 customHeight="1" ht="22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 customHeight="1" ht="22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 customHeight="1" ht="22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 customHeight="1" ht="22"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 customHeight="1" ht="22"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 customHeight="1" ht="22"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 customHeight="1" ht="22"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 customHeight="1" ht="22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 spans="1:12" customHeight="1" ht="22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</row>
    <row r="77" spans="1:12" customHeight="1" ht="22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</row>
    <row r="78" spans="1:12" customHeight="1" ht="22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 customHeight="1" ht="22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 customHeight="1" ht="22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 customHeight="1" ht="22"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 customHeight="1" ht="22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 customHeight="1" ht="22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 customHeight="1" ht="22"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 customHeight="1" ht="22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</row>
    <row r="86" spans="1:12" customHeight="1" ht="22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</row>
    <row r="87" spans="1:12" customHeight="1" ht="22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 customHeight="1" ht="22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</row>
    <row r="89" spans="1:12" customHeight="1" ht="22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</row>
    <row r="90" spans="1:12" customHeight="1" ht="22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</row>
    <row r="91" spans="1:12" customHeight="1" ht="22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</row>
    <row r="92" spans="1:12" customHeight="1" ht="22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</row>
    <row r="93" spans="1:12" customHeight="1" ht="22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</row>
    <row r="94" spans="1:12" customHeight="1" ht="22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</row>
    <row r="95" spans="1:12" customHeight="1" ht="22"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</row>
    <row r="96" spans="1:12" customHeight="1" ht="22"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</row>
    <row r="97" spans="1:12" customHeight="1" ht="22"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</row>
    <row r="98" spans="1:12" customHeight="1" ht="22"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</row>
    <row r="99" spans="1:12" customHeight="1" ht="22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</row>
    <row r="100" spans="1:12" customHeight="1" ht="22"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</row>
    <row r="101" spans="1:12" customHeight="1" ht="22"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</row>
    <row r="102" spans="1:12" customHeight="1" ht="22"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</row>
    <row r="103" spans="1:12" customHeight="1" ht="22"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</row>
    <row r="104" spans="1:12" customHeight="1" ht="22"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</row>
    <row r="105" spans="1:12" customHeight="1" ht="22"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</row>
    <row r="106" spans="1:12" customHeight="1" ht="22"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 spans="1:12" customHeight="1" ht="22"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 spans="1:12" customHeight="1" ht="22"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 spans="1:12" customHeight="1" ht="22"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 spans="1:12" customHeight="1" ht="22"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 spans="1:12" customHeight="1" ht="22"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 spans="1:12" customHeight="1" ht="22"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1:12" customHeight="1" ht="22"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1:12" customHeight="1" ht="22"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1:12" customHeight="1" ht="22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1:12" customHeight="1" ht="22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1:12" customHeight="1" ht="22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1:12" customHeight="1" ht="22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1:12" customHeight="1" ht="22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1:12" customHeight="1" ht="22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1:12" customHeight="1" ht="22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1:12" customHeight="1" ht="22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1:12" customHeight="1" ht="22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1:12" customHeight="1" ht="22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1:12" customHeight="1" ht="22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1:12" customHeight="1" ht="22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1:12" customHeight="1" ht="22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1:12" customHeight="1" ht="22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1:12" customHeight="1" ht="22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1:12" customHeight="1" ht="22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1:12" customHeight="1" ht="22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1:12" customHeight="1" ht="22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1:12" customHeight="1" ht="22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1:12" customHeight="1" ht="22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1:12" customHeight="1" ht="22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1:12" customHeight="1" ht="22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1:12" customHeight="1" ht="22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 spans="1:12" customHeight="1" ht="22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 spans="1:12" customHeight="1" ht="22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 spans="1:12" customHeight="1" ht="22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 spans="1:12" customHeight="1" ht="22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 spans="1:12" customHeight="1" ht="22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 spans="1:12" customHeight="1" ht="22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 spans="1:12" customHeight="1" ht="22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 spans="1:12" customHeight="1" ht="22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 spans="1:12" customHeight="1" ht="22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 spans="1:12" customHeight="1" ht="22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 spans="1:12" customHeight="1" ht="22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 spans="1:12" customHeight="1" ht="22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 spans="1:12" customHeight="1" ht="22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 spans="1:12" customHeight="1" ht="22"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 spans="1:12" customHeight="1" ht="22"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 spans="1:12" customHeight="1" ht="22"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 spans="1:12" customHeight="1" ht="22"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 spans="1:12" customHeight="1" ht="22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 spans="1:12" customHeight="1" ht="22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 spans="1:12" customHeight="1" ht="22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 spans="1:12" customHeight="1" ht="22"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 spans="1:12" customHeight="1" ht="22"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 spans="1:12" customHeight="1" ht="22"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 spans="1:12" customHeight="1" ht="22"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 spans="1:12" customHeight="1" ht="22"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 spans="1:12" customHeight="1" ht="22"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 spans="1:12" customHeight="1" ht="22"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 spans="1:12" customHeight="1" ht="22"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 spans="1:12" customHeight="1" ht="22"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 spans="1:12" customHeight="1" ht="22"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 spans="1:12" customHeight="1" ht="22"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 spans="1:12" customHeight="1" ht="22"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 spans="1:12" customHeight="1" ht="22"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 spans="1:12" customHeight="1" ht="22"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 spans="1:12" customHeight="1" ht="22"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spans="1:12" customHeight="1" ht="22"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 spans="1:12" customHeight="1" ht="22"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 spans="1:12" customHeight="1" ht="22"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 spans="1:12" customHeight="1" ht="22"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spans="1:12" customHeight="1" ht="22"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 spans="1:12" customHeight="1" ht="22"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 spans="1:12" customHeight="1" ht="22"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 spans="1:12" customHeight="1" ht="22"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 spans="1:12" customHeight="1" ht="22"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spans="1:12" customHeight="1" ht="22"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 spans="1:12" customHeight="1" ht="22"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 spans="1:12" customHeight="1" ht="22"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 spans="1:12" customHeight="1" ht="22"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 spans="1:12" customHeight="1" ht="22"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 spans="1:12" customHeight="1" ht="22"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 spans="1:12" customHeight="1" ht="22"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 spans="1:12" customHeight="1" ht="22"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 spans="1:12" customHeight="1" ht="22"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 spans="1:12" customHeight="1" ht="22"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 spans="1:12" customHeight="1" ht="22"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 spans="1:12" customHeight="1" ht="22"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 spans="1:12" customHeight="1" ht="22"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 spans="1:12" customHeight="1" ht="22"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 spans="1:12" customHeight="1" ht="22"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 spans="1:12" customHeight="1" ht="22"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 spans="1:12" customHeight="1" ht="22"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 spans="1:12" customHeight="1" ht="22"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 spans="1:12" customHeight="1" ht="22"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</sheetData>
  <dataValidations count="1">
    <dataValidation type="list" operator="between" allowBlank="0" showDropDown="0" showInputMessage="0" showErrorMessage="0" sqref="E2:E1001">
      <formula1>"presente,falta,falta justificada,reposição,experimental"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Instruções</vt:lpstr>
      <vt:lpstr>Alunos</vt:lpstr>
      <vt:lpstr>Presenças</vt:lpstr>
      <vt:lpstr>Responsáveis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/>
  <dcterms:created xsi:type="dcterms:W3CDTF">2026-10-29T18:49:57+00:00</dcterms:created>
  <dcterms:modified xsi:type="dcterms:W3CDTF">2026-10-29T18:49:57+00:00</dcterms:modified>
  <dc:title/>
  <dc:description/>
  <dc:subject/>
  <cp:keywords/>
  <cp:category/>
</cp:coreProperties>
</file>