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38A0C9AE-AC0C-2C47-9BBB-88C84ED8BBB2}" xr6:coauthVersionLast="47" xr6:coauthVersionMax="47" xr10:uidLastSave="{00000000-0000-0000-0000-000000000000}"/>
  <bookViews>
    <workbookView xWindow="780" yWindow="920" windowWidth="27640" windowHeight="16020" xr2:uid="{FE8D02D3-C98C-444D-97DD-BC88F2ECCC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2" i="1"/>
  <c r="C2" i="1"/>
  <c r="D2" i="1"/>
  <c r="I3" i="1"/>
  <c r="E3" i="1" s="1"/>
  <c r="I4" i="1"/>
  <c r="E4" i="1" s="1"/>
  <c r="I5" i="1"/>
  <c r="E5" i="1" s="1"/>
  <c r="I6" i="1"/>
  <c r="E6" i="1" s="1"/>
  <c r="I7" i="1"/>
  <c r="E7" i="1" s="1"/>
  <c r="I8" i="1"/>
  <c r="E8" i="1" s="1"/>
  <c r="I9" i="1"/>
  <c r="E9" i="1" s="1"/>
  <c r="I10" i="1"/>
  <c r="E10" i="1" s="1"/>
  <c r="I11" i="1"/>
  <c r="E11" i="1" s="1"/>
  <c r="I12" i="1"/>
  <c r="E12" i="1" s="1"/>
  <c r="I13" i="1"/>
  <c r="E13" i="1" s="1"/>
  <c r="I14" i="1"/>
  <c r="E14" i="1" s="1"/>
  <c r="I15" i="1"/>
  <c r="E15" i="1" s="1"/>
  <c r="I16" i="1"/>
  <c r="E16" i="1" s="1"/>
  <c r="I17" i="1"/>
  <c r="E17" i="1" s="1"/>
  <c r="I18" i="1"/>
  <c r="E18" i="1" s="1"/>
  <c r="I19" i="1"/>
  <c r="E19" i="1" s="1"/>
  <c r="I20" i="1"/>
  <c r="E20" i="1" s="1"/>
  <c r="I21" i="1"/>
  <c r="E21" i="1" s="1"/>
  <c r="I22" i="1"/>
  <c r="E22" i="1" s="1"/>
  <c r="I23" i="1"/>
  <c r="E23" i="1" s="1"/>
  <c r="I24" i="1"/>
  <c r="E24" i="1" s="1"/>
  <c r="I25" i="1"/>
  <c r="E25" i="1" s="1"/>
  <c r="I26" i="1"/>
  <c r="E26" i="1" s="1"/>
  <c r="I27" i="1"/>
  <c r="E27" i="1" s="1"/>
  <c r="I28" i="1"/>
  <c r="E28" i="1" s="1"/>
  <c r="I29" i="1"/>
  <c r="E29" i="1" s="1"/>
  <c r="I30" i="1"/>
  <c r="E30" i="1" s="1"/>
  <c r="I31" i="1"/>
  <c r="E31" i="1" s="1"/>
  <c r="I32" i="1"/>
  <c r="E32" i="1" s="1"/>
  <c r="I33" i="1"/>
  <c r="E33" i="1" s="1"/>
  <c r="I34" i="1"/>
  <c r="E34" i="1" s="1"/>
  <c r="I35" i="1"/>
  <c r="E35" i="1" s="1"/>
  <c r="I36" i="1"/>
  <c r="E36" i="1" s="1"/>
  <c r="I37" i="1"/>
  <c r="E37" i="1" s="1"/>
  <c r="I38" i="1"/>
  <c r="E38" i="1" s="1"/>
  <c r="I39" i="1"/>
  <c r="E39" i="1" s="1"/>
  <c r="I40" i="1"/>
  <c r="E40" i="1" s="1"/>
  <c r="I41" i="1"/>
  <c r="E41" i="1" s="1"/>
  <c r="I42" i="1"/>
  <c r="E42" i="1" s="1"/>
  <c r="I43" i="1"/>
  <c r="E43" i="1" s="1"/>
  <c r="I44" i="1"/>
  <c r="E44" i="1" s="1"/>
  <c r="I45" i="1"/>
  <c r="E45" i="1" s="1"/>
  <c r="I46" i="1"/>
  <c r="E46" i="1" s="1"/>
  <c r="I47" i="1"/>
  <c r="E47" i="1" s="1"/>
  <c r="I48" i="1"/>
  <c r="E48" i="1" s="1"/>
  <c r="I49" i="1"/>
  <c r="E49" i="1" s="1"/>
  <c r="I50" i="1"/>
  <c r="E50" i="1" s="1"/>
  <c r="I51" i="1"/>
  <c r="E51" i="1" s="1"/>
  <c r="I52" i="1"/>
  <c r="E52" i="1" s="1"/>
  <c r="I53" i="1"/>
  <c r="E53" i="1" s="1"/>
  <c r="I54" i="1"/>
  <c r="E54" i="1" s="1"/>
  <c r="I55" i="1"/>
  <c r="E55" i="1" s="1"/>
  <c r="I56" i="1"/>
  <c r="E56" i="1" s="1"/>
  <c r="I57" i="1"/>
  <c r="E57" i="1" s="1"/>
  <c r="I58" i="1"/>
  <c r="E58" i="1" s="1"/>
  <c r="I59" i="1"/>
  <c r="E59" i="1" s="1"/>
  <c r="I60" i="1"/>
  <c r="E60" i="1" s="1"/>
  <c r="I61" i="1"/>
  <c r="E61" i="1" s="1"/>
  <c r="I62" i="1"/>
  <c r="E62" i="1" s="1"/>
  <c r="I63" i="1"/>
  <c r="E63" i="1" s="1"/>
  <c r="I64" i="1"/>
  <c r="E64" i="1" s="1"/>
  <c r="I65" i="1"/>
  <c r="E65" i="1" s="1"/>
  <c r="I66" i="1"/>
  <c r="E66" i="1" s="1"/>
  <c r="I67" i="1"/>
  <c r="E67" i="1" s="1"/>
  <c r="I68" i="1"/>
  <c r="E68" i="1" s="1"/>
  <c r="I69" i="1"/>
  <c r="E69" i="1" s="1"/>
  <c r="I70" i="1"/>
  <c r="E70" i="1" s="1"/>
  <c r="I71" i="1"/>
  <c r="E71" i="1" s="1"/>
  <c r="I72" i="1"/>
  <c r="E72" i="1" s="1"/>
  <c r="I73" i="1"/>
  <c r="E73" i="1" s="1"/>
  <c r="I74" i="1"/>
  <c r="E74" i="1" s="1"/>
  <c r="I75" i="1"/>
  <c r="E75" i="1" s="1"/>
  <c r="I76" i="1"/>
  <c r="E76" i="1" s="1"/>
  <c r="I77" i="1"/>
  <c r="E77" i="1" s="1"/>
  <c r="I78" i="1"/>
  <c r="E78" i="1" s="1"/>
  <c r="I79" i="1"/>
  <c r="E79" i="1" s="1"/>
  <c r="I80" i="1"/>
  <c r="E80" i="1" s="1"/>
  <c r="I81" i="1"/>
  <c r="E81" i="1" s="1"/>
  <c r="I82" i="1"/>
  <c r="E82" i="1" s="1"/>
  <c r="I83" i="1"/>
  <c r="E83" i="1" s="1"/>
  <c r="I84" i="1"/>
  <c r="E84" i="1" s="1"/>
  <c r="I85" i="1"/>
  <c r="E85" i="1" s="1"/>
  <c r="I86" i="1"/>
  <c r="E86" i="1" s="1"/>
  <c r="I87" i="1"/>
  <c r="E87" i="1" s="1"/>
  <c r="I88" i="1"/>
  <c r="E88" i="1" s="1"/>
  <c r="I89" i="1"/>
  <c r="E89" i="1" s="1"/>
  <c r="I90" i="1"/>
  <c r="E90" i="1" s="1"/>
  <c r="I91" i="1"/>
  <c r="E91" i="1" s="1"/>
  <c r="I92" i="1"/>
  <c r="E92" i="1" s="1"/>
  <c r="I93" i="1"/>
  <c r="E93" i="1" s="1"/>
  <c r="I94" i="1"/>
  <c r="E94" i="1" s="1"/>
  <c r="I95" i="1"/>
  <c r="E95" i="1" s="1"/>
  <c r="I96" i="1"/>
  <c r="E96" i="1" s="1"/>
  <c r="I97" i="1"/>
  <c r="E97" i="1" s="1"/>
  <c r="I98" i="1"/>
  <c r="E98" i="1" s="1"/>
  <c r="I99" i="1"/>
  <c r="E99" i="1" s="1"/>
  <c r="I100" i="1"/>
  <c r="E100" i="1" s="1"/>
  <c r="I101" i="1"/>
  <c r="E101" i="1" s="1"/>
  <c r="I2" i="1"/>
  <c r="E2" i="1" s="1"/>
</calcChain>
</file>

<file path=xl/sharedStrings.xml><?xml version="1.0" encoding="utf-8"?>
<sst xmlns="http://schemas.openxmlformats.org/spreadsheetml/2006/main" count="305" uniqueCount="299">
  <si>
    <t>Akinori</t>
  </si>
  <si>
    <t>Martin</t>
  </si>
  <si>
    <t>Axel</t>
  </si>
  <si>
    <t>Thor</t>
  </si>
  <si>
    <t>Bernard</t>
  </si>
  <si>
    <t>Evan</t>
  </si>
  <si>
    <t>Maximus</t>
  </si>
  <si>
    <t>Thomas</t>
  </si>
  <si>
    <t>Alexis</t>
  </si>
  <si>
    <t>Exterminateur</t>
  </si>
  <si>
    <t>Petit</t>
  </si>
  <si>
    <t>Antoine</t>
  </si>
  <si>
    <t>Vainqueur</t>
  </si>
  <si>
    <t>Robert</t>
  </si>
  <si>
    <t>Adam</t>
  </si>
  <si>
    <t>Naoki</t>
  </si>
  <si>
    <t>Richard</t>
  </si>
  <si>
    <t>Baptiste</t>
  </si>
  <si>
    <t>Sniper</t>
  </si>
  <si>
    <t>Durand</t>
  </si>
  <si>
    <t>Enzo</t>
  </si>
  <si>
    <t>RockyBalboa</t>
  </si>
  <si>
    <t>Dubois</t>
  </si>
  <si>
    <t>Leo</t>
  </si>
  <si>
    <t>Jaguar</t>
  </si>
  <si>
    <t>Moreau</t>
  </si>
  <si>
    <t>Lucas</t>
  </si>
  <si>
    <t>Torpille</t>
  </si>
  <si>
    <t>Laurent</t>
  </si>
  <si>
    <t>Gabriel</t>
  </si>
  <si>
    <t>Hazzard</t>
  </si>
  <si>
    <t>Simon</t>
  </si>
  <si>
    <t>Raphael</t>
  </si>
  <si>
    <t>Satoshi</t>
  </si>
  <si>
    <t>Michel</t>
  </si>
  <si>
    <t>Hugo</t>
  </si>
  <si>
    <t>Scorpion</t>
  </si>
  <si>
    <t>Lefebvre</t>
  </si>
  <si>
    <t>Romain</t>
  </si>
  <si>
    <t>Mcgregor</t>
  </si>
  <si>
    <t>Leroy</t>
  </si>
  <si>
    <t>Jules</t>
  </si>
  <si>
    <t>Cobra</t>
  </si>
  <si>
    <t>Roux</t>
  </si>
  <si>
    <t>Louis</t>
  </si>
  <si>
    <t>Hawk</t>
  </si>
  <si>
    <t>David</t>
  </si>
  <si>
    <t>Mathis</t>
  </si>
  <si>
    <t>Wunderkind</t>
  </si>
  <si>
    <t>Bertrand</t>
  </si>
  <si>
    <t>Valentin</t>
  </si>
  <si>
    <t>Zombie</t>
  </si>
  <si>
    <t>Morel</t>
  </si>
  <si>
    <t>Ethan</t>
  </si>
  <si>
    <t>Napoléon</t>
  </si>
  <si>
    <t>Fournier</t>
  </si>
  <si>
    <t>Kylian</t>
  </si>
  <si>
    <t>Coyote</t>
  </si>
  <si>
    <t>Girard</t>
  </si>
  <si>
    <t>Matheo</t>
  </si>
  <si>
    <t>Rock</t>
  </si>
  <si>
    <t>Bonnet</t>
  </si>
  <si>
    <t>Aaron</t>
  </si>
  <si>
    <t>Whiskey</t>
  </si>
  <si>
    <t>Dupont</t>
  </si>
  <si>
    <t>Alex</t>
  </si>
  <si>
    <t>CRMessi</t>
  </si>
  <si>
    <t>Lambert</t>
  </si>
  <si>
    <t>Augustin</t>
  </si>
  <si>
    <t>Le_grand_Gamer</t>
  </si>
  <si>
    <t>Fontaine</t>
  </si>
  <si>
    <t>Gael</t>
  </si>
  <si>
    <t>Pilules_contre_la_douleur</t>
  </si>
  <si>
    <t>Rousseau</t>
  </si>
  <si>
    <t>Gabin</t>
  </si>
  <si>
    <t>Leon</t>
  </si>
  <si>
    <t>Vincent</t>
  </si>
  <si>
    <t>Jean</t>
  </si>
  <si>
    <t>Kitsune</t>
  </si>
  <si>
    <t>Muller</t>
  </si>
  <si>
    <t>Jeremy</t>
  </si>
  <si>
    <t>Massacre</t>
  </si>
  <si>
    <t>Lefevre</t>
  </si>
  <si>
    <t>Diego</t>
  </si>
  <si>
    <t>Goblete</t>
  </si>
  <si>
    <t>Faure</t>
  </si>
  <si>
    <t>Lorenzo</t>
  </si>
  <si>
    <t>TurboSquat</t>
  </si>
  <si>
    <t>Andre</t>
  </si>
  <si>
    <t>Rafael</t>
  </si>
  <si>
    <t>HangLoose</t>
  </si>
  <si>
    <t>Mercier</t>
  </si>
  <si>
    <t>Samuel</t>
  </si>
  <si>
    <t>Ordinateur_central</t>
  </si>
  <si>
    <t>Blanc</t>
  </si>
  <si>
    <t>Sacha</t>
  </si>
  <si>
    <t>CyberMancer</t>
  </si>
  <si>
    <t>Guerin</t>
  </si>
  <si>
    <t>Silex</t>
  </si>
  <si>
    <t>Boyer</t>
  </si>
  <si>
    <t>Luca</t>
  </si>
  <si>
    <t>Pehkonen</t>
  </si>
  <si>
    <t>Garnier</t>
  </si>
  <si>
    <t>Noé</t>
  </si>
  <si>
    <t>M_Mavros</t>
  </si>
  <si>
    <t>Chevalier</t>
  </si>
  <si>
    <t>Tiago</t>
  </si>
  <si>
    <t>PointlessShot</t>
  </si>
  <si>
    <t>Francois</t>
  </si>
  <si>
    <t>Eliot</t>
  </si>
  <si>
    <t>Salty_BR</t>
  </si>
  <si>
    <t>Legrand</t>
  </si>
  <si>
    <t>Elouan</t>
  </si>
  <si>
    <t>TankLow</t>
  </si>
  <si>
    <t>Gauthier</t>
  </si>
  <si>
    <t>Ilan</t>
  </si>
  <si>
    <t>TrapTok</t>
  </si>
  <si>
    <t>Garcia</t>
  </si>
  <si>
    <t>Luka</t>
  </si>
  <si>
    <t>ScourgeWolf</t>
  </si>
  <si>
    <t>Perrin</t>
  </si>
  <si>
    <t>SkyLord</t>
  </si>
  <si>
    <t>Robin</t>
  </si>
  <si>
    <t>Mathias</t>
  </si>
  <si>
    <t>Drakkoo</t>
  </si>
  <si>
    <t>Clement</t>
  </si>
  <si>
    <t>Matthieu</t>
  </si>
  <si>
    <t>Guacanarix</t>
  </si>
  <si>
    <t>Morin</t>
  </si>
  <si>
    <t>Gaetan</t>
  </si>
  <si>
    <t>Anaphylaxie</t>
  </si>
  <si>
    <t>Nicolas</t>
  </si>
  <si>
    <t>Gaspard</t>
  </si>
  <si>
    <t>Claverol</t>
  </si>
  <si>
    <t>Henry</t>
  </si>
  <si>
    <t>Morgan</t>
  </si>
  <si>
    <t>Ronak</t>
  </si>
  <si>
    <t>Roussel</t>
  </si>
  <si>
    <t>Manteau_de_tonnerre</t>
  </si>
  <si>
    <t>Mathieu</t>
  </si>
  <si>
    <t>Kilian</t>
  </si>
  <si>
    <t>Nygrum</t>
  </si>
  <si>
    <t>Gautier</t>
  </si>
  <si>
    <t>Alcatrax</t>
  </si>
  <si>
    <t>Masson</t>
  </si>
  <si>
    <t>CoachWhip</t>
  </si>
  <si>
    <t>Marchand</t>
  </si>
  <si>
    <t>Camille</t>
  </si>
  <si>
    <t>Pina_Colada</t>
  </si>
  <si>
    <t>Duval</t>
  </si>
  <si>
    <t>Anais</t>
  </si>
  <si>
    <t>Tarte_a_la_creme</t>
  </si>
  <si>
    <t>Denis</t>
  </si>
  <si>
    <t>Clara</t>
  </si>
  <si>
    <t>Ultia</t>
  </si>
  <si>
    <t>Dumont</t>
  </si>
  <si>
    <t>Emma</t>
  </si>
  <si>
    <t>Petite_amie</t>
  </si>
  <si>
    <t>Marie</t>
  </si>
  <si>
    <t>Charlotte</t>
  </si>
  <si>
    <t>Tournesol</t>
  </si>
  <si>
    <t>Lemaire</t>
  </si>
  <si>
    <t>Celia</t>
  </si>
  <si>
    <t>Fille_idéale</t>
  </si>
  <si>
    <t>Noel</t>
  </si>
  <si>
    <t>Eva</t>
  </si>
  <si>
    <t>Caramel</t>
  </si>
  <si>
    <t>Meyer</t>
  </si>
  <si>
    <t>Ambre</t>
  </si>
  <si>
    <t>Aurore_boréale</t>
  </si>
  <si>
    <t>Dufour</t>
  </si>
  <si>
    <t>Clemence</t>
  </si>
  <si>
    <t>Coquine</t>
  </si>
  <si>
    <t>Meunier</t>
  </si>
  <si>
    <t>Juliette</t>
  </si>
  <si>
    <t>Ciganinha</t>
  </si>
  <si>
    <t>Brun</t>
  </si>
  <si>
    <t>Lena</t>
  </si>
  <si>
    <t>Debbie</t>
  </si>
  <si>
    <t>Blanchard</t>
  </si>
  <si>
    <t>Léa</t>
  </si>
  <si>
    <t>Bayssa</t>
  </si>
  <si>
    <t>Giraud</t>
  </si>
  <si>
    <t>Jeanne</t>
  </si>
  <si>
    <t>Athenas</t>
  </si>
  <si>
    <t>Joly</t>
  </si>
  <si>
    <t>Julie</t>
  </si>
  <si>
    <t>Isis</t>
  </si>
  <si>
    <t>Riviere</t>
  </si>
  <si>
    <t>Maeva</t>
  </si>
  <si>
    <t>Olimpia</t>
  </si>
  <si>
    <t>Mathilde</t>
  </si>
  <si>
    <t>Gaia</t>
  </si>
  <si>
    <t>Brunet</t>
  </si>
  <si>
    <t>Louise</t>
  </si>
  <si>
    <t>Eris</t>
  </si>
  <si>
    <t>Gaillard</t>
  </si>
  <si>
    <t>Lucie</t>
  </si>
  <si>
    <t>Gueidy</t>
  </si>
  <si>
    <t>Barbier</t>
  </si>
  <si>
    <t>Manon</t>
  </si>
  <si>
    <t>Europe</t>
  </si>
  <si>
    <t>Arnaud</t>
  </si>
  <si>
    <t>Noemie</t>
  </si>
  <si>
    <t>Clyrene</t>
  </si>
  <si>
    <t>Martinez</t>
  </si>
  <si>
    <t>Jade</t>
  </si>
  <si>
    <t>Erika</t>
  </si>
  <si>
    <t>Gerard</t>
  </si>
  <si>
    <t>Ines</t>
  </si>
  <si>
    <t>Katana</t>
  </si>
  <si>
    <t>Roche</t>
  </si>
  <si>
    <t>Sarah</t>
  </si>
  <si>
    <t>Katrielly</t>
  </si>
  <si>
    <t>Renard</t>
  </si>
  <si>
    <t>Laura</t>
  </si>
  <si>
    <t>Themis</t>
  </si>
  <si>
    <t>Schmitt</t>
  </si>
  <si>
    <t>Lola</t>
  </si>
  <si>
    <t>Klara</t>
  </si>
  <si>
    <t>Roy</t>
  </si>
  <si>
    <t>Oceane</t>
  </si>
  <si>
    <t>Maia</t>
  </si>
  <si>
    <t>Leroux</t>
  </si>
  <si>
    <t>Pauline</t>
  </si>
  <si>
    <t>Aziza</t>
  </si>
  <si>
    <t>Colin</t>
  </si>
  <si>
    <t>Romane</t>
  </si>
  <si>
    <t>Ostara</t>
  </si>
  <si>
    <t>Vidal</t>
  </si>
  <si>
    <t>Zoé</t>
  </si>
  <si>
    <t>Pandora</t>
  </si>
  <si>
    <t>Caron</t>
  </si>
  <si>
    <t>Lina</t>
  </si>
  <si>
    <t>Aurora</t>
  </si>
  <si>
    <t>Picard</t>
  </si>
  <si>
    <t>Lisa</t>
  </si>
  <si>
    <t>Harmony</t>
  </si>
  <si>
    <t>Roger</t>
  </si>
  <si>
    <t>Maëlys</t>
  </si>
  <si>
    <t>Artemis</t>
  </si>
  <si>
    <t>Fabre</t>
  </si>
  <si>
    <t>Alicia</t>
  </si>
  <si>
    <t>RainGurl</t>
  </si>
  <si>
    <t>Aubert</t>
  </si>
  <si>
    <t>Andrea</t>
  </si>
  <si>
    <t>DropHottie</t>
  </si>
  <si>
    <t>Lemoine</t>
  </si>
  <si>
    <t>Audrey</t>
  </si>
  <si>
    <t>Mihano</t>
  </si>
  <si>
    <t>Renaud</t>
  </si>
  <si>
    <t>Angele</t>
  </si>
  <si>
    <t>PukkaPie</t>
  </si>
  <si>
    <t>Dumas</t>
  </si>
  <si>
    <t>Adele</t>
  </si>
  <si>
    <t>IrisAzul</t>
  </si>
  <si>
    <t>Lacroix</t>
  </si>
  <si>
    <t>Alexia</t>
  </si>
  <si>
    <t>Rosae</t>
  </si>
  <si>
    <t>Olivier</t>
  </si>
  <si>
    <t>Amandine</t>
  </si>
  <si>
    <t>CardiC</t>
  </si>
  <si>
    <t>Philippe</t>
  </si>
  <si>
    <t>Angelina</t>
  </si>
  <si>
    <t>Bégaiement</t>
  </si>
  <si>
    <t>Bourgeois</t>
  </si>
  <si>
    <t>Chiara</t>
  </si>
  <si>
    <t>R4taZana</t>
  </si>
  <si>
    <t>Pierre</t>
  </si>
  <si>
    <t>Claire</t>
  </si>
  <si>
    <t>Barnacula</t>
  </si>
  <si>
    <t>Benoit</t>
  </si>
  <si>
    <t>Coralie</t>
  </si>
  <si>
    <t>BlekKween</t>
  </si>
  <si>
    <t>Rey</t>
  </si>
  <si>
    <t>Elsa</t>
  </si>
  <si>
    <t>Strygga</t>
  </si>
  <si>
    <t>Leclerc</t>
  </si>
  <si>
    <t>Agathe</t>
  </si>
  <si>
    <t>Razorina</t>
  </si>
  <si>
    <t>Payet</t>
  </si>
  <si>
    <t>Constance</t>
  </si>
  <si>
    <t>Flashing88</t>
  </si>
  <si>
    <t>Rolland</t>
  </si>
  <si>
    <t>Eleonore</t>
  </si>
  <si>
    <t>BloodShed</t>
  </si>
  <si>
    <t>Leclercq</t>
  </si>
  <si>
    <t>Elisa</t>
  </si>
  <si>
    <t>Urtyga</t>
  </si>
  <si>
    <t>Guillaume</t>
  </si>
  <si>
    <t>Elodie</t>
  </si>
  <si>
    <t>KalbKilla</t>
  </si>
  <si>
    <t>Lecomte</t>
  </si>
  <si>
    <t>Fanny</t>
  </si>
  <si>
    <t>id_joueur</t>
  </si>
  <si>
    <t>nom</t>
  </si>
  <si>
    <t>prenom</t>
  </si>
  <si>
    <t>pseudo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</si>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</sst>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5224-0A3D-BF47-B561-B16FDE4146EF}">
  <dimension ref="A1:I101"/>
  <sheetViews>
    <sheetView tabSelected="1" workbookViewId="0">
      <selection activeCell="E2" sqref="E2"/>
    </sheetView>
  </sheetViews>
  <sheetFormatPr baseColWidth="10" defaultRowHeight="16" x14ac:dyDescent="0.2"/>
  <cols>
    <col min="5" max="5" width="26.1640625" customWidth="1"/>
    <col min="6" max="6" width="21.5" customWidth="1"/>
  </cols>
  <sheetData>
    <row r="1" spans="1:9" x14ac:dyDescent="0.2">
      <c r="A1" t="s">
        <v>294</v>
      </c>
      <c r="B1" t="s">
        <v>297</v>
      </c>
      <c r="C1" t="s">
        <v>295</v>
      </c>
      <c r="D1" t="s">
        <v>296</v>
      </c>
      <c r="E1" t="s">
        <v>298</v>
      </c>
    </row>
    <row r="2" spans="1:9" x14ac:dyDescent="0.2">
      <c r="A2">
        <v>1</v>
      </c>
      <c r="B2" s="2" t="str">
        <f t="shared" ref="B2:B33" si="0">CHAR(39) &amp; F2 &amp; CHAR(39)</f>
        <v>'Akinori'</v>
      </c>
      <c r="C2" s="2" t="str">
        <f t="shared" ref="C2:C33" si="1">CHAR(39) &amp; G2 &amp; CHAR(39)</f>
        <v>'Martin'</v>
      </c>
      <c r="D2" s="2" t="str">
        <f t="shared" ref="D2:D33" si="2">CHAR(39) &amp; H2 &amp; CHAR(39)</f>
        <v>'Axel'</v>
      </c>
      <c r="E2" s="2" t="str">
        <f t="shared" ref="E2:E33" si="3">CHAR(39) &amp; I2 &amp; CHAR(39)</f>
        <v>'axel.martin@me.com'</v>
      </c>
      <c r="F2" t="s">
        <v>0</v>
      </c>
      <c r="G2" t="s">
        <v>1</v>
      </c>
      <c r="H2" t="s">
        <v>2</v>
      </c>
      <c r="I2" s="1" t="str">
        <f>CONCATENATE(LOWER(H2),".",LOWER(G2),"@me.com")</f>
        <v>axel.martin@me.com</v>
      </c>
    </row>
    <row r="3" spans="1:9" x14ac:dyDescent="0.2">
      <c r="A3">
        <v>2</v>
      </c>
      <c r="B3" s="2" t="str">
        <f t="shared" si="0"/>
        <v>'Thor'</v>
      </c>
      <c r="C3" s="2" t="str">
        <f t="shared" si="1"/>
        <v>'Bernard'</v>
      </c>
      <c r="D3" s="2" t="str">
        <f t="shared" si="2"/>
        <v>'Evan'</v>
      </c>
      <c r="E3" s="2" t="str">
        <f t="shared" si="3"/>
        <v>'evan.bernard@me.com'</v>
      </c>
      <c r="F3" t="s">
        <v>3</v>
      </c>
      <c r="G3" t="s">
        <v>4</v>
      </c>
      <c r="H3" t="s">
        <v>5</v>
      </c>
      <c r="I3" s="1" t="str">
        <f t="shared" ref="I3:I66" si="4">CONCATENATE(LOWER(H3),".",LOWER(G3),"@me.com")</f>
        <v>evan.bernard@me.com</v>
      </c>
    </row>
    <row r="4" spans="1:9" x14ac:dyDescent="0.2">
      <c r="A4">
        <v>3</v>
      </c>
      <c r="B4" s="2" t="str">
        <f t="shared" si="0"/>
        <v>'Maximus'</v>
      </c>
      <c r="C4" s="2" t="str">
        <f t="shared" si="1"/>
        <v>'Thomas'</v>
      </c>
      <c r="D4" s="2" t="str">
        <f t="shared" si="2"/>
        <v>'Alexis'</v>
      </c>
      <c r="E4" s="2" t="str">
        <f t="shared" si="3"/>
        <v>'alexis.thomas@me.com'</v>
      </c>
      <c r="F4" t="s">
        <v>6</v>
      </c>
      <c r="G4" t="s">
        <v>7</v>
      </c>
      <c r="H4" t="s">
        <v>8</v>
      </c>
      <c r="I4" s="1" t="str">
        <f t="shared" si="4"/>
        <v>alexis.thomas@me.com</v>
      </c>
    </row>
    <row r="5" spans="1:9" x14ac:dyDescent="0.2">
      <c r="A5">
        <v>4</v>
      </c>
      <c r="B5" s="2" t="str">
        <f t="shared" si="0"/>
        <v>'Exterminateur'</v>
      </c>
      <c r="C5" s="2" t="str">
        <f t="shared" si="1"/>
        <v>'Petit'</v>
      </c>
      <c r="D5" s="2" t="str">
        <f t="shared" si="2"/>
        <v>'Antoine'</v>
      </c>
      <c r="E5" s="2" t="str">
        <f t="shared" si="3"/>
        <v>'antoine.petit@me.com'</v>
      </c>
      <c r="F5" t="s">
        <v>9</v>
      </c>
      <c r="G5" t="s">
        <v>10</v>
      </c>
      <c r="H5" t="s">
        <v>11</v>
      </c>
      <c r="I5" s="1" t="str">
        <f t="shared" si="4"/>
        <v>antoine.petit@me.com</v>
      </c>
    </row>
    <row r="6" spans="1:9" x14ac:dyDescent="0.2">
      <c r="A6">
        <v>5</v>
      </c>
      <c r="B6" s="2" t="str">
        <f t="shared" si="0"/>
        <v>'Vainqueur'</v>
      </c>
      <c r="C6" s="2" t="str">
        <f t="shared" si="1"/>
        <v>'Robert'</v>
      </c>
      <c r="D6" s="2" t="str">
        <f t="shared" si="2"/>
        <v>'Adam'</v>
      </c>
      <c r="E6" s="2" t="str">
        <f t="shared" si="3"/>
        <v>'adam.robert@me.com'</v>
      </c>
      <c r="F6" t="s">
        <v>12</v>
      </c>
      <c r="G6" t="s">
        <v>13</v>
      </c>
      <c r="H6" t="s">
        <v>14</v>
      </c>
      <c r="I6" s="1" t="str">
        <f t="shared" si="4"/>
        <v>adam.robert@me.com</v>
      </c>
    </row>
    <row r="7" spans="1:9" x14ac:dyDescent="0.2">
      <c r="A7">
        <v>6</v>
      </c>
      <c r="B7" s="2" t="str">
        <f t="shared" si="0"/>
        <v>'Naoki'</v>
      </c>
      <c r="C7" s="2" t="str">
        <f t="shared" si="1"/>
        <v>'Richard'</v>
      </c>
      <c r="D7" s="2" t="str">
        <f t="shared" si="2"/>
        <v>'Baptiste'</v>
      </c>
      <c r="E7" s="2" t="str">
        <f t="shared" si="3"/>
        <v>'baptiste.richard@me.com'</v>
      </c>
      <c r="F7" t="s">
        <v>15</v>
      </c>
      <c r="G7" t="s">
        <v>16</v>
      </c>
      <c r="H7" t="s">
        <v>17</v>
      </c>
      <c r="I7" s="1" t="str">
        <f t="shared" si="4"/>
        <v>baptiste.richard@me.com</v>
      </c>
    </row>
    <row r="8" spans="1:9" x14ac:dyDescent="0.2">
      <c r="A8">
        <v>7</v>
      </c>
      <c r="B8" s="2" t="str">
        <f t="shared" si="0"/>
        <v>'Sniper'</v>
      </c>
      <c r="C8" s="2" t="str">
        <f t="shared" si="1"/>
        <v>'Durand'</v>
      </c>
      <c r="D8" s="2" t="str">
        <f t="shared" si="2"/>
        <v>'Enzo'</v>
      </c>
      <c r="E8" s="2" t="str">
        <f t="shared" si="3"/>
        <v>'enzo.durand@me.com'</v>
      </c>
      <c r="F8" t="s">
        <v>18</v>
      </c>
      <c r="G8" t="s">
        <v>19</v>
      </c>
      <c r="H8" t="s">
        <v>20</v>
      </c>
      <c r="I8" s="1" t="str">
        <f t="shared" si="4"/>
        <v>enzo.durand@me.com</v>
      </c>
    </row>
    <row r="9" spans="1:9" x14ac:dyDescent="0.2">
      <c r="A9">
        <v>8</v>
      </c>
      <c r="B9" s="2" t="str">
        <f t="shared" si="0"/>
        <v>'RockyBalboa'</v>
      </c>
      <c r="C9" s="2" t="str">
        <f t="shared" si="1"/>
        <v>'Dubois'</v>
      </c>
      <c r="D9" s="2" t="str">
        <f t="shared" si="2"/>
        <v>'Leo'</v>
      </c>
      <c r="E9" s="2" t="str">
        <f t="shared" si="3"/>
        <v>'leo.dubois@me.com'</v>
      </c>
      <c r="F9" t="s">
        <v>21</v>
      </c>
      <c r="G9" t="s">
        <v>22</v>
      </c>
      <c r="H9" t="s">
        <v>23</v>
      </c>
      <c r="I9" s="1" t="str">
        <f t="shared" si="4"/>
        <v>leo.dubois@me.com</v>
      </c>
    </row>
    <row r="10" spans="1:9" x14ac:dyDescent="0.2">
      <c r="A10">
        <v>9</v>
      </c>
      <c r="B10" s="2" t="str">
        <f t="shared" si="0"/>
        <v>'Jaguar'</v>
      </c>
      <c r="C10" s="2" t="str">
        <f t="shared" si="1"/>
        <v>'Moreau'</v>
      </c>
      <c r="D10" s="2" t="str">
        <f t="shared" si="2"/>
        <v>'Lucas'</v>
      </c>
      <c r="E10" s="2" t="str">
        <f t="shared" si="3"/>
        <v>'lucas.moreau@me.com'</v>
      </c>
      <c r="F10" t="s">
        <v>24</v>
      </c>
      <c r="G10" t="s">
        <v>25</v>
      </c>
      <c r="H10" t="s">
        <v>26</v>
      </c>
      <c r="I10" s="1" t="str">
        <f t="shared" si="4"/>
        <v>lucas.moreau@me.com</v>
      </c>
    </row>
    <row r="11" spans="1:9" x14ac:dyDescent="0.2">
      <c r="A11">
        <v>10</v>
      </c>
      <c r="B11" s="2" t="str">
        <f t="shared" si="0"/>
        <v>'Torpille'</v>
      </c>
      <c r="C11" s="2" t="str">
        <f t="shared" si="1"/>
        <v>'Laurent'</v>
      </c>
      <c r="D11" s="2" t="str">
        <f t="shared" si="2"/>
        <v>'Gabriel'</v>
      </c>
      <c r="E11" s="2" t="str">
        <f t="shared" si="3"/>
        <v>'gabriel.laurent@me.com'</v>
      </c>
      <c r="F11" t="s">
        <v>27</v>
      </c>
      <c r="G11" t="s">
        <v>28</v>
      </c>
      <c r="H11" t="s">
        <v>29</v>
      </c>
      <c r="I11" s="1" t="str">
        <f t="shared" si="4"/>
        <v>gabriel.laurent@me.com</v>
      </c>
    </row>
    <row r="12" spans="1:9" x14ac:dyDescent="0.2">
      <c r="A12">
        <v>11</v>
      </c>
      <c r="B12" s="2" t="str">
        <f t="shared" si="0"/>
        <v>'Hazzard'</v>
      </c>
      <c r="C12" s="2" t="str">
        <f t="shared" si="1"/>
        <v>'Simon'</v>
      </c>
      <c r="D12" s="2" t="str">
        <f t="shared" si="2"/>
        <v>'Raphael'</v>
      </c>
      <c r="E12" s="2" t="str">
        <f t="shared" si="3"/>
        <v>'raphael.simon@me.com'</v>
      </c>
      <c r="F12" t="s">
        <v>30</v>
      </c>
      <c r="G12" t="s">
        <v>31</v>
      </c>
      <c r="H12" t="s">
        <v>32</v>
      </c>
      <c r="I12" s="1" t="str">
        <f t="shared" si="4"/>
        <v>raphael.simon@me.com</v>
      </c>
    </row>
    <row r="13" spans="1:9" x14ac:dyDescent="0.2">
      <c r="A13">
        <v>12</v>
      </c>
      <c r="B13" s="2" t="str">
        <f t="shared" si="0"/>
        <v>'Satoshi'</v>
      </c>
      <c r="C13" s="2" t="str">
        <f t="shared" si="1"/>
        <v>'Michel'</v>
      </c>
      <c r="D13" s="2" t="str">
        <f t="shared" si="2"/>
        <v>'Hugo'</v>
      </c>
      <c r="E13" s="2" t="str">
        <f t="shared" si="3"/>
        <v>'hugo.michel@me.com'</v>
      </c>
      <c r="F13" t="s">
        <v>33</v>
      </c>
      <c r="G13" t="s">
        <v>34</v>
      </c>
      <c r="H13" t="s">
        <v>35</v>
      </c>
      <c r="I13" s="1" t="str">
        <f t="shared" si="4"/>
        <v>hugo.michel@me.com</v>
      </c>
    </row>
    <row r="14" spans="1:9" x14ac:dyDescent="0.2">
      <c r="A14">
        <v>13</v>
      </c>
      <c r="B14" s="2" t="str">
        <f t="shared" si="0"/>
        <v>'Scorpion'</v>
      </c>
      <c r="C14" s="2" t="str">
        <f t="shared" si="1"/>
        <v>'Lefebvre'</v>
      </c>
      <c r="D14" s="2" t="str">
        <f t="shared" si="2"/>
        <v>'Romain'</v>
      </c>
      <c r="E14" s="2" t="str">
        <f t="shared" si="3"/>
        <v>'romain.lefebvre@me.com'</v>
      </c>
      <c r="F14" t="s">
        <v>36</v>
      </c>
      <c r="G14" t="s">
        <v>37</v>
      </c>
      <c r="H14" t="s">
        <v>38</v>
      </c>
      <c r="I14" s="1" t="str">
        <f t="shared" si="4"/>
        <v>romain.lefebvre@me.com</v>
      </c>
    </row>
    <row r="15" spans="1:9" x14ac:dyDescent="0.2">
      <c r="A15">
        <v>14</v>
      </c>
      <c r="B15" s="2" t="str">
        <f t="shared" si="0"/>
        <v>'Mcgregor'</v>
      </c>
      <c r="C15" s="2" t="str">
        <f t="shared" si="1"/>
        <v>'Leroy'</v>
      </c>
      <c r="D15" s="2" t="str">
        <f t="shared" si="2"/>
        <v>'Jules'</v>
      </c>
      <c r="E15" s="2" t="str">
        <f t="shared" si="3"/>
        <v>'jules.leroy@me.com'</v>
      </c>
      <c r="F15" t="s">
        <v>39</v>
      </c>
      <c r="G15" t="s">
        <v>40</v>
      </c>
      <c r="H15" t="s">
        <v>41</v>
      </c>
      <c r="I15" s="1" t="str">
        <f t="shared" si="4"/>
        <v>jules.leroy@me.com</v>
      </c>
    </row>
    <row r="16" spans="1:9" x14ac:dyDescent="0.2">
      <c r="A16">
        <v>15</v>
      </c>
      <c r="B16" s="2" t="str">
        <f t="shared" si="0"/>
        <v>'Cobra'</v>
      </c>
      <c r="C16" s="2" t="str">
        <f t="shared" si="1"/>
        <v>'Roux'</v>
      </c>
      <c r="D16" s="2" t="str">
        <f t="shared" si="2"/>
        <v>'Louis'</v>
      </c>
      <c r="E16" s="2" t="str">
        <f t="shared" si="3"/>
        <v>'louis.roux@me.com'</v>
      </c>
      <c r="F16" t="s">
        <v>42</v>
      </c>
      <c r="G16" t="s">
        <v>43</v>
      </c>
      <c r="H16" t="s">
        <v>44</v>
      </c>
      <c r="I16" s="1" t="str">
        <f t="shared" si="4"/>
        <v>louis.roux@me.com</v>
      </c>
    </row>
    <row r="17" spans="1:9" x14ac:dyDescent="0.2">
      <c r="A17">
        <v>16</v>
      </c>
      <c r="B17" s="2" t="str">
        <f t="shared" si="0"/>
        <v>'Hawk'</v>
      </c>
      <c r="C17" s="2" t="str">
        <f t="shared" si="1"/>
        <v>'David'</v>
      </c>
      <c r="D17" s="2" t="str">
        <f t="shared" si="2"/>
        <v>'Mathis'</v>
      </c>
      <c r="E17" s="2" t="str">
        <f t="shared" si="3"/>
        <v>'mathis.david@me.com'</v>
      </c>
      <c r="F17" t="s">
        <v>45</v>
      </c>
      <c r="G17" t="s">
        <v>46</v>
      </c>
      <c r="H17" t="s">
        <v>47</v>
      </c>
      <c r="I17" s="1" t="str">
        <f t="shared" si="4"/>
        <v>mathis.david@me.com</v>
      </c>
    </row>
    <row r="18" spans="1:9" x14ac:dyDescent="0.2">
      <c r="A18">
        <v>17</v>
      </c>
      <c r="B18" s="2" t="str">
        <f t="shared" si="0"/>
        <v>'Wunderkind'</v>
      </c>
      <c r="C18" s="2" t="str">
        <f t="shared" si="1"/>
        <v>'Bertrand'</v>
      </c>
      <c r="D18" s="2" t="str">
        <f t="shared" si="2"/>
        <v>'Valentin'</v>
      </c>
      <c r="E18" s="2" t="str">
        <f t="shared" si="3"/>
        <v>'valentin.bertrand@me.com'</v>
      </c>
      <c r="F18" t="s">
        <v>48</v>
      </c>
      <c r="G18" t="s">
        <v>49</v>
      </c>
      <c r="H18" t="s">
        <v>50</v>
      </c>
      <c r="I18" s="1" t="str">
        <f t="shared" si="4"/>
        <v>valentin.bertrand@me.com</v>
      </c>
    </row>
    <row r="19" spans="1:9" x14ac:dyDescent="0.2">
      <c r="A19">
        <v>18</v>
      </c>
      <c r="B19" s="2" t="str">
        <f t="shared" si="0"/>
        <v>'Zombie'</v>
      </c>
      <c r="C19" s="2" t="str">
        <f t="shared" si="1"/>
        <v>'Morel'</v>
      </c>
      <c r="D19" s="2" t="str">
        <f t="shared" si="2"/>
        <v>'Ethan'</v>
      </c>
      <c r="E19" s="2" t="str">
        <f t="shared" si="3"/>
        <v>'ethan.morel@me.com'</v>
      </c>
      <c r="F19" t="s">
        <v>51</v>
      </c>
      <c r="G19" t="s">
        <v>52</v>
      </c>
      <c r="H19" t="s">
        <v>53</v>
      </c>
      <c r="I19" s="1" t="str">
        <f t="shared" si="4"/>
        <v>ethan.morel@me.com</v>
      </c>
    </row>
    <row r="20" spans="1:9" x14ac:dyDescent="0.2">
      <c r="A20">
        <v>19</v>
      </c>
      <c r="B20" s="2" t="str">
        <f t="shared" si="0"/>
        <v>'Napoléon'</v>
      </c>
      <c r="C20" s="2" t="str">
        <f t="shared" si="1"/>
        <v>'Fournier'</v>
      </c>
      <c r="D20" s="2" t="str">
        <f t="shared" si="2"/>
        <v>'Kylian'</v>
      </c>
      <c r="E20" s="2" t="str">
        <f t="shared" si="3"/>
        <v>'kylian.fournier@me.com'</v>
      </c>
      <c r="F20" t="s">
        <v>54</v>
      </c>
      <c r="G20" t="s">
        <v>55</v>
      </c>
      <c r="H20" t="s">
        <v>56</v>
      </c>
      <c r="I20" s="1" t="str">
        <f t="shared" si="4"/>
        <v>kylian.fournier@me.com</v>
      </c>
    </row>
    <row r="21" spans="1:9" x14ac:dyDescent="0.2">
      <c r="A21">
        <v>20</v>
      </c>
      <c r="B21" s="2" t="str">
        <f t="shared" si="0"/>
        <v>'Coyote'</v>
      </c>
      <c r="C21" s="2" t="str">
        <f t="shared" si="1"/>
        <v>'Girard'</v>
      </c>
      <c r="D21" s="2" t="str">
        <f t="shared" si="2"/>
        <v>'Matheo'</v>
      </c>
      <c r="E21" s="2" t="str">
        <f t="shared" si="3"/>
        <v>'matheo.girard@me.com'</v>
      </c>
      <c r="F21" t="s">
        <v>57</v>
      </c>
      <c r="G21" t="s">
        <v>58</v>
      </c>
      <c r="H21" t="s">
        <v>59</v>
      </c>
      <c r="I21" s="1" t="str">
        <f t="shared" si="4"/>
        <v>matheo.girard@me.com</v>
      </c>
    </row>
    <row r="22" spans="1:9" x14ac:dyDescent="0.2">
      <c r="A22">
        <v>21</v>
      </c>
      <c r="B22" s="2" t="str">
        <f t="shared" si="0"/>
        <v>'Rock'</v>
      </c>
      <c r="C22" s="2" t="str">
        <f t="shared" si="1"/>
        <v>'Bonnet'</v>
      </c>
      <c r="D22" s="2" t="str">
        <f t="shared" si="2"/>
        <v>'Aaron'</v>
      </c>
      <c r="E22" s="2" t="str">
        <f t="shared" si="3"/>
        <v>'aaron.bonnet@me.com'</v>
      </c>
      <c r="F22" t="s">
        <v>60</v>
      </c>
      <c r="G22" t="s">
        <v>61</v>
      </c>
      <c r="H22" t="s">
        <v>62</v>
      </c>
      <c r="I22" s="1" t="str">
        <f t="shared" si="4"/>
        <v>aaron.bonnet@me.com</v>
      </c>
    </row>
    <row r="23" spans="1:9" x14ac:dyDescent="0.2">
      <c r="A23">
        <v>22</v>
      </c>
      <c r="B23" s="2" t="str">
        <f t="shared" si="0"/>
        <v>'Whiskey'</v>
      </c>
      <c r="C23" s="2" t="str">
        <f t="shared" si="1"/>
        <v>'Dupont'</v>
      </c>
      <c r="D23" s="2" t="str">
        <f t="shared" si="2"/>
        <v>'Alex'</v>
      </c>
      <c r="E23" s="2" t="str">
        <f t="shared" si="3"/>
        <v>'alex.dupont@me.com'</v>
      </c>
      <c r="F23" t="s">
        <v>63</v>
      </c>
      <c r="G23" t="s">
        <v>64</v>
      </c>
      <c r="H23" t="s">
        <v>65</v>
      </c>
      <c r="I23" s="1" t="str">
        <f t="shared" si="4"/>
        <v>alex.dupont@me.com</v>
      </c>
    </row>
    <row r="24" spans="1:9" x14ac:dyDescent="0.2">
      <c r="A24">
        <v>23</v>
      </c>
      <c r="B24" s="2" t="str">
        <f t="shared" si="0"/>
        <v>'CRMessi'</v>
      </c>
      <c r="C24" s="2" t="str">
        <f t="shared" si="1"/>
        <v>'Lambert'</v>
      </c>
      <c r="D24" s="2" t="str">
        <f t="shared" si="2"/>
        <v>'Augustin'</v>
      </c>
      <c r="E24" s="2" t="str">
        <f t="shared" si="3"/>
        <v>'augustin.lambert@me.com'</v>
      </c>
      <c r="F24" t="s">
        <v>66</v>
      </c>
      <c r="G24" t="s">
        <v>67</v>
      </c>
      <c r="H24" t="s">
        <v>68</v>
      </c>
      <c r="I24" s="1" t="str">
        <f t="shared" si="4"/>
        <v>augustin.lambert@me.com</v>
      </c>
    </row>
    <row r="25" spans="1:9" x14ac:dyDescent="0.2">
      <c r="A25">
        <v>24</v>
      </c>
      <c r="B25" s="2" t="str">
        <f t="shared" si="0"/>
        <v>'Le_grand_Gamer'</v>
      </c>
      <c r="C25" s="2" t="str">
        <f t="shared" si="1"/>
        <v>'Fontaine'</v>
      </c>
      <c r="D25" s="2" t="str">
        <f t="shared" si="2"/>
        <v>'Gael'</v>
      </c>
      <c r="E25" s="2" t="str">
        <f t="shared" si="3"/>
        <v>'gael.fontaine@me.com'</v>
      </c>
      <c r="F25" t="s">
        <v>69</v>
      </c>
      <c r="G25" t="s">
        <v>70</v>
      </c>
      <c r="H25" t="s">
        <v>71</v>
      </c>
      <c r="I25" s="1" t="str">
        <f t="shared" si="4"/>
        <v>gael.fontaine@me.com</v>
      </c>
    </row>
    <row r="26" spans="1:9" x14ac:dyDescent="0.2">
      <c r="A26">
        <v>25</v>
      </c>
      <c r="B26" s="2" t="str">
        <f t="shared" si="0"/>
        <v>'Pilules_contre_la_douleur'</v>
      </c>
      <c r="C26" s="2" t="str">
        <f t="shared" si="1"/>
        <v>'Rousseau'</v>
      </c>
      <c r="D26" s="2" t="str">
        <f t="shared" si="2"/>
        <v>'Gabin'</v>
      </c>
      <c r="E26" s="2" t="str">
        <f t="shared" si="3"/>
        <v>'gabin.rousseau@me.com'</v>
      </c>
      <c r="F26" t="s">
        <v>72</v>
      </c>
      <c r="G26" t="s">
        <v>73</v>
      </c>
      <c r="H26" t="s">
        <v>74</v>
      </c>
      <c r="I26" s="1" t="str">
        <f t="shared" si="4"/>
        <v>gabin.rousseau@me.com</v>
      </c>
    </row>
    <row r="27" spans="1:9" x14ac:dyDescent="0.2">
      <c r="A27">
        <v>26</v>
      </c>
      <c r="B27" s="2" t="str">
        <f t="shared" si="0"/>
        <v>'Leon'</v>
      </c>
      <c r="C27" s="2" t="str">
        <f t="shared" si="1"/>
        <v>'Vincent'</v>
      </c>
      <c r="D27" s="2" t="str">
        <f t="shared" si="2"/>
        <v>'Jean'</v>
      </c>
      <c r="E27" s="2" t="str">
        <f t="shared" si="3"/>
        <v>'jean.vincent@me.com'</v>
      </c>
      <c r="F27" t="s">
        <v>75</v>
      </c>
      <c r="G27" t="s">
        <v>76</v>
      </c>
      <c r="H27" t="s">
        <v>77</v>
      </c>
      <c r="I27" s="1" t="str">
        <f t="shared" si="4"/>
        <v>jean.vincent@me.com</v>
      </c>
    </row>
    <row r="28" spans="1:9" x14ac:dyDescent="0.2">
      <c r="A28">
        <v>27</v>
      </c>
      <c r="B28" s="2" t="str">
        <f t="shared" si="0"/>
        <v>'Kitsune'</v>
      </c>
      <c r="C28" s="2" t="str">
        <f t="shared" si="1"/>
        <v>'Muller'</v>
      </c>
      <c r="D28" s="2" t="str">
        <f t="shared" si="2"/>
        <v>'Jeremy'</v>
      </c>
      <c r="E28" s="2" t="str">
        <f t="shared" si="3"/>
        <v>'jeremy.muller@me.com'</v>
      </c>
      <c r="F28" t="s">
        <v>78</v>
      </c>
      <c r="G28" t="s">
        <v>79</v>
      </c>
      <c r="H28" t="s">
        <v>80</v>
      </c>
      <c r="I28" s="1" t="str">
        <f t="shared" si="4"/>
        <v>jeremy.muller@me.com</v>
      </c>
    </row>
    <row r="29" spans="1:9" x14ac:dyDescent="0.2">
      <c r="A29">
        <v>28</v>
      </c>
      <c r="B29" s="2" t="str">
        <f t="shared" si="0"/>
        <v>'Massacre'</v>
      </c>
      <c r="C29" s="2" t="str">
        <f t="shared" si="1"/>
        <v>'Lefevre'</v>
      </c>
      <c r="D29" s="2" t="str">
        <f t="shared" si="2"/>
        <v>'Diego'</v>
      </c>
      <c r="E29" s="2" t="str">
        <f t="shared" si="3"/>
        <v>'diego.lefevre@me.com'</v>
      </c>
      <c r="F29" t="s">
        <v>81</v>
      </c>
      <c r="G29" t="s">
        <v>82</v>
      </c>
      <c r="H29" t="s">
        <v>83</v>
      </c>
      <c r="I29" s="1" t="str">
        <f t="shared" si="4"/>
        <v>diego.lefevre@me.com</v>
      </c>
    </row>
    <row r="30" spans="1:9" x14ac:dyDescent="0.2">
      <c r="A30">
        <v>29</v>
      </c>
      <c r="B30" s="2" t="str">
        <f t="shared" si="0"/>
        <v>'Goblete'</v>
      </c>
      <c r="C30" s="2" t="str">
        <f t="shared" si="1"/>
        <v>'Faure'</v>
      </c>
      <c r="D30" s="2" t="str">
        <f t="shared" si="2"/>
        <v>'Lorenzo'</v>
      </c>
      <c r="E30" s="2" t="str">
        <f t="shared" si="3"/>
        <v>'lorenzo.faure@me.com'</v>
      </c>
      <c r="F30" t="s">
        <v>84</v>
      </c>
      <c r="G30" t="s">
        <v>85</v>
      </c>
      <c r="H30" t="s">
        <v>86</v>
      </c>
      <c r="I30" s="1" t="str">
        <f t="shared" si="4"/>
        <v>lorenzo.faure@me.com</v>
      </c>
    </row>
    <row r="31" spans="1:9" x14ac:dyDescent="0.2">
      <c r="A31">
        <v>30</v>
      </c>
      <c r="B31" s="2" t="str">
        <f t="shared" si="0"/>
        <v>'TurboSquat'</v>
      </c>
      <c r="C31" s="2" t="str">
        <f t="shared" si="1"/>
        <v>'Andre'</v>
      </c>
      <c r="D31" s="2" t="str">
        <f t="shared" si="2"/>
        <v>'Rafael'</v>
      </c>
      <c r="E31" s="2" t="str">
        <f t="shared" si="3"/>
        <v>'rafael.andre@me.com'</v>
      </c>
      <c r="F31" t="s">
        <v>87</v>
      </c>
      <c r="G31" t="s">
        <v>88</v>
      </c>
      <c r="H31" t="s">
        <v>89</v>
      </c>
      <c r="I31" s="1" t="str">
        <f t="shared" si="4"/>
        <v>rafael.andre@me.com</v>
      </c>
    </row>
    <row r="32" spans="1:9" x14ac:dyDescent="0.2">
      <c r="A32">
        <v>31</v>
      </c>
      <c r="B32" s="2" t="str">
        <f t="shared" si="0"/>
        <v>'HangLoose'</v>
      </c>
      <c r="C32" s="2" t="str">
        <f t="shared" si="1"/>
        <v>'Mercier'</v>
      </c>
      <c r="D32" s="2" t="str">
        <f t="shared" si="2"/>
        <v>'Samuel'</v>
      </c>
      <c r="E32" s="2" t="str">
        <f t="shared" si="3"/>
        <v>'samuel.mercier@me.com'</v>
      </c>
      <c r="F32" t="s">
        <v>90</v>
      </c>
      <c r="G32" t="s">
        <v>91</v>
      </c>
      <c r="H32" t="s">
        <v>92</v>
      </c>
      <c r="I32" s="1" t="str">
        <f t="shared" si="4"/>
        <v>samuel.mercier@me.com</v>
      </c>
    </row>
    <row r="33" spans="1:9" x14ac:dyDescent="0.2">
      <c r="A33">
        <v>32</v>
      </c>
      <c r="B33" s="2" t="str">
        <f t="shared" si="0"/>
        <v>'Ordinateur_central'</v>
      </c>
      <c r="C33" s="2" t="str">
        <f t="shared" si="1"/>
        <v>'Blanc'</v>
      </c>
      <c r="D33" s="2" t="str">
        <f t="shared" si="2"/>
        <v>'Sacha'</v>
      </c>
      <c r="E33" s="2" t="str">
        <f t="shared" si="3"/>
        <v>'sacha.blanc@me.com'</v>
      </c>
      <c r="F33" t="s">
        <v>93</v>
      </c>
      <c r="G33" t="s">
        <v>94</v>
      </c>
      <c r="H33" t="s">
        <v>95</v>
      </c>
      <c r="I33" s="1" t="str">
        <f t="shared" si="4"/>
        <v>sacha.blanc@me.com</v>
      </c>
    </row>
    <row r="34" spans="1:9" x14ac:dyDescent="0.2">
      <c r="A34">
        <v>33</v>
      </c>
      <c r="B34" s="2" t="str">
        <f t="shared" ref="B34:B65" si="5">CHAR(39) &amp; F34 &amp; CHAR(39)</f>
        <v>'CyberMancer'</v>
      </c>
      <c r="C34" s="2" t="str">
        <f t="shared" ref="C34:C65" si="6">CHAR(39) &amp; G34 &amp; CHAR(39)</f>
        <v>'Guerin'</v>
      </c>
      <c r="D34" s="2" t="str">
        <f t="shared" ref="D34:D65" si="7">CHAR(39) &amp; H34 &amp; CHAR(39)</f>
        <v>'Martin'</v>
      </c>
      <c r="E34" s="2" t="str">
        <f t="shared" ref="E34:E65" si="8">CHAR(39) &amp; I34 &amp; CHAR(39)</f>
        <v>'martin.guerin@me.com'</v>
      </c>
      <c r="F34" t="s">
        <v>96</v>
      </c>
      <c r="G34" t="s">
        <v>97</v>
      </c>
      <c r="H34" t="s">
        <v>1</v>
      </c>
      <c r="I34" s="1" t="str">
        <f t="shared" si="4"/>
        <v>martin.guerin@me.com</v>
      </c>
    </row>
    <row r="35" spans="1:9" x14ac:dyDescent="0.2">
      <c r="A35">
        <v>34</v>
      </c>
      <c r="B35" s="2" t="str">
        <f t="shared" si="5"/>
        <v>'Silex'</v>
      </c>
      <c r="C35" s="2" t="str">
        <f t="shared" si="6"/>
        <v>'Boyer'</v>
      </c>
      <c r="D35" s="2" t="str">
        <f t="shared" si="7"/>
        <v>'Luca'</v>
      </c>
      <c r="E35" s="2" t="str">
        <f t="shared" si="8"/>
        <v>'luca.boyer@me.com'</v>
      </c>
      <c r="F35" t="s">
        <v>98</v>
      </c>
      <c r="G35" t="s">
        <v>99</v>
      </c>
      <c r="H35" t="s">
        <v>100</v>
      </c>
      <c r="I35" s="1" t="str">
        <f t="shared" si="4"/>
        <v>luca.boyer@me.com</v>
      </c>
    </row>
    <row r="36" spans="1:9" x14ac:dyDescent="0.2">
      <c r="A36">
        <v>35</v>
      </c>
      <c r="B36" s="2" t="str">
        <f t="shared" si="5"/>
        <v>'Pehkonen'</v>
      </c>
      <c r="C36" s="2" t="str">
        <f t="shared" si="6"/>
        <v>'Garnier'</v>
      </c>
      <c r="D36" s="2" t="str">
        <f t="shared" si="7"/>
        <v>'Noé'</v>
      </c>
      <c r="E36" s="2" t="str">
        <f t="shared" si="8"/>
        <v>'noé.garnier@me.com'</v>
      </c>
      <c r="F36" t="s">
        <v>101</v>
      </c>
      <c r="G36" t="s">
        <v>102</v>
      </c>
      <c r="H36" t="s">
        <v>103</v>
      </c>
      <c r="I36" s="1" t="str">
        <f t="shared" si="4"/>
        <v>noé.garnier@me.com</v>
      </c>
    </row>
    <row r="37" spans="1:9" x14ac:dyDescent="0.2">
      <c r="A37">
        <v>36</v>
      </c>
      <c r="B37" s="2" t="str">
        <f t="shared" si="5"/>
        <v>'M_Mavros'</v>
      </c>
      <c r="C37" s="2" t="str">
        <f t="shared" si="6"/>
        <v>'Chevalier'</v>
      </c>
      <c r="D37" s="2" t="str">
        <f t="shared" si="7"/>
        <v>'Tiago'</v>
      </c>
      <c r="E37" s="2" t="str">
        <f t="shared" si="8"/>
        <v>'tiago.chevalier@me.com'</v>
      </c>
      <c r="F37" t="s">
        <v>104</v>
      </c>
      <c r="G37" t="s">
        <v>105</v>
      </c>
      <c r="H37" t="s">
        <v>106</v>
      </c>
      <c r="I37" s="1" t="str">
        <f t="shared" si="4"/>
        <v>tiago.chevalier@me.com</v>
      </c>
    </row>
    <row r="38" spans="1:9" x14ac:dyDescent="0.2">
      <c r="A38">
        <v>37</v>
      </c>
      <c r="B38" s="2" t="str">
        <f t="shared" si="5"/>
        <v>'PointlessShot'</v>
      </c>
      <c r="C38" s="2" t="str">
        <f t="shared" si="6"/>
        <v>'Francois'</v>
      </c>
      <c r="D38" s="2" t="str">
        <f t="shared" si="7"/>
        <v>'Eliot'</v>
      </c>
      <c r="E38" s="2" t="str">
        <f t="shared" si="8"/>
        <v>'eliot.francois@me.com'</v>
      </c>
      <c r="F38" t="s">
        <v>107</v>
      </c>
      <c r="G38" t="s">
        <v>108</v>
      </c>
      <c r="H38" t="s">
        <v>109</v>
      </c>
      <c r="I38" s="1" t="str">
        <f t="shared" si="4"/>
        <v>eliot.francois@me.com</v>
      </c>
    </row>
    <row r="39" spans="1:9" x14ac:dyDescent="0.2">
      <c r="A39">
        <v>38</v>
      </c>
      <c r="B39" s="2" t="str">
        <f t="shared" si="5"/>
        <v>'Salty_BR'</v>
      </c>
      <c r="C39" s="2" t="str">
        <f t="shared" si="6"/>
        <v>'Legrand'</v>
      </c>
      <c r="D39" s="2" t="str">
        <f t="shared" si="7"/>
        <v>'Elouan'</v>
      </c>
      <c r="E39" s="2" t="str">
        <f t="shared" si="8"/>
        <v>'elouan.legrand@me.com'</v>
      </c>
      <c r="F39" t="s">
        <v>110</v>
      </c>
      <c r="G39" t="s">
        <v>111</v>
      </c>
      <c r="H39" t="s">
        <v>112</v>
      </c>
      <c r="I39" s="1" t="str">
        <f t="shared" si="4"/>
        <v>elouan.legrand@me.com</v>
      </c>
    </row>
    <row r="40" spans="1:9" x14ac:dyDescent="0.2">
      <c r="A40">
        <v>39</v>
      </c>
      <c r="B40" s="2" t="str">
        <f t="shared" si="5"/>
        <v>'TankLow'</v>
      </c>
      <c r="C40" s="2" t="str">
        <f t="shared" si="6"/>
        <v>'Gauthier'</v>
      </c>
      <c r="D40" s="2" t="str">
        <f t="shared" si="7"/>
        <v>'Ilan'</v>
      </c>
      <c r="E40" s="2" t="str">
        <f t="shared" si="8"/>
        <v>'ilan.gauthier@me.com'</v>
      </c>
      <c r="F40" t="s">
        <v>113</v>
      </c>
      <c r="G40" t="s">
        <v>114</v>
      </c>
      <c r="H40" t="s">
        <v>115</v>
      </c>
      <c r="I40" s="1" t="str">
        <f t="shared" si="4"/>
        <v>ilan.gauthier@me.com</v>
      </c>
    </row>
    <row r="41" spans="1:9" x14ac:dyDescent="0.2">
      <c r="A41">
        <v>40</v>
      </c>
      <c r="B41" s="2" t="str">
        <f t="shared" si="5"/>
        <v>'TrapTok'</v>
      </c>
      <c r="C41" s="2" t="str">
        <f t="shared" si="6"/>
        <v>'Garcia'</v>
      </c>
      <c r="D41" s="2" t="str">
        <f t="shared" si="7"/>
        <v>'Luka'</v>
      </c>
      <c r="E41" s="2" t="str">
        <f t="shared" si="8"/>
        <v>'luka.garcia@me.com'</v>
      </c>
      <c r="F41" t="s">
        <v>116</v>
      </c>
      <c r="G41" t="s">
        <v>117</v>
      </c>
      <c r="H41" t="s">
        <v>118</v>
      </c>
      <c r="I41" s="1" t="str">
        <f t="shared" si="4"/>
        <v>luka.garcia@me.com</v>
      </c>
    </row>
    <row r="42" spans="1:9" x14ac:dyDescent="0.2">
      <c r="A42">
        <v>41</v>
      </c>
      <c r="B42" s="2" t="str">
        <f t="shared" si="5"/>
        <v>'ScourgeWolf'</v>
      </c>
      <c r="C42" s="2" t="str">
        <f t="shared" si="6"/>
        <v>'Perrin'</v>
      </c>
      <c r="D42" s="2" t="str">
        <f t="shared" si="7"/>
        <v>'Lorenzo'</v>
      </c>
      <c r="E42" s="2" t="str">
        <f t="shared" si="8"/>
        <v>'lorenzo.perrin@me.com'</v>
      </c>
      <c r="F42" t="s">
        <v>119</v>
      </c>
      <c r="G42" t="s">
        <v>120</v>
      </c>
      <c r="H42" t="s">
        <v>86</v>
      </c>
      <c r="I42" s="1" t="str">
        <f t="shared" si="4"/>
        <v>lorenzo.perrin@me.com</v>
      </c>
    </row>
    <row r="43" spans="1:9" x14ac:dyDescent="0.2">
      <c r="A43">
        <v>42</v>
      </c>
      <c r="B43" s="2" t="str">
        <f t="shared" si="5"/>
        <v>'SkyLord'</v>
      </c>
      <c r="C43" s="2" t="str">
        <f t="shared" si="6"/>
        <v>'Robin'</v>
      </c>
      <c r="D43" s="2" t="str">
        <f t="shared" si="7"/>
        <v>'Mathias'</v>
      </c>
      <c r="E43" s="2" t="str">
        <f t="shared" si="8"/>
        <v>'mathias.robin@me.com'</v>
      </c>
      <c r="F43" t="s">
        <v>121</v>
      </c>
      <c r="G43" t="s">
        <v>122</v>
      </c>
      <c r="H43" t="s">
        <v>123</v>
      </c>
      <c r="I43" s="1" t="str">
        <f t="shared" si="4"/>
        <v>mathias.robin@me.com</v>
      </c>
    </row>
    <row r="44" spans="1:9" x14ac:dyDescent="0.2">
      <c r="A44">
        <v>43</v>
      </c>
      <c r="B44" s="2" t="str">
        <f t="shared" si="5"/>
        <v>'Drakkoo'</v>
      </c>
      <c r="C44" s="2" t="str">
        <f t="shared" si="6"/>
        <v>'Clement'</v>
      </c>
      <c r="D44" s="2" t="str">
        <f t="shared" si="7"/>
        <v>'Matthieu'</v>
      </c>
      <c r="E44" s="2" t="str">
        <f t="shared" si="8"/>
        <v>'matthieu.clement@me.com'</v>
      </c>
      <c r="F44" t="s">
        <v>124</v>
      </c>
      <c r="G44" t="s">
        <v>125</v>
      </c>
      <c r="H44" t="s">
        <v>126</v>
      </c>
      <c r="I44" s="1" t="str">
        <f t="shared" si="4"/>
        <v>matthieu.clement@me.com</v>
      </c>
    </row>
    <row r="45" spans="1:9" x14ac:dyDescent="0.2">
      <c r="A45">
        <v>44</v>
      </c>
      <c r="B45" s="2" t="str">
        <f t="shared" si="5"/>
        <v>'Guacanarix'</v>
      </c>
      <c r="C45" s="2" t="str">
        <f t="shared" si="6"/>
        <v>'Morin'</v>
      </c>
      <c r="D45" s="2" t="str">
        <f t="shared" si="7"/>
        <v>'Gaetan'</v>
      </c>
      <c r="E45" s="2" t="str">
        <f t="shared" si="8"/>
        <v>'gaetan.morin@me.com'</v>
      </c>
      <c r="F45" t="s">
        <v>127</v>
      </c>
      <c r="G45" t="s">
        <v>128</v>
      </c>
      <c r="H45" t="s">
        <v>129</v>
      </c>
      <c r="I45" s="1" t="str">
        <f t="shared" si="4"/>
        <v>gaetan.morin@me.com</v>
      </c>
    </row>
    <row r="46" spans="1:9" x14ac:dyDescent="0.2">
      <c r="A46">
        <v>45</v>
      </c>
      <c r="B46" s="2" t="str">
        <f t="shared" si="5"/>
        <v>'Anaphylaxie'</v>
      </c>
      <c r="C46" s="2" t="str">
        <f t="shared" si="6"/>
        <v>'Nicolas'</v>
      </c>
      <c r="D46" s="2" t="str">
        <f t="shared" si="7"/>
        <v>'Gaspard'</v>
      </c>
      <c r="E46" s="2" t="str">
        <f t="shared" si="8"/>
        <v>'gaspard.nicolas@me.com'</v>
      </c>
      <c r="F46" t="s">
        <v>130</v>
      </c>
      <c r="G46" t="s">
        <v>131</v>
      </c>
      <c r="H46" t="s">
        <v>132</v>
      </c>
      <c r="I46" s="1" t="str">
        <f t="shared" si="4"/>
        <v>gaspard.nicolas@me.com</v>
      </c>
    </row>
    <row r="47" spans="1:9" x14ac:dyDescent="0.2">
      <c r="A47">
        <v>46</v>
      </c>
      <c r="B47" s="2" t="str">
        <f t="shared" si="5"/>
        <v>'Claverol'</v>
      </c>
      <c r="C47" s="2" t="str">
        <f t="shared" si="6"/>
        <v>'Henry'</v>
      </c>
      <c r="D47" s="2" t="str">
        <f t="shared" si="7"/>
        <v>'Morgan'</v>
      </c>
      <c r="E47" s="2" t="str">
        <f t="shared" si="8"/>
        <v>'morgan.henry@me.com'</v>
      </c>
      <c r="F47" t="s">
        <v>133</v>
      </c>
      <c r="G47" t="s">
        <v>134</v>
      </c>
      <c r="H47" t="s">
        <v>135</v>
      </c>
      <c r="I47" s="1" t="str">
        <f t="shared" si="4"/>
        <v>morgan.henry@me.com</v>
      </c>
    </row>
    <row r="48" spans="1:9" x14ac:dyDescent="0.2">
      <c r="A48">
        <v>47</v>
      </c>
      <c r="B48" s="2" t="str">
        <f t="shared" si="5"/>
        <v>'Ronak'</v>
      </c>
      <c r="C48" s="2" t="str">
        <f t="shared" si="6"/>
        <v>'Roussel'</v>
      </c>
      <c r="D48" s="2" t="str">
        <f t="shared" si="7"/>
        <v>'Rafael'</v>
      </c>
      <c r="E48" s="2" t="str">
        <f t="shared" si="8"/>
        <v>'rafael.roussel@me.com'</v>
      </c>
      <c r="F48" t="s">
        <v>136</v>
      </c>
      <c r="G48" t="s">
        <v>137</v>
      </c>
      <c r="H48" t="s">
        <v>89</v>
      </c>
      <c r="I48" s="1" t="str">
        <f t="shared" si="4"/>
        <v>rafael.roussel@me.com</v>
      </c>
    </row>
    <row r="49" spans="1:9" x14ac:dyDescent="0.2">
      <c r="A49">
        <v>48</v>
      </c>
      <c r="B49" s="2" t="str">
        <f t="shared" si="5"/>
        <v>'Manteau_de_tonnerre'</v>
      </c>
      <c r="C49" s="2" t="str">
        <f t="shared" si="6"/>
        <v>'Mathieu'</v>
      </c>
      <c r="D49" s="2" t="str">
        <f t="shared" si="7"/>
        <v>'Kilian'</v>
      </c>
      <c r="E49" s="2" t="str">
        <f t="shared" si="8"/>
        <v>'kilian.mathieu@me.com'</v>
      </c>
      <c r="F49" t="s">
        <v>138</v>
      </c>
      <c r="G49" t="s">
        <v>139</v>
      </c>
      <c r="H49" t="s">
        <v>140</v>
      </c>
      <c r="I49" s="1" t="str">
        <f t="shared" si="4"/>
        <v>kilian.mathieu@me.com</v>
      </c>
    </row>
    <row r="50" spans="1:9" x14ac:dyDescent="0.2">
      <c r="A50">
        <v>49</v>
      </c>
      <c r="B50" s="2" t="str">
        <f t="shared" si="5"/>
        <v>'Nygrum'</v>
      </c>
      <c r="C50" s="2" t="str">
        <f t="shared" si="6"/>
        <v>'Gautier'</v>
      </c>
      <c r="D50" s="2" t="str">
        <f t="shared" si="7"/>
        <v>'Samuel'</v>
      </c>
      <c r="E50" s="2" t="str">
        <f t="shared" si="8"/>
        <v>'samuel.gautier@me.com'</v>
      </c>
      <c r="F50" t="s">
        <v>141</v>
      </c>
      <c r="G50" t="s">
        <v>142</v>
      </c>
      <c r="H50" t="s">
        <v>92</v>
      </c>
      <c r="I50" s="1" t="str">
        <f t="shared" si="4"/>
        <v>samuel.gautier@me.com</v>
      </c>
    </row>
    <row r="51" spans="1:9" x14ac:dyDescent="0.2">
      <c r="A51">
        <v>50</v>
      </c>
      <c r="B51" s="2" t="str">
        <f t="shared" si="5"/>
        <v>'Alcatrax'</v>
      </c>
      <c r="C51" s="2" t="str">
        <f t="shared" si="6"/>
        <v>'Masson'</v>
      </c>
      <c r="D51" s="2" t="str">
        <f t="shared" si="7"/>
        <v>'Simon'</v>
      </c>
      <c r="E51" s="2" t="str">
        <f t="shared" si="8"/>
        <v>'simon.masson@me.com'</v>
      </c>
      <c r="F51" t="s">
        <v>143</v>
      </c>
      <c r="G51" t="s">
        <v>144</v>
      </c>
      <c r="H51" t="s">
        <v>31</v>
      </c>
      <c r="I51" s="1" t="str">
        <f t="shared" si="4"/>
        <v>simon.masson@me.com</v>
      </c>
    </row>
    <row r="52" spans="1:9" x14ac:dyDescent="0.2">
      <c r="A52">
        <v>51</v>
      </c>
      <c r="B52" s="2" t="str">
        <f t="shared" si="5"/>
        <v>'CoachWhip'</v>
      </c>
      <c r="C52" s="2" t="str">
        <f t="shared" si="6"/>
        <v>'Marchand'</v>
      </c>
      <c r="D52" s="2" t="str">
        <f t="shared" si="7"/>
        <v>'Camille'</v>
      </c>
      <c r="E52" s="2" t="str">
        <f t="shared" si="8"/>
        <v>'camille.marchand@me.com'</v>
      </c>
      <c r="F52" t="s">
        <v>145</v>
      </c>
      <c r="G52" t="s">
        <v>146</v>
      </c>
      <c r="H52" t="s">
        <v>147</v>
      </c>
      <c r="I52" s="1" t="str">
        <f t="shared" si="4"/>
        <v>camille.marchand@me.com</v>
      </c>
    </row>
    <row r="53" spans="1:9" x14ac:dyDescent="0.2">
      <c r="A53">
        <v>52</v>
      </c>
      <c r="B53" s="2" t="str">
        <f t="shared" si="5"/>
        <v>'Pina_Colada'</v>
      </c>
      <c r="C53" s="2" t="str">
        <f t="shared" si="6"/>
        <v>'Duval'</v>
      </c>
      <c r="D53" s="2" t="str">
        <f t="shared" si="7"/>
        <v>'Anais'</v>
      </c>
      <c r="E53" s="2" t="str">
        <f t="shared" si="8"/>
        <v>'anais.duval@me.com'</v>
      </c>
      <c r="F53" t="s">
        <v>148</v>
      </c>
      <c r="G53" t="s">
        <v>149</v>
      </c>
      <c r="H53" t="s">
        <v>150</v>
      </c>
      <c r="I53" s="1" t="str">
        <f t="shared" si="4"/>
        <v>anais.duval@me.com</v>
      </c>
    </row>
    <row r="54" spans="1:9" x14ac:dyDescent="0.2">
      <c r="A54">
        <v>53</v>
      </c>
      <c r="B54" s="2" t="str">
        <f t="shared" si="5"/>
        <v>'Tarte_a_la_creme'</v>
      </c>
      <c r="C54" s="2" t="str">
        <f t="shared" si="6"/>
        <v>'Denis'</v>
      </c>
      <c r="D54" s="2" t="str">
        <f t="shared" si="7"/>
        <v>'Clara'</v>
      </c>
      <c r="E54" s="2" t="str">
        <f t="shared" si="8"/>
        <v>'clara.denis@me.com'</v>
      </c>
      <c r="F54" t="s">
        <v>151</v>
      </c>
      <c r="G54" t="s">
        <v>152</v>
      </c>
      <c r="H54" t="s">
        <v>153</v>
      </c>
      <c r="I54" s="1" t="str">
        <f t="shared" si="4"/>
        <v>clara.denis@me.com</v>
      </c>
    </row>
    <row r="55" spans="1:9" x14ac:dyDescent="0.2">
      <c r="A55">
        <v>54</v>
      </c>
      <c r="B55" s="2" t="str">
        <f t="shared" si="5"/>
        <v>'Ultia'</v>
      </c>
      <c r="C55" s="2" t="str">
        <f t="shared" si="6"/>
        <v>'Dumont'</v>
      </c>
      <c r="D55" s="2" t="str">
        <f t="shared" si="7"/>
        <v>'Emma'</v>
      </c>
      <c r="E55" s="2" t="str">
        <f t="shared" si="8"/>
        <v>'emma.dumont@me.com'</v>
      </c>
      <c r="F55" t="s">
        <v>154</v>
      </c>
      <c r="G55" t="s">
        <v>155</v>
      </c>
      <c r="H55" t="s">
        <v>156</v>
      </c>
      <c r="I55" s="1" t="str">
        <f t="shared" si="4"/>
        <v>emma.dumont@me.com</v>
      </c>
    </row>
    <row r="56" spans="1:9" x14ac:dyDescent="0.2">
      <c r="A56">
        <v>55</v>
      </c>
      <c r="B56" s="2" t="str">
        <f t="shared" si="5"/>
        <v>'Petite_amie'</v>
      </c>
      <c r="C56" s="2" t="str">
        <f t="shared" si="6"/>
        <v>'Marie'</v>
      </c>
      <c r="D56" s="2" t="str">
        <f t="shared" si="7"/>
        <v>'Charlotte'</v>
      </c>
      <c r="E56" s="2" t="str">
        <f t="shared" si="8"/>
        <v>'charlotte.marie@me.com'</v>
      </c>
      <c r="F56" t="s">
        <v>157</v>
      </c>
      <c r="G56" t="s">
        <v>158</v>
      </c>
      <c r="H56" t="s">
        <v>159</v>
      </c>
      <c r="I56" s="1" t="str">
        <f t="shared" si="4"/>
        <v>charlotte.marie@me.com</v>
      </c>
    </row>
    <row r="57" spans="1:9" x14ac:dyDescent="0.2">
      <c r="A57">
        <v>56</v>
      </c>
      <c r="B57" s="2" t="str">
        <f t="shared" si="5"/>
        <v>'Tournesol'</v>
      </c>
      <c r="C57" s="2" t="str">
        <f t="shared" si="6"/>
        <v>'Lemaire'</v>
      </c>
      <c r="D57" s="2" t="str">
        <f t="shared" si="7"/>
        <v>'Celia'</v>
      </c>
      <c r="E57" s="2" t="str">
        <f t="shared" si="8"/>
        <v>'celia.lemaire@me.com'</v>
      </c>
      <c r="F57" t="s">
        <v>160</v>
      </c>
      <c r="G57" t="s">
        <v>161</v>
      </c>
      <c r="H57" t="s">
        <v>162</v>
      </c>
      <c r="I57" s="1" t="str">
        <f t="shared" si="4"/>
        <v>celia.lemaire@me.com</v>
      </c>
    </row>
    <row r="58" spans="1:9" x14ac:dyDescent="0.2">
      <c r="A58">
        <v>57</v>
      </c>
      <c r="B58" s="2" t="str">
        <f t="shared" si="5"/>
        <v>'Fille_idéale'</v>
      </c>
      <c r="C58" s="2" t="str">
        <f t="shared" si="6"/>
        <v>'Noel'</v>
      </c>
      <c r="D58" s="2" t="str">
        <f t="shared" si="7"/>
        <v>'Eva'</v>
      </c>
      <c r="E58" s="2" t="str">
        <f t="shared" si="8"/>
        <v>'eva.noel@me.com'</v>
      </c>
      <c r="F58" t="s">
        <v>163</v>
      </c>
      <c r="G58" t="s">
        <v>164</v>
      </c>
      <c r="H58" t="s">
        <v>165</v>
      </c>
      <c r="I58" s="1" t="str">
        <f t="shared" si="4"/>
        <v>eva.noel@me.com</v>
      </c>
    </row>
    <row r="59" spans="1:9" x14ac:dyDescent="0.2">
      <c r="A59">
        <v>58</v>
      </c>
      <c r="B59" s="2" t="str">
        <f t="shared" si="5"/>
        <v>'Caramel'</v>
      </c>
      <c r="C59" s="2" t="str">
        <f t="shared" si="6"/>
        <v>'Meyer'</v>
      </c>
      <c r="D59" s="2" t="str">
        <f t="shared" si="7"/>
        <v>'Ambre'</v>
      </c>
      <c r="E59" s="2" t="str">
        <f t="shared" si="8"/>
        <v>'ambre.meyer@me.com'</v>
      </c>
      <c r="F59" t="s">
        <v>166</v>
      </c>
      <c r="G59" t="s">
        <v>167</v>
      </c>
      <c r="H59" t="s">
        <v>168</v>
      </c>
      <c r="I59" s="1" t="str">
        <f t="shared" si="4"/>
        <v>ambre.meyer@me.com</v>
      </c>
    </row>
    <row r="60" spans="1:9" x14ac:dyDescent="0.2">
      <c r="A60">
        <v>59</v>
      </c>
      <c r="B60" s="2" t="str">
        <f t="shared" si="5"/>
        <v>'Aurore_boréale'</v>
      </c>
      <c r="C60" s="2" t="str">
        <f t="shared" si="6"/>
        <v>'Dufour'</v>
      </c>
      <c r="D60" s="2" t="str">
        <f t="shared" si="7"/>
        <v>'Clemence'</v>
      </c>
      <c r="E60" s="2" t="str">
        <f t="shared" si="8"/>
        <v>'clemence.dufour@me.com'</v>
      </c>
      <c r="F60" t="s">
        <v>169</v>
      </c>
      <c r="G60" t="s">
        <v>170</v>
      </c>
      <c r="H60" t="s">
        <v>171</v>
      </c>
      <c r="I60" s="1" t="str">
        <f t="shared" si="4"/>
        <v>clemence.dufour@me.com</v>
      </c>
    </row>
    <row r="61" spans="1:9" x14ac:dyDescent="0.2">
      <c r="A61">
        <v>60</v>
      </c>
      <c r="B61" s="2" t="str">
        <f t="shared" si="5"/>
        <v>'Coquine'</v>
      </c>
      <c r="C61" s="2" t="str">
        <f t="shared" si="6"/>
        <v>'Meunier'</v>
      </c>
      <c r="D61" s="2" t="str">
        <f t="shared" si="7"/>
        <v>'Juliette'</v>
      </c>
      <c r="E61" s="2" t="str">
        <f t="shared" si="8"/>
        <v>'juliette.meunier@me.com'</v>
      </c>
      <c r="F61" t="s">
        <v>172</v>
      </c>
      <c r="G61" t="s">
        <v>173</v>
      </c>
      <c r="H61" t="s">
        <v>174</v>
      </c>
      <c r="I61" s="1" t="str">
        <f t="shared" si="4"/>
        <v>juliette.meunier@me.com</v>
      </c>
    </row>
    <row r="62" spans="1:9" x14ac:dyDescent="0.2">
      <c r="A62">
        <v>61</v>
      </c>
      <c r="B62" s="2" t="str">
        <f t="shared" si="5"/>
        <v>'Ciganinha'</v>
      </c>
      <c r="C62" s="2" t="str">
        <f t="shared" si="6"/>
        <v>'Brun'</v>
      </c>
      <c r="D62" s="2" t="str">
        <f t="shared" si="7"/>
        <v>'Lena'</v>
      </c>
      <c r="E62" s="2" t="str">
        <f t="shared" si="8"/>
        <v>'lena.brun@me.com'</v>
      </c>
      <c r="F62" t="s">
        <v>175</v>
      </c>
      <c r="G62" t="s">
        <v>176</v>
      </c>
      <c r="H62" t="s">
        <v>177</v>
      </c>
      <c r="I62" s="1" t="str">
        <f t="shared" si="4"/>
        <v>lena.brun@me.com</v>
      </c>
    </row>
    <row r="63" spans="1:9" x14ac:dyDescent="0.2">
      <c r="A63">
        <v>62</v>
      </c>
      <c r="B63" s="2" t="str">
        <f t="shared" si="5"/>
        <v>'Debbie'</v>
      </c>
      <c r="C63" s="2" t="str">
        <f t="shared" si="6"/>
        <v>'Blanchard'</v>
      </c>
      <c r="D63" s="2" t="str">
        <f t="shared" si="7"/>
        <v>'Léa'</v>
      </c>
      <c r="E63" s="2" t="str">
        <f t="shared" si="8"/>
        <v>'léa.blanchard@me.com'</v>
      </c>
      <c r="F63" t="s">
        <v>178</v>
      </c>
      <c r="G63" t="s">
        <v>179</v>
      </c>
      <c r="H63" t="s">
        <v>180</v>
      </c>
      <c r="I63" s="1" t="str">
        <f t="shared" si="4"/>
        <v>léa.blanchard@me.com</v>
      </c>
    </row>
    <row r="64" spans="1:9" x14ac:dyDescent="0.2">
      <c r="A64">
        <v>63</v>
      </c>
      <c r="B64" s="2" t="str">
        <f t="shared" si="5"/>
        <v>'Bayssa'</v>
      </c>
      <c r="C64" s="2" t="str">
        <f t="shared" si="6"/>
        <v>'Giraud'</v>
      </c>
      <c r="D64" s="2" t="str">
        <f t="shared" si="7"/>
        <v>'Jeanne'</v>
      </c>
      <c r="E64" s="2" t="str">
        <f t="shared" si="8"/>
        <v>'jeanne.giraud@me.com'</v>
      </c>
      <c r="F64" t="s">
        <v>181</v>
      </c>
      <c r="G64" t="s">
        <v>182</v>
      </c>
      <c r="H64" t="s">
        <v>183</v>
      </c>
      <c r="I64" s="1" t="str">
        <f t="shared" si="4"/>
        <v>jeanne.giraud@me.com</v>
      </c>
    </row>
    <row r="65" spans="1:9" x14ac:dyDescent="0.2">
      <c r="A65">
        <v>64</v>
      </c>
      <c r="B65" s="2" t="str">
        <f t="shared" si="5"/>
        <v>'Athenas'</v>
      </c>
      <c r="C65" s="2" t="str">
        <f t="shared" si="6"/>
        <v>'Joly'</v>
      </c>
      <c r="D65" s="2" t="str">
        <f t="shared" si="7"/>
        <v>'Julie'</v>
      </c>
      <c r="E65" s="2" t="str">
        <f t="shared" si="8"/>
        <v>'julie.joly@me.com'</v>
      </c>
      <c r="F65" t="s">
        <v>184</v>
      </c>
      <c r="G65" t="s">
        <v>185</v>
      </c>
      <c r="H65" t="s">
        <v>186</v>
      </c>
      <c r="I65" s="1" t="str">
        <f t="shared" si="4"/>
        <v>julie.joly@me.com</v>
      </c>
    </row>
    <row r="66" spans="1:9" x14ac:dyDescent="0.2">
      <c r="A66">
        <v>65</v>
      </c>
      <c r="B66" s="2" t="str">
        <f t="shared" ref="B66:B101" si="9">CHAR(39) &amp; F66 &amp; CHAR(39)</f>
        <v>'Isis'</v>
      </c>
      <c r="C66" s="2" t="str">
        <f t="shared" ref="C66:C101" si="10">CHAR(39) &amp; G66 &amp; CHAR(39)</f>
        <v>'Riviere'</v>
      </c>
      <c r="D66" s="2" t="str">
        <f t="shared" ref="D66:D101" si="11">CHAR(39) &amp; H66 &amp; CHAR(39)</f>
        <v>'Maeva'</v>
      </c>
      <c r="E66" s="2" t="str">
        <f t="shared" ref="E66:E101" si="12">CHAR(39) &amp; I66 &amp; CHAR(39)</f>
        <v>'maeva.riviere@me.com'</v>
      </c>
      <c r="F66" t="s">
        <v>187</v>
      </c>
      <c r="G66" t="s">
        <v>188</v>
      </c>
      <c r="H66" t="s">
        <v>189</v>
      </c>
      <c r="I66" s="1" t="str">
        <f t="shared" si="4"/>
        <v>maeva.riviere@me.com</v>
      </c>
    </row>
    <row r="67" spans="1:9" x14ac:dyDescent="0.2">
      <c r="A67">
        <v>66</v>
      </c>
      <c r="B67" s="2" t="str">
        <f t="shared" si="9"/>
        <v>'Olimpia'</v>
      </c>
      <c r="C67" s="2" t="str">
        <f t="shared" si="10"/>
        <v>'Lucas'</v>
      </c>
      <c r="D67" s="2" t="str">
        <f t="shared" si="11"/>
        <v>'Mathilde'</v>
      </c>
      <c r="E67" s="2" t="str">
        <f t="shared" si="12"/>
        <v>'mathilde.lucas@me.com'</v>
      </c>
      <c r="F67" t="s">
        <v>190</v>
      </c>
      <c r="G67" t="s">
        <v>26</v>
      </c>
      <c r="H67" t="s">
        <v>191</v>
      </c>
      <c r="I67" s="1" t="str">
        <f t="shared" ref="I67:I101" si="13">CONCATENATE(LOWER(H67),".",LOWER(G67),"@me.com")</f>
        <v>mathilde.lucas@me.com</v>
      </c>
    </row>
    <row r="68" spans="1:9" x14ac:dyDescent="0.2">
      <c r="A68">
        <v>67</v>
      </c>
      <c r="B68" s="2" t="str">
        <f t="shared" si="9"/>
        <v>'Gaia'</v>
      </c>
      <c r="C68" s="2" t="str">
        <f t="shared" si="10"/>
        <v>'Brunet'</v>
      </c>
      <c r="D68" s="2" t="str">
        <f t="shared" si="11"/>
        <v>'Louise'</v>
      </c>
      <c r="E68" s="2" t="str">
        <f t="shared" si="12"/>
        <v>'louise.brunet@me.com'</v>
      </c>
      <c r="F68" t="s">
        <v>192</v>
      </c>
      <c r="G68" t="s">
        <v>193</v>
      </c>
      <c r="H68" t="s">
        <v>194</v>
      </c>
      <c r="I68" s="1" t="str">
        <f t="shared" si="13"/>
        <v>louise.brunet@me.com</v>
      </c>
    </row>
    <row r="69" spans="1:9" x14ac:dyDescent="0.2">
      <c r="A69">
        <v>68</v>
      </c>
      <c r="B69" s="2" t="str">
        <f t="shared" si="9"/>
        <v>'Eris'</v>
      </c>
      <c r="C69" s="2" t="str">
        <f t="shared" si="10"/>
        <v>'Gaillard'</v>
      </c>
      <c r="D69" s="2" t="str">
        <f t="shared" si="11"/>
        <v>'Lucie'</v>
      </c>
      <c r="E69" s="2" t="str">
        <f t="shared" si="12"/>
        <v>'lucie.gaillard@me.com'</v>
      </c>
      <c r="F69" t="s">
        <v>195</v>
      </c>
      <c r="G69" t="s">
        <v>196</v>
      </c>
      <c r="H69" t="s">
        <v>197</v>
      </c>
      <c r="I69" s="1" t="str">
        <f t="shared" si="13"/>
        <v>lucie.gaillard@me.com</v>
      </c>
    </row>
    <row r="70" spans="1:9" x14ac:dyDescent="0.2">
      <c r="A70">
        <v>69</v>
      </c>
      <c r="B70" s="2" t="str">
        <f t="shared" si="9"/>
        <v>'Gueidy'</v>
      </c>
      <c r="C70" s="2" t="str">
        <f t="shared" si="10"/>
        <v>'Barbier'</v>
      </c>
      <c r="D70" s="2" t="str">
        <f t="shared" si="11"/>
        <v>'Manon'</v>
      </c>
      <c r="E70" s="2" t="str">
        <f t="shared" si="12"/>
        <v>'manon.barbier@me.com'</v>
      </c>
      <c r="F70" t="s">
        <v>198</v>
      </c>
      <c r="G70" t="s">
        <v>199</v>
      </c>
      <c r="H70" t="s">
        <v>200</v>
      </c>
      <c r="I70" s="1" t="str">
        <f t="shared" si="13"/>
        <v>manon.barbier@me.com</v>
      </c>
    </row>
    <row r="71" spans="1:9" x14ac:dyDescent="0.2">
      <c r="A71">
        <v>70</v>
      </c>
      <c r="B71" s="2" t="str">
        <f t="shared" si="9"/>
        <v>'Europe'</v>
      </c>
      <c r="C71" s="2" t="str">
        <f t="shared" si="10"/>
        <v>'Arnaud'</v>
      </c>
      <c r="D71" s="2" t="str">
        <f t="shared" si="11"/>
        <v>'Noemie'</v>
      </c>
      <c r="E71" s="2" t="str">
        <f t="shared" si="12"/>
        <v>'noemie.arnaud@me.com'</v>
      </c>
      <c r="F71" t="s">
        <v>201</v>
      </c>
      <c r="G71" t="s">
        <v>202</v>
      </c>
      <c r="H71" t="s">
        <v>203</v>
      </c>
      <c r="I71" s="1" t="str">
        <f t="shared" si="13"/>
        <v>noemie.arnaud@me.com</v>
      </c>
    </row>
    <row r="72" spans="1:9" x14ac:dyDescent="0.2">
      <c r="A72">
        <v>71</v>
      </c>
      <c r="B72" s="2" t="str">
        <f t="shared" si="9"/>
        <v>'Clyrene'</v>
      </c>
      <c r="C72" s="2" t="str">
        <f t="shared" si="10"/>
        <v>'Martinez'</v>
      </c>
      <c r="D72" s="2" t="str">
        <f t="shared" si="11"/>
        <v>'Jade'</v>
      </c>
      <c r="E72" s="2" t="str">
        <f t="shared" si="12"/>
        <v>'jade.martinez@me.com'</v>
      </c>
      <c r="F72" t="s">
        <v>204</v>
      </c>
      <c r="G72" t="s">
        <v>205</v>
      </c>
      <c r="H72" t="s">
        <v>206</v>
      </c>
      <c r="I72" s="1" t="str">
        <f t="shared" si="13"/>
        <v>jade.martinez@me.com</v>
      </c>
    </row>
    <row r="73" spans="1:9" x14ac:dyDescent="0.2">
      <c r="A73">
        <v>72</v>
      </c>
      <c r="B73" s="2" t="str">
        <f t="shared" si="9"/>
        <v>'Erika'</v>
      </c>
      <c r="C73" s="2" t="str">
        <f t="shared" si="10"/>
        <v>'Gerard'</v>
      </c>
      <c r="D73" s="2" t="str">
        <f t="shared" si="11"/>
        <v>'Ines'</v>
      </c>
      <c r="E73" s="2" t="str">
        <f t="shared" si="12"/>
        <v>'ines.gerard@me.com'</v>
      </c>
      <c r="F73" t="s">
        <v>207</v>
      </c>
      <c r="G73" t="s">
        <v>208</v>
      </c>
      <c r="H73" t="s">
        <v>209</v>
      </c>
      <c r="I73" s="1" t="str">
        <f t="shared" si="13"/>
        <v>ines.gerard@me.com</v>
      </c>
    </row>
    <row r="74" spans="1:9" x14ac:dyDescent="0.2">
      <c r="A74">
        <v>73</v>
      </c>
      <c r="B74" s="2" t="str">
        <f t="shared" si="9"/>
        <v>'Katana'</v>
      </c>
      <c r="C74" s="2" t="str">
        <f t="shared" si="10"/>
        <v>'Roche'</v>
      </c>
      <c r="D74" s="2" t="str">
        <f t="shared" si="11"/>
        <v>'Sarah'</v>
      </c>
      <c r="E74" s="2" t="str">
        <f t="shared" si="12"/>
        <v>'sarah.roche@me.com'</v>
      </c>
      <c r="F74" t="s">
        <v>210</v>
      </c>
      <c r="G74" t="s">
        <v>211</v>
      </c>
      <c r="H74" t="s">
        <v>212</v>
      </c>
      <c r="I74" s="1" t="str">
        <f t="shared" si="13"/>
        <v>sarah.roche@me.com</v>
      </c>
    </row>
    <row r="75" spans="1:9" x14ac:dyDescent="0.2">
      <c r="A75">
        <v>74</v>
      </c>
      <c r="B75" s="2" t="str">
        <f t="shared" si="9"/>
        <v>'Katrielly'</v>
      </c>
      <c r="C75" s="2" t="str">
        <f t="shared" si="10"/>
        <v>'Renard'</v>
      </c>
      <c r="D75" s="2" t="str">
        <f t="shared" si="11"/>
        <v>'Laura'</v>
      </c>
      <c r="E75" s="2" t="str">
        <f t="shared" si="12"/>
        <v>'laura.renard@me.com'</v>
      </c>
      <c r="F75" t="s">
        <v>213</v>
      </c>
      <c r="G75" t="s">
        <v>214</v>
      </c>
      <c r="H75" t="s">
        <v>215</v>
      </c>
      <c r="I75" s="1" t="str">
        <f t="shared" si="13"/>
        <v>laura.renard@me.com</v>
      </c>
    </row>
    <row r="76" spans="1:9" x14ac:dyDescent="0.2">
      <c r="A76">
        <v>75</v>
      </c>
      <c r="B76" s="2" t="str">
        <f t="shared" si="9"/>
        <v>'Themis'</v>
      </c>
      <c r="C76" s="2" t="str">
        <f t="shared" si="10"/>
        <v>'Schmitt'</v>
      </c>
      <c r="D76" s="2" t="str">
        <f t="shared" si="11"/>
        <v>'Lola'</v>
      </c>
      <c r="E76" s="2" t="str">
        <f t="shared" si="12"/>
        <v>'lola.schmitt@me.com'</v>
      </c>
      <c r="F76" t="s">
        <v>216</v>
      </c>
      <c r="G76" t="s">
        <v>217</v>
      </c>
      <c r="H76" t="s">
        <v>218</v>
      </c>
      <c r="I76" s="1" t="str">
        <f t="shared" si="13"/>
        <v>lola.schmitt@me.com</v>
      </c>
    </row>
    <row r="77" spans="1:9" x14ac:dyDescent="0.2">
      <c r="A77">
        <v>76</v>
      </c>
      <c r="B77" s="2" t="str">
        <f t="shared" si="9"/>
        <v>'Klara'</v>
      </c>
      <c r="C77" s="2" t="str">
        <f t="shared" si="10"/>
        <v>'Roy'</v>
      </c>
      <c r="D77" s="2" t="str">
        <f t="shared" si="11"/>
        <v>'Oceane'</v>
      </c>
      <c r="E77" s="2" t="str">
        <f t="shared" si="12"/>
        <v>'oceane.roy@me.com'</v>
      </c>
      <c r="F77" t="s">
        <v>219</v>
      </c>
      <c r="G77" t="s">
        <v>220</v>
      </c>
      <c r="H77" t="s">
        <v>221</v>
      </c>
      <c r="I77" s="1" t="str">
        <f t="shared" si="13"/>
        <v>oceane.roy@me.com</v>
      </c>
    </row>
    <row r="78" spans="1:9" x14ac:dyDescent="0.2">
      <c r="A78">
        <v>77</v>
      </c>
      <c r="B78" s="2" t="str">
        <f t="shared" si="9"/>
        <v>'Maia'</v>
      </c>
      <c r="C78" s="2" t="str">
        <f t="shared" si="10"/>
        <v>'Leroux'</v>
      </c>
      <c r="D78" s="2" t="str">
        <f t="shared" si="11"/>
        <v>'Pauline'</v>
      </c>
      <c r="E78" s="2" t="str">
        <f t="shared" si="12"/>
        <v>'pauline.leroux@me.com'</v>
      </c>
      <c r="F78" t="s">
        <v>222</v>
      </c>
      <c r="G78" t="s">
        <v>223</v>
      </c>
      <c r="H78" t="s">
        <v>224</v>
      </c>
      <c r="I78" s="1" t="str">
        <f t="shared" si="13"/>
        <v>pauline.leroux@me.com</v>
      </c>
    </row>
    <row r="79" spans="1:9" x14ac:dyDescent="0.2">
      <c r="A79">
        <v>78</v>
      </c>
      <c r="B79" s="2" t="str">
        <f t="shared" si="9"/>
        <v>'Aziza'</v>
      </c>
      <c r="C79" s="2" t="str">
        <f t="shared" si="10"/>
        <v>'Colin'</v>
      </c>
      <c r="D79" s="2" t="str">
        <f t="shared" si="11"/>
        <v>'Romane'</v>
      </c>
      <c r="E79" s="2" t="str">
        <f t="shared" si="12"/>
        <v>'romane.colin@me.com'</v>
      </c>
      <c r="F79" t="s">
        <v>225</v>
      </c>
      <c r="G79" t="s">
        <v>226</v>
      </c>
      <c r="H79" t="s">
        <v>227</v>
      </c>
      <c r="I79" s="1" t="str">
        <f t="shared" si="13"/>
        <v>romane.colin@me.com</v>
      </c>
    </row>
    <row r="80" spans="1:9" x14ac:dyDescent="0.2">
      <c r="A80">
        <v>79</v>
      </c>
      <c r="B80" s="2" t="str">
        <f t="shared" si="9"/>
        <v>'Ostara'</v>
      </c>
      <c r="C80" s="2" t="str">
        <f t="shared" si="10"/>
        <v>'Vidal'</v>
      </c>
      <c r="D80" s="2" t="str">
        <f t="shared" si="11"/>
        <v>'Zoé'</v>
      </c>
      <c r="E80" s="2" t="str">
        <f t="shared" si="12"/>
        <v>'zoé.vidal@me.com'</v>
      </c>
      <c r="F80" t="s">
        <v>228</v>
      </c>
      <c r="G80" t="s">
        <v>229</v>
      </c>
      <c r="H80" t="s">
        <v>230</v>
      </c>
      <c r="I80" s="1" t="str">
        <f t="shared" si="13"/>
        <v>zoé.vidal@me.com</v>
      </c>
    </row>
    <row r="81" spans="1:9" x14ac:dyDescent="0.2">
      <c r="A81">
        <v>80</v>
      </c>
      <c r="B81" s="2" t="str">
        <f t="shared" si="9"/>
        <v>'Pandora'</v>
      </c>
      <c r="C81" s="2" t="str">
        <f t="shared" si="10"/>
        <v>'Caron'</v>
      </c>
      <c r="D81" s="2" t="str">
        <f t="shared" si="11"/>
        <v>'Lina'</v>
      </c>
      <c r="E81" s="2" t="str">
        <f t="shared" si="12"/>
        <v>'lina.caron@me.com'</v>
      </c>
      <c r="F81" t="s">
        <v>231</v>
      </c>
      <c r="G81" t="s">
        <v>232</v>
      </c>
      <c r="H81" t="s">
        <v>233</v>
      </c>
      <c r="I81" s="1" t="str">
        <f t="shared" si="13"/>
        <v>lina.caron@me.com</v>
      </c>
    </row>
    <row r="82" spans="1:9" x14ac:dyDescent="0.2">
      <c r="A82">
        <v>81</v>
      </c>
      <c r="B82" s="2" t="str">
        <f t="shared" si="9"/>
        <v>'Aurora'</v>
      </c>
      <c r="C82" s="2" t="str">
        <f t="shared" si="10"/>
        <v>'Picard'</v>
      </c>
      <c r="D82" s="2" t="str">
        <f t="shared" si="11"/>
        <v>'Lisa'</v>
      </c>
      <c r="E82" s="2" t="str">
        <f t="shared" si="12"/>
        <v>'lisa.picard@me.com'</v>
      </c>
      <c r="F82" t="s">
        <v>234</v>
      </c>
      <c r="G82" t="s">
        <v>235</v>
      </c>
      <c r="H82" t="s">
        <v>236</v>
      </c>
      <c r="I82" s="1" t="str">
        <f t="shared" si="13"/>
        <v>lisa.picard@me.com</v>
      </c>
    </row>
    <row r="83" spans="1:9" x14ac:dyDescent="0.2">
      <c r="A83">
        <v>82</v>
      </c>
      <c r="B83" s="2" t="str">
        <f t="shared" si="9"/>
        <v>'Harmony'</v>
      </c>
      <c r="C83" s="2" t="str">
        <f t="shared" si="10"/>
        <v>'Roger'</v>
      </c>
      <c r="D83" s="2" t="str">
        <f t="shared" si="11"/>
        <v>'Maëlys'</v>
      </c>
      <c r="E83" s="2" t="str">
        <f t="shared" si="12"/>
        <v>'maëlys.roger@me.com'</v>
      </c>
      <c r="F83" t="s">
        <v>237</v>
      </c>
      <c r="G83" t="s">
        <v>238</v>
      </c>
      <c r="H83" t="s">
        <v>239</v>
      </c>
      <c r="I83" s="1" t="str">
        <f t="shared" si="13"/>
        <v>maëlys.roger@me.com</v>
      </c>
    </row>
    <row r="84" spans="1:9" x14ac:dyDescent="0.2">
      <c r="A84">
        <v>83</v>
      </c>
      <c r="B84" s="2" t="str">
        <f t="shared" si="9"/>
        <v>'Artemis'</v>
      </c>
      <c r="C84" s="2" t="str">
        <f t="shared" si="10"/>
        <v>'Fabre'</v>
      </c>
      <c r="D84" s="2" t="str">
        <f t="shared" si="11"/>
        <v>'Alicia'</v>
      </c>
      <c r="E84" s="2" t="str">
        <f t="shared" si="12"/>
        <v>'alicia.fabre@me.com'</v>
      </c>
      <c r="F84" t="s">
        <v>240</v>
      </c>
      <c r="G84" t="s">
        <v>241</v>
      </c>
      <c r="H84" t="s">
        <v>242</v>
      </c>
      <c r="I84" s="1" t="str">
        <f t="shared" si="13"/>
        <v>alicia.fabre@me.com</v>
      </c>
    </row>
    <row r="85" spans="1:9" x14ac:dyDescent="0.2">
      <c r="A85">
        <v>84</v>
      </c>
      <c r="B85" s="2" t="str">
        <f t="shared" si="9"/>
        <v>'RainGurl'</v>
      </c>
      <c r="C85" s="2" t="str">
        <f t="shared" si="10"/>
        <v>'Aubert'</v>
      </c>
      <c r="D85" s="2" t="str">
        <f t="shared" si="11"/>
        <v>'Andrea'</v>
      </c>
      <c r="E85" s="2" t="str">
        <f t="shared" si="12"/>
        <v>'andrea.aubert@me.com'</v>
      </c>
      <c r="F85" t="s">
        <v>243</v>
      </c>
      <c r="G85" t="s">
        <v>244</v>
      </c>
      <c r="H85" t="s">
        <v>245</v>
      </c>
      <c r="I85" s="1" t="str">
        <f t="shared" si="13"/>
        <v>andrea.aubert@me.com</v>
      </c>
    </row>
    <row r="86" spans="1:9" x14ac:dyDescent="0.2">
      <c r="A86">
        <v>85</v>
      </c>
      <c r="B86" s="2" t="str">
        <f t="shared" si="9"/>
        <v>'DropHottie'</v>
      </c>
      <c r="C86" s="2" t="str">
        <f t="shared" si="10"/>
        <v>'Lemoine'</v>
      </c>
      <c r="D86" s="2" t="str">
        <f t="shared" si="11"/>
        <v>'Audrey'</v>
      </c>
      <c r="E86" s="2" t="str">
        <f t="shared" si="12"/>
        <v>'audrey.lemoine@me.com'</v>
      </c>
      <c r="F86" t="s">
        <v>246</v>
      </c>
      <c r="G86" t="s">
        <v>247</v>
      </c>
      <c r="H86" t="s">
        <v>248</v>
      </c>
      <c r="I86" s="1" t="str">
        <f t="shared" si="13"/>
        <v>audrey.lemoine@me.com</v>
      </c>
    </row>
    <row r="87" spans="1:9" x14ac:dyDescent="0.2">
      <c r="A87">
        <v>86</v>
      </c>
      <c r="B87" s="2" t="str">
        <f t="shared" si="9"/>
        <v>'Mihano'</v>
      </c>
      <c r="C87" s="2" t="str">
        <f t="shared" si="10"/>
        <v>'Renaud'</v>
      </c>
      <c r="D87" s="2" t="str">
        <f t="shared" si="11"/>
        <v>'Angele'</v>
      </c>
      <c r="E87" s="2" t="str">
        <f t="shared" si="12"/>
        <v>'angele.renaud@me.com'</v>
      </c>
      <c r="F87" t="s">
        <v>249</v>
      </c>
      <c r="G87" t="s">
        <v>250</v>
      </c>
      <c r="H87" t="s">
        <v>251</v>
      </c>
      <c r="I87" s="1" t="str">
        <f t="shared" si="13"/>
        <v>angele.renaud@me.com</v>
      </c>
    </row>
    <row r="88" spans="1:9" x14ac:dyDescent="0.2">
      <c r="A88">
        <v>87</v>
      </c>
      <c r="B88" s="2" t="str">
        <f t="shared" si="9"/>
        <v>'PukkaPie'</v>
      </c>
      <c r="C88" s="2" t="str">
        <f t="shared" si="10"/>
        <v>'Dumas'</v>
      </c>
      <c r="D88" s="2" t="str">
        <f t="shared" si="11"/>
        <v>'Adele'</v>
      </c>
      <c r="E88" s="2" t="str">
        <f t="shared" si="12"/>
        <v>'adele.dumas@me.com'</v>
      </c>
      <c r="F88" t="s">
        <v>252</v>
      </c>
      <c r="G88" t="s">
        <v>253</v>
      </c>
      <c r="H88" t="s">
        <v>254</v>
      </c>
      <c r="I88" s="1" t="str">
        <f t="shared" si="13"/>
        <v>adele.dumas@me.com</v>
      </c>
    </row>
    <row r="89" spans="1:9" x14ac:dyDescent="0.2">
      <c r="A89">
        <v>88</v>
      </c>
      <c r="B89" s="2" t="str">
        <f t="shared" si="9"/>
        <v>'IrisAzul'</v>
      </c>
      <c r="C89" s="2" t="str">
        <f t="shared" si="10"/>
        <v>'Lacroix'</v>
      </c>
      <c r="D89" s="2" t="str">
        <f t="shared" si="11"/>
        <v>'Alexia'</v>
      </c>
      <c r="E89" s="2" t="str">
        <f t="shared" si="12"/>
        <v>'alexia.lacroix@me.com'</v>
      </c>
      <c r="F89" t="s">
        <v>255</v>
      </c>
      <c r="G89" t="s">
        <v>256</v>
      </c>
      <c r="H89" t="s">
        <v>257</v>
      </c>
      <c r="I89" s="1" t="str">
        <f t="shared" si="13"/>
        <v>alexia.lacroix@me.com</v>
      </c>
    </row>
    <row r="90" spans="1:9" x14ac:dyDescent="0.2">
      <c r="A90">
        <v>89</v>
      </c>
      <c r="B90" s="2" t="str">
        <f t="shared" si="9"/>
        <v>'Rosae'</v>
      </c>
      <c r="C90" s="2" t="str">
        <f t="shared" si="10"/>
        <v>'Olivier'</v>
      </c>
      <c r="D90" s="2" t="str">
        <f t="shared" si="11"/>
        <v>'Amandine'</v>
      </c>
      <c r="E90" s="2" t="str">
        <f t="shared" si="12"/>
        <v>'amandine.olivier@me.com'</v>
      </c>
      <c r="F90" t="s">
        <v>258</v>
      </c>
      <c r="G90" t="s">
        <v>259</v>
      </c>
      <c r="H90" t="s">
        <v>260</v>
      </c>
      <c r="I90" s="1" t="str">
        <f t="shared" si="13"/>
        <v>amandine.olivier@me.com</v>
      </c>
    </row>
    <row r="91" spans="1:9" x14ac:dyDescent="0.2">
      <c r="A91">
        <v>90</v>
      </c>
      <c r="B91" s="2" t="str">
        <f t="shared" si="9"/>
        <v>'CardiC'</v>
      </c>
      <c r="C91" s="2" t="str">
        <f t="shared" si="10"/>
        <v>'Philippe'</v>
      </c>
      <c r="D91" s="2" t="str">
        <f t="shared" si="11"/>
        <v>'Angelina'</v>
      </c>
      <c r="E91" s="2" t="str">
        <f t="shared" si="12"/>
        <v>'angelina.philippe@me.com'</v>
      </c>
      <c r="F91" t="s">
        <v>261</v>
      </c>
      <c r="G91" t="s">
        <v>262</v>
      </c>
      <c r="H91" t="s">
        <v>263</v>
      </c>
      <c r="I91" s="1" t="str">
        <f t="shared" si="13"/>
        <v>angelina.philippe@me.com</v>
      </c>
    </row>
    <row r="92" spans="1:9" x14ac:dyDescent="0.2">
      <c r="A92">
        <v>91</v>
      </c>
      <c r="B92" s="2" t="str">
        <f t="shared" si="9"/>
        <v>'Bégaiement'</v>
      </c>
      <c r="C92" s="2" t="str">
        <f t="shared" si="10"/>
        <v>'Bourgeois'</v>
      </c>
      <c r="D92" s="2" t="str">
        <f t="shared" si="11"/>
        <v>'Chiara'</v>
      </c>
      <c r="E92" s="2" t="str">
        <f t="shared" si="12"/>
        <v>'chiara.bourgeois@me.com'</v>
      </c>
      <c r="F92" t="s">
        <v>264</v>
      </c>
      <c r="G92" t="s">
        <v>265</v>
      </c>
      <c r="H92" t="s">
        <v>266</v>
      </c>
      <c r="I92" s="1" t="str">
        <f t="shared" si="13"/>
        <v>chiara.bourgeois@me.com</v>
      </c>
    </row>
    <row r="93" spans="1:9" x14ac:dyDescent="0.2">
      <c r="A93">
        <v>92</v>
      </c>
      <c r="B93" s="2" t="str">
        <f t="shared" si="9"/>
        <v>'R4taZana'</v>
      </c>
      <c r="C93" s="2" t="str">
        <f t="shared" si="10"/>
        <v>'Pierre'</v>
      </c>
      <c r="D93" s="2" t="str">
        <f t="shared" si="11"/>
        <v>'Claire'</v>
      </c>
      <c r="E93" s="2" t="str">
        <f t="shared" si="12"/>
        <v>'claire.pierre@me.com'</v>
      </c>
      <c r="F93" t="s">
        <v>267</v>
      </c>
      <c r="G93" t="s">
        <v>268</v>
      </c>
      <c r="H93" t="s">
        <v>269</v>
      </c>
      <c r="I93" s="1" t="str">
        <f t="shared" si="13"/>
        <v>claire.pierre@me.com</v>
      </c>
    </row>
    <row r="94" spans="1:9" x14ac:dyDescent="0.2">
      <c r="A94">
        <v>93</v>
      </c>
      <c r="B94" s="2" t="str">
        <f t="shared" si="9"/>
        <v>'Barnacula'</v>
      </c>
      <c r="C94" s="2" t="str">
        <f t="shared" si="10"/>
        <v>'Benoit'</v>
      </c>
      <c r="D94" s="2" t="str">
        <f t="shared" si="11"/>
        <v>'Coralie'</v>
      </c>
      <c r="E94" s="2" t="str">
        <f t="shared" si="12"/>
        <v>'coralie.benoit@me.com'</v>
      </c>
      <c r="F94" t="s">
        <v>270</v>
      </c>
      <c r="G94" t="s">
        <v>271</v>
      </c>
      <c r="H94" t="s">
        <v>272</v>
      </c>
      <c r="I94" s="1" t="str">
        <f t="shared" si="13"/>
        <v>coralie.benoit@me.com</v>
      </c>
    </row>
    <row r="95" spans="1:9" x14ac:dyDescent="0.2">
      <c r="A95">
        <v>94</v>
      </c>
      <c r="B95" s="2" t="str">
        <f t="shared" si="9"/>
        <v>'BlekKween'</v>
      </c>
      <c r="C95" s="2" t="str">
        <f t="shared" si="10"/>
        <v>'Rey'</v>
      </c>
      <c r="D95" s="2" t="str">
        <f t="shared" si="11"/>
        <v>'Elsa'</v>
      </c>
      <c r="E95" s="2" t="str">
        <f t="shared" si="12"/>
        <v>'elsa.rey@me.com'</v>
      </c>
      <c r="F95" t="s">
        <v>273</v>
      </c>
      <c r="G95" t="s">
        <v>274</v>
      </c>
      <c r="H95" t="s">
        <v>275</v>
      </c>
      <c r="I95" s="1" t="str">
        <f t="shared" si="13"/>
        <v>elsa.rey@me.com</v>
      </c>
    </row>
    <row r="96" spans="1:9" x14ac:dyDescent="0.2">
      <c r="A96">
        <v>95</v>
      </c>
      <c r="B96" s="2" t="str">
        <f t="shared" si="9"/>
        <v>'Strygga'</v>
      </c>
      <c r="C96" s="2" t="str">
        <f t="shared" si="10"/>
        <v>'Leclerc'</v>
      </c>
      <c r="D96" s="2" t="str">
        <f t="shared" si="11"/>
        <v>'Agathe'</v>
      </c>
      <c r="E96" s="2" t="str">
        <f t="shared" si="12"/>
        <v>'agathe.leclerc@me.com'</v>
      </c>
      <c r="F96" t="s">
        <v>276</v>
      </c>
      <c r="G96" t="s">
        <v>277</v>
      </c>
      <c r="H96" t="s">
        <v>278</v>
      </c>
      <c r="I96" s="1" t="str">
        <f t="shared" si="13"/>
        <v>agathe.leclerc@me.com</v>
      </c>
    </row>
    <row r="97" spans="1:9" x14ac:dyDescent="0.2">
      <c r="A97">
        <v>96</v>
      </c>
      <c r="B97" s="2" t="str">
        <f t="shared" si="9"/>
        <v>'Razorina'</v>
      </c>
      <c r="C97" s="2" t="str">
        <f t="shared" si="10"/>
        <v>'Payet'</v>
      </c>
      <c r="D97" s="2" t="str">
        <f t="shared" si="11"/>
        <v>'Constance'</v>
      </c>
      <c r="E97" s="2" t="str">
        <f t="shared" si="12"/>
        <v>'constance.payet@me.com'</v>
      </c>
      <c r="F97" t="s">
        <v>279</v>
      </c>
      <c r="G97" t="s">
        <v>280</v>
      </c>
      <c r="H97" t="s">
        <v>281</v>
      </c>
      <c r="I97" s="1" t="str">
        <f t="shared" si="13"/>
        <v>constance.payet@me.com</v>
      </c>
    </row>
    <row r="98" spans="1:9" x14ac:dyDescent="0.2">
      <c r="A98">
        <v>97</v>
      </c>
      <c r="B98" s="2" t="str">
        <f t="shared" si="9"/>
        <v>'Flashing88'</v>
      </c>
      <c r="C98" s="2" t="str">
        <f t="shared" si="10"/>
        <v>'Rolland'</v>
      </c>
      <c r="D98" s="2" t="str">
        <f t="shared" si="11"/>
        <v>'Eleonore'</v>
      </c>
      <c r="E98" s="2" t="str">
        <f t="shared" si="12"/>
        <v>'eleonore.rolland@me.com'</v>
      </c>
      <c r="F98" t="s">
        <v>282</v>
      </c>
      <c r="G98" t="s">
        <v>283</v>
      </c>
      <c r="H98" t="s">
        <v>284</v>
      </c>
      <c r="I98" s="1" t="str">
        <f t="shared" si="13"/>
        <v>eleonore.rolland@me.com</v>
      </c>
    </row>
    <row r="99" spans="1:9" x14ac:dyDescent="0.2">
      <c r="A99">
        <v>98</v>
      </c>
      <c r="B99" s="2" t="str">
        <f t="shared" si="9"/>
        <v>'BloodShed'</v>
      </c>
      <c r="C99" s="2" t="str">
        <f t="shared" si="10"/>
        <v>'Leclercq'</v>
      </c>
      <c r="D99" s="2" t="str">
        <f t="shared" si="11"/>
        <v>'Elisa'</v>
      </c>
      <c r="E99" s="2" t="str">
        <f t="shared" si="12"/>
        <v>'elisa.leclercq@me.com'</v>
      </c>
      <c r="F99" t="s">
        <v>285</v>
      </c>
      <c r="G99" t="s">
        <v>286</v>
      </c>
      <c r="H99" t="s">
        <v>287</v>
      </c>
      <c r="I99" s="1" t="str">
        <f t="shared" si="13"/>
        <v>elisa.leclercq@me.com</v>
      </c>
    </row>
    <row r="100" spans="1:9" x14ac:dyDescent="0.2">
      <c r="A100">
        <v>99</v>
      </c>
      <c r="B100" s="2" t="str">
        <f t="shared" si="9"/>
        <v>'Urtyga'</v>
      </c>
      <c r="C100" s="2" t="str">
        <f t="shared" si="10"/>
        <v>'Guillaume'</v>
      </c>
      <c r="D100" s="2" t="str">
        <f t="shared" si="11"/>
        <v>'Elodie'</v>
      </c>
      <c r="E100" s="2" t="str">
        <f t="shared" si="12"/>
        <v>'elodie.guillaume@me.com'</v>
      </c>
      <c r="F100" t="s">
        <v>288</v>
      </c>
      <c r="G100" t="s">
        <v>289</v>
      </c>
      <c r="H100" t="s">
        <v>290</v>
      </c>
      <c r="I100" s="1" t="str">
        <f t="shared" si="13"/>
        <v>elodie.guillaume@me.com</v>
      </c>
    </row>
    <row r="101" spans="1:9" x14ac:dyDescent="0.2">
      <c r="A101">
        <v>100</v>
      </c>
      <c r="B101" s="2" t="str">
        <f t="shared" si="9"/>
        <v>'KalbKilla'</v>
      </c>
      <c r="C101" s="2" t="str">
        <f t="shared" si="10"/>
        <v>'Lecomte'</v>
      </c>
      <c r="D101" s="2" t="str">
        <f t="shared" si="11"/>
        <v>'Fanny'</v>
      </c>
      <c r="E101" s="2" t="str">
        <f t="shared" si="12"/>
        <v>'fanny.lecomte@me.com'</v>
      </c>
      <c r="F101" t="s">
        <v>291</v>
      </c>
      <c r="G101" t="s">
        <v>292</v>
      </c>
      <c r="H101" t="s">
        <v>293</v>
      </c>
      <c r="I101" s="1" t="str">
        <f t="shared" si="13"/>
        <v>fanny.lecomte@me.com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2022-11-08T10:55:04Z</dcterms:created>
  <dcterms:modified xsi:type="dcterms:W3CDTF">2022-11-13T10:41:21Z</dcterms:modified>
</cp:coreProperties>
</file>