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47" i="1" l="1"/>
  <c r="C639" i="1"/>
  <c r="C922" i="1"/>
  <c r="C1175" i="1"/>
  <c r="C227" i="1"/>
  <c r="C262" i="1"/>
  <c r="C46" i="1"/>
  <c r="C273" i="1"/>
  <c r="C195" i="1"/>
  <c r="C1051" i="1"/>
  <c r="C640" i="1"/>
  <c r="C1135" i="1"/>
  <c r="C1052" i="1"/>
  <c r="C61" i="1"/>
  <c r="C1106" i="1"/>
  <c r="C589" i="1"/>
  <c r="C275" i="1"/>
  <c r="C641" i="1"/>
  <c r="C465" i="1"/>
  <c r="C688" i="1"/>
  <c r="C893" i="1"/>
  <c r="C1037" i="1"/>
  <c r="C642" i="1"/>
  <c r="C363" i="1"/>
  <c r="C590" i="1"/>
  <c r="C1038" i="1"/>
  <c r="C1084" i="1"/>
  <c r="C1053" i="1"/>
  <c r="C983" i="1"/>
  <c r="C878" i="1"/>
  <c r="C894" i="1"/>
  <c r="C879" i="1"/>
  <c r="C391" i="1"/>
  <c r="C1098" i="1"/>
  <c r="C1076" i="1"/>
  <c r="C506" i="1"/>
  <c r="C557" i="1"/>
  <c r="C1107" i="1"/>
  <c r="C785" i="1"/>
  <c r="C995" i="1"/>
  <c r="C984" i="1"/>
  <c r="C428" i="1"/>
  <c r="C841" i="1"/>
  <c r="C826" i="1"/>
  <c r="C972" i="1"/>
  <c r="C923" i="1"/>
  <c r="C411" i="1"/>
  <c r="C558" i="1"/>
  <c r="C477" i="1"/>
  <c r="C1039" i="1"/>
  <c r="C1157" i="1"/>
  <c r="C880" i="1"/>
  <c r="C1000" i="1"/>
  <c r="C1121" i="1"/>
  <c r="C1001" i="1"/>
  <c r="C643" i="1"/>
  <c r="C1173" i="1"/>
  <c r="C1085" i="1"/>
  <c r="C1002" i="1"/>
  <c r="C737" i="1"/>
  <c r="C70" i="1"/>
  <c r="C453" i="1"/>
  <c r="C466" i="1"/>
  <c r="C973" i="1"/>
  <c r="C791" i="1"/>
  <c r="C1062" i="1"/>
  <c r="C1122" i="1"/>
  <c r="C49" i="1"/>
  <c r="C1063" i="1"/>
  <c r="C1099" i="1"/>
  <c r="C429" i="1"/>
  <c r="C305" i="1"/>
  <c r="C707" i="1"/>
  <c r="C974" i="1"/>
  <c r="C792" i="1"/>
  <c r="C1163" i="1"/>
  <c r="C348" i="1"/>
  <c r="C246" i="1"/>
  <c r="C90" i="1"/>
  <c r="C315" i="1"/>
  <c r="C467" i="1"/>
  <c r="C50" i="1"/>
  <c r="C793" i="1"/>
  <c r="C416" i="1"/>
  <c r="C780" i="1"/>
  <c r="C623" i="1"/>
  <c r="C909" i="1"/>
  <c r="C495" i="1"/>
  <c r="C349" i="1"/>
  <c r="C659" i="1"/>
  <c r="C924" i="1"/>
  <c r="C842" i="1"/>
  <c r="C975" i="1"/>
  <c r="C364" i="1"/>
  <c r="C1064" i="1"/>
  <c r="C843" i="1"/>
  <c r="C1054" i="1"/>
  <c r="C753" i="1"/>
  <c r="C738" i="1"/>
  <c r="C191" i="1"/>
  <c r="C365" i="1"/>
  <c r="C478" i="1"/>
  <c r="C276" i="1"/>
  <c r="C794" i="1"/>
  <c r="C277" i="1"/>
  <c r="C844" i="1"/>
  <c r="C1127" i="1"/>
  <c r="C575" i="1"/>
  <c r="C910" i="1"/>
  <c r="C964" i="1"/>
  <c r="C404" i="1"/>
  <c r="C781" i="1"/>
  <c r="C754" i="1"/>
  <c r="C591" i="1"/>
  <c r="C339" i="1"/>
  <c r="C745" i="1"/>
  <c r="C1128" i="1"/>
  <c r="C526" i="1"/>
  <c r="C186" i="1"/>
  <c r="C795" i="1"/>
  <c r="C479" i="1"/>
  <c r="C700" i="1"/>
  <c r="C1108" i="1"/>
  <c r="C192" i="1"/>
  <c r="C373" i="1"/>
  <c r="C144" i="1"/>
  <c r="C145" i="1"/>
  <c r="C925" i="1"/>
  <c r="C644" i="1"/>
  <c r="C1022" i="1"/>
  <c r="C715" i="1"/>
  <c r="C592" i="1"/>
  <c r="C911" i="1"/>
  <c r="C189" i="1"/>
  <c r="C716" i="1"/>
  <c r="C278" i="1"/>
  <c r="C527" i="1"/>
  <c r="C624" i="1"/>
  <c r="C78" i="1"/>
  <c r="C734" i="1"/>
  <c r="C528" i="1"/>
  <c r="C405" i="1"/>
  <c r="C708" i="1"/>
  <c r="C340" i="1"/>
  <c r="C689" i="1"/>
  <c r="C625" i="1"/>
  <c r="C228" i="1"/>
  <c r="C316" i="1"/>
  <c r="C1003" i="1"/>
  <c r="C350" i="1"/>
  <c r="C690" i="1"/>
  <c r="C1004" i="1"/>
  <c r="C1040" i="1"/>
  <c r="C430" i="1"/>
  <c r="C152" i="1"/>
  <c r="C895" i="1"/>
  <c r="C417" i="1"/>
  <c r="C965" i="1"/>
  <c r="C1075" i="1"/>
  <c r="C1033" i="1"/>
  <c r="C351" i="1"/>
  <c r="C691" i="1"/>
  <c r="C163" i="1"/>
  <c r="C926" i="1"/>
  <c r="C1158" i="1"/>
  <c r="C593" i="1"/>
  <c r="C91" i="1"/>
  <c r="C125" i="1"/>
  <c r="C881" i="1"/>
  <c r="C196" i="1"/>
  <c r="C548" i="1"/>
  <c r="C755" i="1"/>
  <c r="C756" i="1"/>
  <c r="C1136" i="1"/>
  <c r="C92" i="1"/>
  <c r="C114" i="1"/>
  <c r="C36" i="1"/>
  <c r="C56" i="1"/>
  <c r="C454" i="1"/>
  <c r="C412" i="1"/>
  <c r="C757" i="1"/>
  <c r="C660" i="1"/>
  <c r="C197" i="1"/>
  <c r="C507" i="1"/>
  <c r="C594" i="1"/>
  <c r="C126" i="1"/>
  <c r="C549" i="1"/>
  <c r="C1086" i="1"/>
  <c r="C153" i="1"/>
  <c r="C431" i="1"/>
  <c r="C392" i="1"/>
  <c r="C455" i="1"/>
  <c r="C661" i="1"/>
  <c r="C1041" i="1"/>
  <c r="C827" i="1"/>
  <c r="C327" i="1"/>
  <c r="C1148" i="1"/>
  <c r="C432" i="1"/>
  <c r="C250" i="1"/>
  <c r="C645" i="1"/>
  <c r="C796" i="1"/>
  <c r="C375" i="1"/>
  <c r="C1109" i="1"/>
  <c r="C376" i="1"/>
  <c r="C393" i="1"/>
  <c r="C122" i="1"/>
  <c r="C550" i="1"/>
  <c r="C468" i="1"/>
  <c r="C529" i="1"/>
  <c r="C86" i="1"/>
  <c r="C1034" i="1"/>
  <c r="C1100" i="1"/>
  <c r="C662" i="1"/>
  <c r="C496" i="1"/>
  <c r="C1123" i="1"/>
  <c r="C366" i="1"/>
  <c r="C912" i="1"/>
  <c r="C1065" i="1"/>
  <c r="C1077" i="1"/>
  <c r="C701" i="1"/>
  <c r="C508" i="1"/>
  <c r="C1005" i="1"/>
  <c r="C1137" i="1"/>
  <c r="C845" i="1"/>
  <c r="C62" i="1"/>
  <c r="C1172" i="1"/>
  <c r="C976" i="1"/>
  <c r="C154" i="1"/>
  <c r="C1078" i="1"/>
  <c r="C758" i="1"/>
  <c r="C328" i="1"/>
  <c r="C896" i="1"/>
  <c r="C897" i="1"/>
  <c r="C551" i="1"/>
  <c r="C927" i="1"/>
  <c r="C846" i="1"/>
  <c r="C646" i="1"/>
  <c r="C205" i="1"/>
  <c r="C367" i="1"/>
  <c r="C93" i="1"/>
  <c r="C647" i="1"/>
  <c r="C433" i="1"/>
  <c r="C663" i="1"/>
  <c r="C274" i="1"/>
  <c r="C928" i="1"/>
  <c r="C530" i="1"/>
  <c r="C306" i="1"/>
  <c r="C717" i="1"/>
  <c r="C559" i="1"/>
  <c r="C34" i="1"/>
  <c r="C1149" i="1"/>
  <c r="C560" i="1"/>
  <c r="C847" i="1"/>
  <c r="C929" i="1"/>
  <c r="C739" i="1"/>
  <c r="C509" i="1"/>
  <c r="C595" i="1"/>
  <c r="C352" i="1"/>
  <c r="C679" i="1"/>
  <c r="C1042" i="1"/>
  <c r="C510" i="1"/>
  <c r="C648" i="1"/>
  <c r="C759" i="1"/>
  <c r="C561" i="1"/>
  <c r="C1138" i="1"/>
  <c r="C1048" i="1"/>
  <c r="C848" i="1"/>
  <c r="C562" i="1"/>
  <c r="C930" i="1"/>
  <c r="C480" i="1"/>
  <c r="C368" i="1"/>
  <c r="C789" i="1"/>
  <c r="C187" i="1"/>
  <c r="C317" i="1"/>
  <c r="C481" i="1"/>
  <c r="C418" i="1"/>
  <c r="C94" i="1"/>
  <c r="C921" i="1"/>
  <c r="C977" i="1"/>
  <c r="C377" i="1"/>
  <c r="C862" i="1"/>
  <c r="C1093" i="1"/>
  <c r="C782" i="1"/>
  <c r="C863" i="1"/>
  <c r="C1132" i="1"/>
  <c r="C1055" i="1"/>
  <c r="C1139" i="1"/>
  <c r="C966" i="1"/>
  <c r="C718" i="1"/>
  <c r="C1129" i="1"/>
  <c r="C828" i="1"/>
  <c r="C1006" i="1"/>
  <c r="C406" i="1"/>
  <c r="C563" i="1"/>
  <c r="C450" i="1"/>
  <c r="C797" i="1"/>
  <c r="C882" i="1"/>
  <c r="C985" i="1"/>
  <c r="C1043" i="1"/>
  <c r="C80" i="1"/>
  <c r="C378" i="1"/>
  <c r="C394" i="1"/>
  <c r="C127" i="1"/>
  <c r="C1087" i="1"/>
  <c r="C676" i="1"/>
  <c r="C1079" i="1"/>
  <c r="C1023" i="1"/>
  <c r="C1124" i="1"/>
  <c r="C883" i="1"/>
  <c r="C1066" i="1"/>
  <c r="C552" i="1"/>
  <c r="C1067" i="1"/>
  <c r="C931" i="1"/>
  <c r="C932" i="1"/>
  <c r="C626" i="1"/>
  <c r="C627" i="1"/>
  <c r="C740" i="1"/>
  <c r="C379" i="1"/>
  <c r="C680" i="1"/>
  <c r="C681" i="1"/>
  <c r="C963" i="1"/>
  <c r="C239" i="1"/>
  <c r="C531" i="1"/>
  <c r="C649" i="1"/>
  <c r="C682" i="1"/>
  <c r="C913" i="1"/>
  <c r="C69" i="1"/>
  <c r="C1117" i="1"/>
  <c r="C206" i="1"/>
  <c r="C933" i="1"/>
  <c r="C380" i="1"/>
  <c r="C263" i="1"/>
  <c r="C1068" i="1"/>
  <c r="C934" i="1"/>
  <c r="C760" i="1"/>
  <c r="C1088" i="1"/>
  <c r="C1164" i="1"/>
  <c r="C823" i="1"/>
  <c r="C1032" i="1"/>
  <c r="C692" i="1"/>
  <c r="C279" i="1"/>
  <c r="C264" i="1"/>
  <c r="C381" i="1"/>
  <c r="C1024" i="1"/>
  <c r="C898" i="1"/>
  <c r="C280" i="1"/>
  <c r="C628" i="1"/>
  <c r="C914" i="1"/>
  <c r="C1118" i="1"/>
  <c r="C1165" i="1"/>
  <c r="C482" i="1"/>
  <c r="C814" i="1"/>
  <c r="C596" i="1"/>
  <c r="C629" i="1"/>
  <c r="C630" i="1"/>
  <c r="C631" i="1"/>
  <c r="C251" i="1"/>
  <c r="C864" i="1"/>
  <c r="C967" i="1"/>
  <c r="C172" i="1"/>
  <c r="C683" i="1"/>
  <c r="C1096" i="1"/>
  <c r="C849" i="1"/>
  <c r="C899" i="1"/>
  <c r="C307" i="1"/>
  <c r="C207" i="1"/>
  <c r="C815" i="1"/>
  <c r="C798" i="1"/>
  <c r="C242" i="1"/>
  <c r="C532" i="1"/>
  <c r="C706" i="1"/>
  <c r="C146" i="1"/>
  <c r="C1147" i="1"/>
  <c r="C434" i="1"/>
  <c r="C632" i="1"/>
  <c r="C978" i="1"/>
  <c r="C281" i="1"/>
  <c r="C463" i="1"/>
  <c r="C74" i="1"/>
  <c r="C282" i="1"/>
  <c r="C1044" i="1"/>
  <c r="C597" i="1"/>
  <c r="C598" i="1"/>
  <c r="C968" i="1"/>
  <c r="C709" i="1"/>
  <c r="C684" i="1"/>
  <c r="C283" i="1"/>
  <c r="C542" i="1"/>
  <c r="C677" i="1"/>
  <c r="C1083" i="1"/>
  <c r="C173" i="1"/>
  <c r="C407" i="1"/>
  <c r="C128" i="1"/>
  <c r="C900" i="1"/>
  <c r="C198" i="1"/>
  <c r="C850" i="1"/>
  <c r="C719" i="1"/>
  <c r="C208" i="1"/>
  <c r="C209" i="1"/>
  <c r="C341" i="1"/>
  <c r="C435" i="1"/>
  <c r="C799" i="1"/>
  <c r="C95" i="1"/>
  <c r="C318" i="1"/>
  <c r="C979" i="1"/>
  <c r="C174" i="1"/>
  <c r="C761" i="1"/>
  <c r="C369" i="1"/>
  <c r="C599" i="1"/>
  <c r="C75" i="1"/>
  <c r="C229" i="1"/>
  <c r="C436" i="1"/>
  <c r="C720" i="1"/>
  <c r="C935" i="1"/>
  <c r="C230" i="1"/>
  <c r="C986" i="1"/>
  <c r="C71" i="1"/>
  <c r="C901" i="1"/>
  <c r="C220" i="1"/>
  <c r="C55" i="1"/>
  <c r="C123" i="1"/>
  <c r="C136" i="1"/>
  <c r="C600" i="1"/>
  <c r="C175" i="1"/>
  <c r="C800" i="1"/>
  <c r="C762" i="1"/>
  <c r="C483" i="1"/>
  <c r="C63" i="1"/>
  <c r="C936" i="1"/>
  <c r="C395" i="1"/>
  <c r="C564" i="1"/>
  <c r="C871" i="1"/>
  <c r="C1169" i="1"/>
  <c r="C533" i="1"/>
  <c r="C176" i="1"/>
  <c r="C763" i="1"/>
  <c r="C801" i="1"/>
  <c r="C802" i="1"/>
  <c r="C937" i="1"/>
  <c r="C764" i="1"/>
  <c r="C1130" i="1"/>
  <c r="C938" i="1"/>
  <c r="C497" i="1"/>
  <c r="C872" i="1"/>
  <c r="C419" i="1"/>
  <c r="C484" i="1"/>
  <c r="C396" i="1"/>
  <c r="C96" i="1"/>
  <c r="C851" i="1"/>
  <c r="C199" i="1"/>
  <c r="C329" i="1"/>
  <c r="C353" i="1"/>
  <c r="C803" i="1"/>
  <c r="C97" i="1"/>
  <c r="C437" i="1"/>
  <c r="C702" i="1"/>
  <c r="C553" i="1"/>
  <c r="C565" i="1"/>
  <c r="C284" i="1"/>
  <c r="C765" i="1"/>
  <c r="C1101" i="1"/>
  <c r="C456" i="1"/>
  <c r="C1007" i="1"/>
  <c r="C285" i="1"/>
  <c r="C1156" i="1"/>
  <c r="C1110" i="1"/>
  <c r="C1025" i="1"/>
  <c r="C438" i="1"/>
  <c r="C511" i="1"/>
  <c r="C693" i="1"/>
  <c r="C1069" i="1"/>
  <c r="C1008" i="1"/>
  <c r="C1177" i="1"/>
  <c r="C650" i="1"/>
  <c r="C987" i="1"/>
  <c r="C177" i="1"/>
  <c r="C512" i="1"/>
  <c r="C498" i="1"/>
  <c r="C319" i="1"/>
  <c r="C330" i="1"/>
  <c r="C1102" i="1"/>
  <c r="C741" i="1"/>
  <c r="C884" i="1"/>
  <c r="C824" i="1"/>
  <c r="C1089" i="1"/>
  <c r="C247" i="1"/>
  <c r="C1009" i="1"/>
  <c r="C902" i="1"/>
  <c r="C766" i="1"/>
  <c r="C64" i="1"/>
  <c r="C1056" i="1"/>
  <c r="C47" i="1"/>
  <c r="C155" i="1"/>
  <c r="C413" i="1"/>
  <c r="C1176" i="1"/>
  <c r="C439" i="1"/>
  <c r="C721" i="1"/>
  <c r="C1080" i="1"/>
  <c r="C885" i="1"/>
  <c r="C44" i="1"/>
  <c r="C457" i="1"/>
  <c r="C1010" i="1"/>
  <c r="C939" i="1"/>
  <c r="C1160" i="1"/>
  <c r="C469" i="1"/>
  <c r="C156" i="1"/>
  <c r="C735" i="1"/>
  <c r="C998" i="1"/>
  <c r="C601" i="1"/>
  <c r="C633" i="1"/>
  <c r="C903" i="1"/>
  <c r="C852" i="1"/>
  <c r="C1111" i="1"/>
  <c r="C513" i="1"/>
  <c r="C1070" i="1"/>
  <c r="C470" i="1"/>
  <c r="C252" i="1"/>
  <c r="C786" i="1"/>
  <c r="C514" i="1"/>
  <c r="C231" i="1"/>
  <c r="C1090" i="1"/>
  <c r="C767" i="1"/>
  <c r="C1045" i="1"/>
  <c r="C694" i="1"/>
  <c r="C804" i="1"/>
  <c r="C1091" i="1"/>
  <c r="C286" i="1"/>
  <c r="C940" i="1"/>
  <c r="C1112" i="1"/>
  <c r="C354" i="1"/>
  <c r="C458" i="1"/>
  <c r="C499" i="1"/>
  <c r="C414" i="1"/>
  <c r="C783" i="1"/>
  <c r="C515" i="1"/>
  <c r="C408" i="1"/>
  <c r="C41" i="1"/>
  <c r="C370" i="1"/>
  <c r="C703" i="1"/>
  <c r="C664" i="1"/>
  <c r="C853" i="1"/>
  <c r="C382" i="1"/>
  <c r="C57" i="1"/>
  <c r="C829" i="1"/>
  <c r="C137" i="1"/>
  <c r="C790" i="1"/>
  <c r="C576" i="1"/>
  <c r="C651" i="1"/>
  <c r="C685" i="1"/>
  <c r="C409" i="1"/>
  <c r="C602" i="1"/>
  <c r="C147" i="1"/>
  <c r="C816" i="1"/>
  <c r="C577" i="1"/>
  <c r="C634" i="1"/>
  <c r="C420" i="1"/>
  <c r="C129" i="1"/>
  <c r="C248" i="1"/>
  <c r="C736" i="1"/>
  <c r="C157" i="1"/>
  <c r="C115" i="1"/>
  <c r="C308" i="1"/>
  <c r="C309" i="1"/>
  <c r="C342" i="1"/>
  <c r="C421" i="1"/>
  <c r="C232" i="1"/>
  <c r="C440" i="1"/>
  <c r="C915" i="1"/>
  <c r="C178" i="1"/>
  <c r="C578" i="1"/>
  <c r="C722" i="1"/>
  <c r="C65" i="1"/>
  <c r="C451" i="1"/>
  <c r="C66" i="1"/>
  <c r="C635" i="1"/>
  <c r="C1049" i="1"/>
  <c r="C116" i="1"/>
  <c r="C355" i="1"/>
  <c r="C68" i="1"/>
  <c r="C287" i="1"/>
  <c r="C585" i="1"/>
  <c r="C167" i="1"/>
  <c r="C566" i="1"/>
  <c r="C768" i="1"/>
  <c r="C830" i="1"/>
  <c r="C636" i="1"/>
  <c r="C710" i="1"/>
  <c r="C343" i="1"/>
  <c r="C746" i="1"/>
  <c r="C941" i="1"/>
  <c r="C51" i="1"/>
  <c r="C76" i="1"/>
  <c r="C243" i="1"/>
  <c r="C686" i="1"/>
  <c r="C210" i="1"/>
  <c r="C87" i="1"/>
  <c r="C72" i="1"/>
  <c r="C603" i="1"/>
  <c r="C579" i="1"/>
  <c r="C288" i="1"/>
  <c r="C817" i="1"/>
  <c r="C580" i="1"/>
  <c r="C695" i="1"/>
  <c r="C320" i="1"/>
  <c r="C43" i="1"/>
  <c r="C942" i="1"/>
  <c r="C805" i="1"/>
  <c r="C130" i="1"/>
  <c r="C45" i="1"/>
  <c r="C98" i="1"/>
  <c r="C500" i="1"/>
  <c r="C806" i="1"/>
  <c r="C665" i="1"/>
  <c r="C604" i="1"/>
  <c r="C873" i="1"/>
  <c r="C723" i="1"/>
  <c r="C501" i="1"/>
  <c r="C831" i="1"/>
  <c r="C724" i="1"/>
  <c r="C200" i="1"/>
  <c r="C99" i="1"/>
  <c r="C1057" i="1"/>
  <c r="C253" i="1"/>
  <c r="C666" i="1"/>
  <c r="C254" i="1"/>
  <c r="C52" i="1"/>
  <c r="C164" i="1"/>
  <c r="C397" i="1"/>
  <c r="C787" i="1"/>
  <c r="C398" i="1"/>
  <c r="C667" i="1"/>
  <c r="C1103" i="1"/>
  <c r="C1140" i="1"/>
  <c r="C1026" i="1"/>
  <c r="C399" i="1"/>
  <c r="C832" i="1"/>
  <c r="C441" i="1"/>
  <c r="C854" i="1"/>
  <c r="C471" i="1"/>
  <c r="C1119" i="1"/>
  <c r="C1131" i="1"/>
  <c r="C485" i="1"/>
  <c r="C818" i="1"/>
  <c r="C747" i="1"/>
  <c r="C725" i="1"/>
  <c r="C748" i="1"/>
  <c r="C486" i="1"/>
  <c r="C211" i="1"/>
  <c r="C422" i="1"/>
  <c r="C534" i="1"/>
  <c r="C943" i="1"/>
  <c r="C916" i="1"/>
  <c r="C687" i="1"/>
  <c r="C874" i="1"/>
  <c r="C111" i="1"/>
  <c r="C117" i="1"/>
  <c r="C711" i="1"/>
  <c r="C944" i="1"/>
  <c r="C100" i="1"/>
  <c r="C423" i="1"/>
  <c r="C179" i="1"/>
  <c r="C321" i="1"/>
  <c r="C988" i="1"/>
  <c r="C201" i="1"/>
  <c r="C668" i="1"/>
  <c r="C726" i="1"/>
  <c r="C158" i="1"/>
  <c r="C77" i="1"/>
  <c r="C917" i="1"/>
  <c r="C101" i="1"/>
  <c r="C138" i="1"/>
  <c r="C855" i="1"/>
  <c r="C265" i="1"/>
  <c r="C212" i="1"/>
  <c r="C769" i="1"/>
  <c r="C535" i="1"/>
  <c r="C833" i="1"/>
  <c r="C807" i="1"/>
  <c r="C1152" i="1"/>
  <c r="C808" i="1"/>
  <c r="C371" i="1"/>
  <c r="C159" i="1"/>
  <c r="C193" i="1"/>
  <c r="C727" i="1"/>
  <c r="C996" i="1"/>
  <c r="C856" i="1"/>
  <c r="C53" i="1"/>
  <c r="C289" i="1"/>
  <c r="C487" i="1"/>
  <c r="C255" i="1"/>
  <c r="C1092" i="1"/>
  <c r="C256" i="1"/>
  <c r="C652" i="1"/>
  <c r="C290" i="1"/>
  <c r="C834" i="1"/>
  <c r="C712" i="1"/>
  <c r="C322" i="1"/>
  <c r="C516" i="1"/>
  <c r="C1058" i="1"/>
  <c r="C605" i="1"/>
  <c r="C945" i="1"/>
  <c r="C1104" i="1"/>
  <c r="C946" i="1"/>
  <c r="C770" i="1"/>
  <c r="C356" i="1"/>
  <c r="C586" i="1"/>
  <c r="C266" i="1"/>
  <c r="C1071" i="1"/>
  <c r="C653" i="1"/>
  <c r="C517" i="1"/>
  <c r="C240" i="1"/>
  <c r="C82" i="1"/>
  <c r="C587" i="1"/>
  <c r="C383" i="1"/>
  <c r="C947" i="1"/>
  <c r="C410" i="1"/>
  <c r="C918" i="1"/>
  <c r="C131" i="1"/>
  <c r="C291" i="1"/>
  <c r="C88" i="1"/>
  <c r="C141" i="1"/>
  <c r="C102" i="1"/>
  <c r="C303" i="1"/>
  <c r="C233" i="1"/>
  <c r="C234" i="1"/>
  <c r="C292" i="1"/>
  <c r="C89" i="1"/>
  <c r="C213" i="1"/>
  <c r="C235" i="1"/>
  <c r="C83" i="1"/>
  <c r="C424" i="1"/>
  <c r="C442" i="1"/>
  <c r="C194" i="1"/>
  <c r="C969" i="1"/>
  <c r="C1134" i="1"/>
  <c r="C374" i="1"/>
  <c r="C160" i="1"/>
  <c r="C54" i="1"/>
  <c r="C214" i="1"/>
  <c r="C180" i="1"/>
  <c r="C244" i="1"/>
  <c r="C142" i="1"/>
  <c r="C980" i="1"/>
  <c r="C809" i="1"/>
  <c r="C132" i="1"/>
  <c r="C543" i="1"/>
  <c r="C1168" i="1"/>
  <c r="C749" i="1"/>
  <c r="C621" i="1"/>
  <c r="C696" i="1"/>
  <c r="C148" i="1"/>
  <c r="C544" i="1"/>
  <c r="C133" i="1"/>
  <c r="C750" i="1"/>
  <c r="C293" i="1"/>
  <c r="C567" i="1"/>
  <c r="C581" i="1"/>
  <c r="C904" i="1"/>
  <c r="C905" i="1"/>
  <c r="C168" i="1"/>
  <c r="C1161" i="1"/>
  <c r="C310" i="1"/>
  <c r="C181" i="1"/>
  <c r="C337" i="1"/>
  <c r="C622" i="1"/>
  <c r="C149" i="1"/>
  <c r="C568" i="1"/>
  <c r="C221" i="1"/>
  <c r="C919" i="1"/>
  <c r="C906" i="1"/>
  <c r="C569" i="1"/>
  <c r="C810" i="1"/>
  <c r="C886" i="1"/>
  <c r="C637" i="1"/>
  <c r="C1011" i="1"/>
  <c r="C1046" i="1"/>
  <c r="C1027" i="1"/>
  <c r="C143" i="1"/>
  <c r="C103" i="1"/>
  <c r="C1150" i="1"/>
  <c r="C948" i="1"/>
  <c r="C949" i="1"/>
  <c r="C1060" i="1"/>
  <c r="C536" i="1"/>
  <c r="C970" i="1"/>
  <c r="C784" i="1"/>
  <c r="C606" i="1"/>
  <c r="C1141" i="1"/>
  <c r="C1012" i="1"/>
  <c r="C331" i="1"/>
  <c r="C1153" i="1"/>
  <c r="C1113" i="1"/>
  <c r="C323" i="1"/>
  <c r="C472" i="1"/>
  <c r="C518" i="1"/>
  <c r="C202" i="1"/>
  <c r="C654" i="1"/>
  <c r="C257" i="1"/>
  <c r="C400" i="1"/>
  <c r="C222" i="1"/>
  <c r="C570" i="1"/>
  <c r="C728" i="1"/>
  <c r="C1028" i="1"/>
  <c r="C989" i="1"/>
  <c r="C1013" i="1"/>
  <c r="C258" i="1"/>
  <c r="C425" i="1"/>
  <c r="C311" i="1"/>
  <c r="C1081" i="1"/>
  <c r="C607" i="1"/>
  <c r="C819" i="1"/>
  <c r="C488" i="1"/>
  <c r="C950" i="1"/>
  <c r="C990" i="1"/>
  <c r="C104" i="1"/>
  <c r="C1014" i="1"/>
  <c r="C875" i="1"/>
  <c r="C655" i="1"/>
  <c r="C835" i="1"/>
  <c r="C267" i="1"/>
  <c r="C1015" i="1"/>
  <c r="C84" i="1"/>
  <c r="C887" i="1"/>
  <c r="C58" i="1"/>
  <c r="C223" i="1"/>
  <c r="C729" i="1"/>
  <c r="C324" i="1"/>
  <c r="C519" i="1"/>
  <c r="C1154" i="1"/>
  <c r="C520" i="1"/>
  <c r="C865" i="1"/>
  <c r="C294" i="1"/>
  <c r="C344" i="1"/>
  <c r="C182" i="1"/>
  <c r="C521" i="1"/>
  <c r="C357" i="1"/>
  <c r="C951" i="1"/>
  <c r="C215" i="1"/>
  <c r="C67" i="1"/>
  <c r="C608" i="1"/>
  <c r="C907" i="1"/>
  <c r="C1016" i="1"/>
  <c r="C991" i="1"/>
  <c r="C259" i="1"/>
  <c r="C571" i="1"/>
  <c r="C522" i="1"/>
  <c r="C656" i="1"/>
  <c r="C48" i="1"/>
  <c r="C992" i="1"/>
  <c r="C203" i="1"/>
  <c r="C888" i="1"/>
  <c r="C609" i="1"/>
  <c r="C1125" i="1"/>
  <c r="C857" i="1"/>
  <c r="C730" i="1"/>
  <c r="C426" i="1"/>
  <c r="C1097" i="1"/>
  <c r="C731" i="1"/>
  <c r="C245" i="1"/>
  <c r="C473" i="1"/>
  <c r="C638" i="1"/>
  <c r="C188" i="1"/>
  <c r="C183" i="1"/>
  <c r="C401" i="1"/>
  <c r="C820" i="1"/>
  <c r="C112" i="1"/>
  <c r="C858" i="1"/>
  <c r="C952" i="1"/>
  <c r="C124" i="1"/>
  <c r="C751" i="1"/>
  <c r="C1017" i="1"/>
  <c r="C610" i="1"/>
  <c r="C866" i="1"/>
  <c r="C859" i="1"/>
  <c r="C1178" i="1"/>
  <c r="C37" i="1"/>
  <c r="C1105" i="1"/>
  <c r="C704" i="1"/>
  <c r="C459" i="1"/>
  <c r="C771" i="1"/>
  <c r="C732" i="1"/>
  <c r="C1126" i="1"/>
  <c r="C105" i="1"/>
  <c r="C1174" i="1"/>
  <c r="C1018" i="1"/>
  <c r="C1072" i="1"/>
  <c r="C669" i="1"/>
  <c r="C1167" i="1"/>
  <c r="C670" i="1"/>
  <c r="C908" i="1"/>
  <c r="C953" i="1"/>
  <c r="C772" i="1"/>
  <c r="C427" i="1"/>
  <c r="C860" i="1"/>
  <c r="C1029" i="1"/>
  <c r="C876" i="1"/>
  <c r="C523" i="1"/>
  <c r="C358" i="1"/>
  <c r="C304" i="1"/>
  <c r="C345" i="1"/>
  <c r="C236" i="1"/>
  <c r="C268" i="1"/>
  <c r="C359" i="1"/>
  <c r="C554" i="1"/>
  <c r="C360" i="1"/>
  <c r="C971" i="1"/>
  <c r="C85" i="1"/>
  <c r="C118" i="1"/>
  <c r="C443" i="1"/>
  <c r="C773" i="1"/>
  <c r="C161" i="1"/>
  <c r="C295" i="1"/>
  <c r="C588" i="1"/>
  <c r="C150" i="1"/>
  <c r="C162" i="1"/>
  <c r="C821" i="1"/>
  <c r="C611" i="1"/>
  <c r="C113" i="1"/>
  <c r="C60" i="1"/>
  <c r="C296" i="1"/>
  <c r="C165" i="1"/>
  <c r="C489" i="1"/>
  <c r="C35" i="1"/>
  <c r="C537" i="1"/>
  <c r="C582" i="1"/>
  <c r="C583" i="1"/>
  <c r="C269" i="1"/>
  <c r="C169" i="1"/>
  <c r="C612" i="1"/>
  <c r="C1019" i="1"/>
  <c r="C270" i="1"/>
  <c r="C170" i="1"/>
  <c r="C825" i="1"/>
  <c r="C954" i="1"/>
  <c r="C312" i="1"/>
  <c r="C219" i="1"/>
  <c r="C384" i="1"/>
  <c r="C822" i="1"/>
  <c r="C297" i="1"/>
  <c r="C346" i="1"/>
  <c r="C955" i="1"/>
  <c r="C385" i="1"/>
  <c r="C444" i="1"/>
  <c r="C271" i="1"/>
  <c r="C325" i="1"/>
  <c r="C613" i="1"/>
  <c r="C1073" i="1"/>
  <c r="C260" i="1"/>
  <c r="C445" i="1"/>
  <c r="C272" i="1"/>
  <c r="C446" i="1"/>
  <c r="C171" i="1"/>
  <c r="C657" i="1"/>
  <c r="C204" i="1"/>
  <c r="C216" i="1"/>
  <c r="C313" i="1"/>
  <c r="C861" i="1"/>
  <c r="C524" i="1"/>
  <c r="C217" i="1"/>
  <c r="C1155" i="1"/>
  <c r="C956" i="1"/>
  <c r="C347" i="1"/>
  <c r="C490" i="1"/>
  <c r="C999" i="1"/>
  <c r="C1061" i="1"/>
  <c r="C867" i="1"/>
  <c r="C658" i="1"/>
  <c r="C870" i="1"/>
  <c r="C491" i="1"/>
  <c r="C314" i="1"/>
  <c r="C957" i="1"/>
  <c r="C868" i="1"/>
  <c r="C134" i="1"/>
  <c r="C402" i="1"/>
  <c r="C614" i="1"/>
  <c r="C59" i="1"/>
  <c r="C474" i="1"/>
  <c r="C1170" i="1"/>
  <c r="C545" i="1"/>
  <c r="C241" i="1"/>
  <c r="C538" i="1"/>
  <c r="C464" i="1"/>
  <c r="C492" i="1"/>
  <c r="C502" i="1"/>
  <c r="C386" i="1"/>
  <c r="C869" i="1"/>
  <c r="C539" i="1"/>
  <c r="C540" i="1"/>
  <c r="C338" i="1"/>
  <c r="C615" i="1"/>
  <c r="C678" i="1"/>
  <c r="C774" i="1"/>
  <c r="C110" i="1"/>
  <c r="C1020" i="1"/>
  <c r="C387" i="1"/>
  <c r="C541" i="1"/>
  <c r="C298" i="1"/>
  <c r="C742" i="1"/>
  <c r="C743" i="1"/>
  <c r="C493" i="1"/>
  <c r="C997" i="1"/>
  <c r="C546" i="1"/>
  <c r="C119" i="1"/>
  <c r="C744" i="1"/>
  <c r="C388" i="1"/>
  <c r="C1059" i="1"/>
  <c r="C836" i="1"/>
  <c r="C837" i="1"/>
  <c r="C889" i="1"/>
  <c r="C890" i="1"/>
  <c r="C224" i="1"/>
  <c r="C993" i="1"/>
  <c r="C1159" i="1"/>
  <c r="C572" i="1"/>
  <c r="C225" i="1"/>
  <c r="C1047" i="1"/>
  <c r="C475" i="1"/>
  <c r="C958" i="1"/>
  <c r="C775" i="1"/>
  <c r="C616" i="1"/>
  <c r="C959" i="1"/>
  <c r="C811" i="1"/>
  <c r="C106" i="1"/>
  <c r="C1142" i="1"/>
  <c r="C617" i="1"/>
  <c r="C107" i="1"/>
  <c r="C1082" i="1"/>
  <c r="C1030" i="1"/>
  <c r="C120" i="1"/>
  <c r="C838" i="1"/>
  <c r="C334" i="1"/>
  <c r="C1114" i="1"/>
  <c r="C403" i="1"/>
  <c r="C877" i="1"/>
  <c r="C573" i="1"/>
  <c r="C981" i="1"/>
  <c r="C812" i="1"/>
  <c r="C1115" i="1"/>
  <c r="C525" i="1"/>
  <c r="C476" i="1"/>
  <c r="C733" i="1"/>
  <c r="C73" i="1"/>
  <c r="C555" i="1"/>
  <c r="C452" i="1"/>
  <c r="C1094" i="1"/>
  <c r="C618" i="1"/>
  <c r="C713" i="1"/>
  <c r="C335" i="1"/>
  <c r="C960" i="1"/>
  <c r="C1031" i="1"/>
  <c r="C671" i="1"/>
  <c r="C166" i="1"/>
  <c r="C839" i="1"/>
  <c r="C672" i="1"/>
  <c r="C190" i="1"/>
  <c r="C139" i="1"/>
  <c r="C891" i="1"/>
  <c r="C788" i="1"/>
  <c r="C1133" i="1"/>
  <c r="C503" i="1"/>
  <c r="C1095" i="1"/>
  <c r="C299" i="1"/>
  <c r="C326" i="1"/>
  <c r="C38" i="1"/>
  <c r="C1143" i="1"/>
  <c r="C673" i="1"/>
  <c r="C1035" i="1"/>
  <c r="C460" i="1"/>
  <c r="C504" i="1"/>
  <c r="C705" i="1"/>
  <c r="C1120" i="1"/>
  <c r="C237" i="1"/>
  <c r="C584" i="1"/>
  <c r="C372" i="1"/>
  <c r="C140" i="1"/>
  <c r="C461" i="1"/>
  <c r="C249" i="1"/>
  <c r="C619" i="1"/>
  <c r="C813" i="1"/>
  <c r="C226" i="1"/>
  <c r="C81" i="1"/>
  <c r="C79" i="1"/>
  <c r="C121" i="1"/>
  <c r="C184" i="1"/>
  <c r="C1144" i="1"/>
  <c r="C332" i="1"/>
  <c r="C982" i="1"/>
  <c r="C697" i="1"/>
  <c r="C447" i="1"/>
  <c r="C494" i="1"/>
  <c r="C675" i="1"/>
  <c r="C185" i="1"/>
  <c r="C505" i="1"/>
  <c r="C462" i="1"/>
  <c r="C920" i="1"/>
  <c r="C1021" i="1"/>
  <c r="C776" i="1"/>
  <c r="C1162" i="1"/>
  <c r="C1116" i="1"/>
  <c r="C108" i="1"/>
  <c r="C300" i="1"/>
  <c r="C42" i="1"/>
  <c r="C1151" i="1"/>
  <c r="C777" i="1"/>
  <c r="C1166" i="1"/>
  <c r="C574" i="1"/>
  <c r="C389" i="1"/>
  <c r="C448" i="1"/>
  <c r="C620" i="1"/>
  <c r="C261" i="1"/>
  <c r="C714" i="1"/>
  <c r="C1036" i="1"/>
  <c r="C778" i="1"/>
  <c r="C1074" i="1"/>
  <c r="C674" i="1"/>
  <c r="C994" i="1"/>
  <c r="C1171" i="1"/>
  <c r="C336" i="1"/>
  <c r="C361" i="1"/>
  <c r="C840" i="1"/>
  <c r="C362" i="1"/>
  <c r="C1050" i="1"/>
  <c r="C1179" i="1"/>
  <c r="C556" i="1"/>
  <c r="C333" i="1"/>
  <c r="C752" i="1"/>
  <c r="C238" i="1"/>
  <c r="C218" i="1"/>
  <c r="C892" i="1"/>
  <c r="C415" i="1"/>
  <c r="C135" i="1"/>
  <c r="C151" i="1"/>
  <c r="C698" i="1"/>
  <c r="C449" i="1"/>
  <c r="C390" i="1"/>
  <c r="C39" i="1"/>
  <c r="C301" i="1"/>
  <c r="C33" i="1"/>
  <c r="C2" i="1"/>
  <c r="C3" i="1"/>
  <c r="C4" i="1"/>
  <c r="C5" i="1"/>
  <c r="C6" i="1"/>
  <c r="C7" i="1"/>
  <c r="C8" i="1"/>
  <c r="C779" i="1"/>
  <c r="C9" i="1"/>
  <c r="C10" i="1"/>
  <c r="C11" i="1"/>
  <c r="C12" i="1"/>
  <c r="C13" i="1"/>
  <c r="C14" i="1"/>
  <c r="C15" i="1"/>
  <c r="C16" i="1"/>
  <c r="C17" i="1"/>
  <c r="C18" i="1"/>
  <c r="C19" i="1"/>
  <c r="C20" i="1"/>
  <c r="C109" i="1"/>
  <c r="C961" i="1"/>
  <c r="C21" i="1"/>
  <c r="C40" i="1"/>
  <c r="C22" i="1"/>
  <c r="C23" i="1"/>
  <c r="C24" i="1"/>
  <c r="C25" i="1"/>
  <c r="C1145" i="1"/>
  <c r="C962" i="1"/>
  <c r="C1146" i="1"/>
  <c r="C302" i="1"/>
  <c r="C26" i="1"/>
  <c r="C27" i="1"/>
  <c r="C28" i="1"/>
  <c r="C29" i="1"/>
  <c r="C30" i="1"/>
  <c r="C31" i="1"/>
  <c r="C32" i="1"/>
  <c r="C699" i="1"/>
</calcChain>
</file>

<file path=xl/sharedStrings.xml><?xml version="1.0" encoding="utf-8"?>
<sst xmlns="http://schemas.openxmlformats.org/spreadsheetml/2006/main" count="1187" uniqueCount="1184">
  <si>
    <t>image</t>
  </si>
  <si>
    <t>actress-1736962_1920</t>
  </si>
  <si>
    <t>actress-1893312_1920</t>
  </si>
  <si>
    <t>adult-1867889_1920</t>
  </si>
  <si>
    <t>afif-kusuma-_XbueRj_pQM-unsplash</t>
  </si>
  <si>
    <t>african-2197414_1920</t>
  </si>
  <si>
    <t>african-2942355_1920</t>
  </si>
  <si>
    <t>african-american-1180847_1920</t>
  </si>
  <si>
    <t>african-american-1436661_1920</t>
  </si>
  <si>
    <t>agung-pratamah-Xdm08vqsFrs-unsplash</t>
  </si>
  <si>
    <t>ahmadreza-najafi-D5r5jhOaNNE-unsplash</t>
  </si>
  <si>
    <t>aiony-haust-orYdcTza06E-unsplash</t>
  </si>
  <si>
    <t>alan-santana-0HEgM6UpGPY-unsplash</t>
  </si>
  <si>
    <t>aleksandar-popovski-Jy4ELSGPHTc-unsplash</t>
  </si>
  <si>
    <t>aleksandr-minakov-bY4GXQKfZrA-unsplash</t>
  </si>
  <si>
    <t>alekzan-powell-5t5krHi1LQ8-unsplash</t>
  </si>
  <si>
    <t>alex-avalos-Mfoj3mxvYl8-unsplash</t>
  </si>
  <si>
    <t>alex-blajan-iRsktlI-hls-unsplash</t>
  </si>
  <si>
    <t>alex-michaelsen-twXWoTWOUeQ-unsplash</t>
  </si>
  <si>
    <t>alex-sheldon-j1WRSUj5QI0-unsplash</t>
  </si>
  <si>
    <t>alex-sheldon-p63g4kQAt_4-unsplash</t>
  </si>
  <si>
    <t>alex-sorto-kNstJF4l5cA-unsplash</t>
  </si>
  <si>
    <t>alex-sorto-suymY_8bk4Y-unsplash</t>
  </si>
  <si>
    <t>alex-ware-Paf7eZ_DD9A-unsplash</t>
  </si>
  <si>
    <t>alex_rainer-O4f4caX_H3g-unsplash</t>
  </si>
  <si>
    <t>alexander-krivitskiy-moMIHvUEujM-unsplash</t>
  </si>
  <si>
    <t>alexander-scott-lambley-i2AmfpRO0Cc-unsplash</t>
  </si>
  <si>
    <t>alexandra-lammerink-MVao99Qwew0-unsplash</t>
  </si>
  <si>
    <t>alexandre-croussette-P9C8YtG4eYU-unsplash</t>
  </si>
  <si>
    <t>alexandru-zdrobau-BGz8vO3pK8k-unsplash</t>
  </si>
  <si>
    <t>alexis-brown-XhFROJiMDtA-unsplash</t>
  </si>
  <si>
    <t>alfred-kenneally-JwzpdmSYIDc-unsplash</t>
  </si>
  <si>
    <t>ali-kazal-Su_3F-rsTFE-unsplash</t>
  </si>
  <si>
    <t>ali-pazani-4GSOe3Dl314-unsplash</t>
  </si>
  <si>
    <t>ali-pazani-VPYKT3ePiEM-unsplash</t>
  </si>
  <si>
    <t>alireza-esmaeeli-JfR_6qzips8-unsplash</t>
  </si>
  <si>
    <t>alireza-esmaeeli-Twu-xDzDqGg-unsplash</t>
  </si>
  <si>
    <t>allef-vinicius-BqNEe_ZAtxg-unsplash</t>
  </si>
  <si>
    <t>allef-vinicius-C_1jjFJioWg-unsplash</t>
  </si>
  <si>
    <t>allef-vinicius-PoM0yxiD6L8-unsplash</t>
  </si>
  <si>
    <t>allef-vinicius-Q9L-n57IqLw-unsplash</t>
  </si>
  <si>
    <t>allef-vinicius-yOp7FXdn3cM-unsplash</t>
  </si>
  <si>
    <t>amelia-barklid-q97o6P6_lMQ-unsplash</t>
  </si>
  <si>
    <t>amin-rk-stz6pJV6UKw-unsplash</t>
  </si>
  <si>
    <t>amir-mohammad-hp-MDylgrNv6-M-unsplash</t>
  </si>
  <si>
    <t>amoon-ra-p1JglmknQr0-unsplash</t>
  </si>
  <si>
    <t>amr-taha-EbWk-8X2LSI-unsplash</t>
  </si>
  <si>
    <t>analise-benevides-x-CinW2XVRw-unsplash</t>
  </si>
  <si>
    <t>anastasia-vityukova-0jSd5XW58Ak-unsplash</t>
  </si>
  <si>
    <t>anastasia-vityukova-Cq6TBhIV0fw-unsplash</t>
  </si>
  <si>
    <t>anastasiya-nekhaeva-vqGyIoD3PAc-unsplash</t>
  </si>
  <si>
    <t>anastasiya-pavlova-7ip-IOC2yvA-unsplash</t>
  </si>
  <si>
    <t>anastasiya-pavlova-OthOW3y_UII-unsplash</t>
  </si>
  <si>
    <t>anastasiya-pavlova-tPD0S5mLkgI-unsplash</t>
  </si>
  <si>
    <t>anastasiya-pavlova-v6XumrQC1NA-unsplash</t>
  </si>
  <si>
    <t>andreea-pop-ZR0Ij09RN9w-unsplash</t>
  </si>
  <si>
    <t>andres-hernandez-KVjiBiBvT-c-unsplash</t>
  </si>
  <si>
    <t>andrey-svistunov-IcSCXCRgATw-unsplash</t>
  </si>
  <si>
    <t>andriyko-podilnyk-KyQxMKaPTM0-unsplash</t>
  </si>
  <si>
    <t>andriyko-podilnyk-jFAG_ixCrsM-unsplash</t>
  </si>
  <si>
    <t>anelale-najera--p_HZ1et98U-unsplash</t>
  </si>
  <si>
    <t>angelo-abear-XDevBdyfMD8-unsplash</t>
  </si>
  <si>
    <t>anh-nguyen-z6PZ7ZH9MMQ-unsplash</t>
  </si>
  <si>
    <t>anita-jankovic-_OMk87F-zvI-unsplash</t>
  </si>
  <si>
    <t>ann-agterberg-WqATKbXqGZQ-unsplash</t>
  </si>
  <si>
    <t>ann-danilina-zgohOdeKpnA-unsplash</t>
  </si>
  <si>
    <t>anne-peres-plsF6obTgms-unsplash</t>
  </si>
  <si>
    <t>annie-lin-876188_1920</t>
  </si>
  <si>
    <t>annika-palmari-H0-6Y5GmyMQ-unsplash</t>
  </si>
  <si>
    <t>anton-malanin-lxEqRDB9Ng8-unsplash</t>
  </si>
  <si>
    <t>anusha-reddy--zP_lFB6vCk-unsplash</t>
  </si>
  <si>
    <t>ao-dai-2730822_1920</t>
  </si>
  <si>
    <t>aodai-4603493_1920</t>
  </si>
  <si>
    <t>apostolos-vamvouras-egW3HtJfsrE-unsplash</t>
  </si>
  <si>
    <t>aranprime-hwzLBk3079Q-unsplash</t>
  </si>
  <si>
    <t>arid-1868523_1920</t>
  </si>
  <si>
    <t>artemy-pyankov-rshCkwcpZXw-unsplash</t>
  </si>
  <si>
    <t>aserusainhuu-veaARmpXY88-unsplash</t>
  </si>
  <si>
    <t>ashkan-forouzani-YlAp3Y7VUmA-unsplash</t>
  </si>
  <si>
    <t>ashkan-forouzani-gvjqEmux8SU-unsplash</t>
  </si>
  <si>
    <t>ashkan-forouzani-jXnCPQ5JTVo-unsplash</t>
  </si>
  <si>
    <t>ashwini-chaudhary-fvm4bFVK7qM-unsplash</t>
  </si>
  <si>
    <t>asian-2111681_1920</t>
  </si>
  <si>
    <t>asian-2209044_1920</t>
  </si>
  <si>
    <t>asian-2302727_1920</t>
  </si>
  <si>
    <t>asian-3752815_1920</t>
  </si>
  <si>
    <t>asian-3932158_1920</t>
  </si>
  <si>
    <t>asian-girl-3113208_1920</t>
  </si>
  <si>
    <t>asit-khanda-Oq_cWa7a67Y-unsplash</t>
  </si>
  <si>
    <t>attractive-1869761_1920</t>
  </si>
  <si>
    <t>austin-distel-7bMdiIqz_J4-unsplash</t>
  </si>
  <si>
    <t>austin-human-Ec7cHN7ofi0-unsplash</t>
  </si>
  <si>
    <t>austin-wade-ex6qfO4TPMY-unsplash</t>
  </si>
  <si>
    <t>austrian-national-library-NiwBev0Fosk-unsplash</t>
  </si>
  <si>
    <t>ayo-ogunseinde-6W4F62sN_yI-unsplash</t>
  </si>
  <si>
    <t>bailey-mahon-jfPKQraxv0w-unsplash</t>
  </si>
  <si>
    <t>bannon-morrissy-RxiAV5LC-ww-unsplash</t>
  </si>
  <si>
    <t>bardia-hashemirad-3P7jxpEgkC4-unsplash</t>
  </si>
  <si>
    <t>barry-fitzsimmons-FdPjKwHWqPo-unsplash</t>
  </si>
  <si>
    <t>basketball-888531_1920</t>
  </si>
  <si>
    <t>bbh-singapore-4-v5HrV1940-unsplash</t>
  </si>
  <si>
    <t>beard-1834429_1920</t>
  </si>
  <si>
    <t>beard-4136705_1920</t>
  </si>
  <si>
    <t>beard-4205158_1920</t>
  </si>
  <si>
    <t>bearded-1903465_1920</t>
  </si>
  <si>
    <t>beautiful-1274056_1920</t>
  </si>
  <si>
    <t>beautiful-1274361_1920</t>
  </si>
  <si>
    <t>beautiful-1867431_1920</t>
  </si>
  <si>
    <t>beautiful-1887355_1920</t>
  </si>
  <si>
    <t>beautiful-19075_1920</t>
  </si>
  <si>
    <t>beautiful-2114449_1920</t>
  </si>
  <si>
    <t>beautiful-2819394_1920</t>
  </si>
  <si>
    <t>beautiful-3027662_1920</t>
  </si>
  <si>
    <t>beautiful-indian-woman-4773817_1920</t>
  </si>
  <si>
    <t>beautiful-model-4597225_1920</t>
  </si>
  <si>
    <t>beautiful-young-woman-635271_1920</t>
  </si>
  <si>
    <t>beauty-1132617_1920</t>
  </si>
  <si>
    <t>beauty-4175607_1920</t>
  </si>
  <si>
    <t>bella-4368194_1920</t>
  </si>
  <si>
    <t>bhavya-shah-jfzd8vXlDDY-unsplash</t>
  </si>
  <si>
    <t>biceps-2746490_1920</t>
  </si>
  <si>
    <t>billow-926-7j50lTjDc9o-unsplash</t>
  </si>
  <si>
    <t>bindi-2416039_1920</t>
  </si>
  <si>
    <t>black-2178681_1920</t>
  </si>
  <si>
    <t>black-dress-2985654_1920</t>
  </si>
  <si>
    <t>black-man-4699505_1920</t>
  </si>
  <si>
    <t>black-professional-4334648_1920</t>
  </si>
  <si>
    <t>blake-barlow-7Ge4b_kcPLQ-unsplash</t>
  </si>
  <si>
    <t>blake-barlow-L9NrqmDPT-g-unsplash</t>
  </si>
  <si>
    <t>blake-carpenter-qWiJBa6soE0-unsplash</t>
  </si>
  <si>
    <t>blake-cheek-3dT98ifg9J4-unsplash</t>
  </si>
  <si>
    <t>blond-3952534_1920</t>
  </si>
  <si>
    <t>blonde-2885907_1920</t>
  </si>
  <si>
    <t>boy-1105361_1920</t>
  </si>
  <si>
    <t>boy-2119178_1920</t>
  </si>
  <si>
    <t>boy-2145113_1920</t>
  </si>
  <si>
    <t>boy-2301660_1920</t>
  </si>
  <si>
    <t>boy-2420289_1920</t>
  </si>
  <si>
    <t>boy-3028416_1920</t>
  </si>
  <si>
    <t>boy-3562120_1920</t>
  </si>
  <si>
    <t>boy-4393262_1920</t>
  </si>
  <si>
    <t>boy-4445663_1920</t>
  </si>
  <si>
    <t>boy-4746524_1920</t>
  </si>
  <si>
    <t>boy-4754320_1920</t>
  </si>
  <si>
    <t>bradley-dunn-Hy879rKHhbc-unsplash</t>
  </si>
  <si>
    <t>brazil-1368806_1920</t>
  </si>
  <si>
    <t>brendan-hollis-00pYNLXfhFI-unsplash</t>
  </si>
  <si>
    <t>brenna-huff-0bayIkan-Ao-unsplash</t>
  </si>
  <si>
    <t>brett-carey-dPJ5H1qdBfQ-unsplash</t>
  </si>
  <si>
    <t>brittany-bendabout-dxSOJGYFJ6Y-unsplash</t>
  </si>
  <si>
    <t>brooke-cagle-BwhJOU0sgdY-unsplash</t>
  </si>
  <si>
    <t>brooke-cagle-QZRAaYfmvA8-unsplash</t>
  </si>
  <si>
    <t>brooke-cagle-iQ-CjxFHNQk-unsplash</t>
  </si>
  <si>
    <t>brown-4197806_1920</t>
  </si>
  <si>
    <t>brunette-2478405_1920</t>
  </si>
  <si>
    <t>bruno-bucar-juC6zUwJTHE-unsplash</t>
  </si>
  <si>
    <t>business-1323472_1920</t>
  </si>
  <si>
    <t>business-3188067_1920</t>
  </si>
  <si>
    <t>business-3456505_1920</t>
  </si>
  <si>
    <t>business-3560916_1920</t>
  </si>
  <si>
    <t>business-man-1385050_1920</t>
  </si>
  <si>
    <t>business-woman-2756210_1920</t>
  </si>
  <si>
    <t>cafe-4730085_1920</t>
  </si>
  <si>
    <t>caique-silva-3ujVzg9i2EI-unsplash</t>
  </si>
  <si>
    <t>callie-morgan-JlymtjqG2aU-unsplash</t>
  </si>
  <si>
    <t>camila-quintero-franco-8NDuYUjSMiY-unsplash</t>
  </si>
  <si>
    <t>campus-2787759_1920</t>
  </si>
  <si>
    <t>capturing-the-human-heart-i9uIhSlOWYc-unsplash</t>
  </si>
  <si>
    <t>carlos-andres-gomez-GpxY8FOpPGg-unsplash</t>
  </si>
  <si>
    <t>carlos-arthur-m-r-mgLuffTBCWk-unsplash</t>
  </si>
  <si>
    <t>carlos-lindner-1fBp3p-1CyY-unsplash</t>
  </si>
  <si>
    <t>carlos-lindner-DkSkgaPie8s-unsplash</t>
  </si>
  <si>
    <t>carlos-lindner-cMGFhR6YCZM-unsplash</t>
  </si>
  <si>
    <t>carlos-lindner-zvZ-HASOA74-unsplash</t>
  </si>
  <si>
    <t>carlos-macias-UWRTZRwPLyg-unsplash</t>
  </si>
  <si>
    <t>caroline-hernandez-vGacDiUiD7I-unsplash</t>
  </si>
  <si>
    <t>chander-mohan-9zaQ3PjrvxA-unsplash</t>
  </si>
  <si>
    <t>character-2454694_1920</t>
  </si>
  <si>
    <t>charisse-kenion-AZRVxIyCLxY-unsplash</t>
  </si>
  <si>
    <t>charisse-kenion-bYxVLLifeIc-unsplash</t>
  </si>
  <si>
    <t>charlize-theron-669608_1280</t>
  </si>
  <si>
    <t>chirag-dulyan-qOd6UZdvMC4-unsplash</t>
  </si>
  <si>
    <t>chris-blonk-l1U_iSgNRGY-unsplash</t>
  </si>
  <si>
    <t>christian-buehner-9-ROKwX-C0Q-unsplash</t>
  </si>
  <si>
    <t>christian-buehner-QLcxFso3gLk-unsplash</t>
  </si>
  <si>
    <t>christian-lunde-v-dd__G7g7k-unsplash</t>
  </si>
  <si>
    <t>christiana-rivers-O_XIvDy0pcs-unsplash</t>
  </si>
  <si>
    <t>christina-wocintechchat-com-0Zx1bDv5BNY-unsplash</t>
  </si>
  <si>
    <t>christina-wocintechchat-com-1Kf3jFemsPk-unsplash</t>
  </si>
  <si>
    <t>christina-wocintechchat-com-SJvDxw0azqw-unsplash</t>
  </si>
  <si>
    <t>christina-wocintechchat-com-Zpzf7TLj_gA-unsplash</t>
  </si>
  <si>
    <t>christina-wocintechchat-com-_5_CBVCLBsY-unsplash</t>
  </si>
  <si>
    <t>christina-wocintechchat-com-z5SOVx-y3F4-unsplash</t>
  </si>
  <si>
    <t>christopher-campbell-i4OHxtxiMtk-unsplash</t>
  </si>
  <si>
    <t>clarke-sanders-HOQpBGL95Z8-unsplash</t>
  </si>
  <si>
    <t>clarke-sanders-e_W1qouapG8-unsplash</t>
  </si>
  <si>
    <t>clayton-cardinalli-ZqmmwcE1DQ8-unsplash</t>
  </si>
  <si>
    <t>clem-onojeghuo-1qyw0De2XC8-unsplash</t>
  </si>
  <si>
    <t>clem-onojeghuo-FbTOrJ2G8KI-unsplash</t>
  </si>
  <si>
    <t>clinton-naik-k-YuHdAtTP0-unsplash</t>
  </si>
  <si>
    <t>cody-chan-TeAj27VRKzg-unsplash</t>
  </si>
  <si>
    <t>coffee-4783442_1920</t>
  </si>
  <si>
    <t>cold-1284029_1920</t>
  </si>
  <si>
    <t>commercial-3264998_1920</t>
  </si>
  <si>
    <t>coney-island-4488742_1920</t>
  </si>
  <si>
    <t>confused-2681507_1920</t>
  </si>
  <si>
    <t>conner-ching-nzu-xTOEBlM-unsplash</t>
  </si>
  <si>
    <t>cosmin-serban-6RP0cM4-xbk-unsplash</t>
  </si>
  <si>
    <t>couple-4686423_1920</t>
  </si>
  <si>
    <t>couple-engagement-pictures-2136097_1920</t>
  </si>
  <si>
    <t>court-cook-TSZo17r3m0s-unsplash</t>
  </si>
  <si>
    <t>cozies-tone-k4PSfwVsHIY-unsplash</t>
  </si>
  <si>
    <t>creating-a-brand-WxAOdbDpMiU-unsplash</t>
  </si>
  <si>
    <t>creating-a-brand-xcQWU0Eff-U-unsplash</t>
  </si>
  <si>
    <t>cristian-newman-f49XhYbpiA0-unsplash</t>
  </si>
  <si>
    <t>curtis-powell-3mMvCsW6ZYs-unsplash</t>
  </si>
  <si>
    <t>cute-4721888_1920</t>
  </si>
  <si>
    <t>dan-ROJFuWCsfmA-unsplash</t>
  </si>
  <si>
    <t>dane-wetton-0AqoGTLmIjQ-unsplash</t>
  </si>
  <si>
    <t>dane-wetton-vzticETKMYU-unsplash</t>
  </si>
  <si>
    <t>dani-bayuni-FhuHS2959uI-unsplash</t>
  </si>
  <si>
    <t>daniel-corneschi-BK3edUeZHls-unsplash</t>
  </si>
  <si>
    <t>daniel-corneschi-e4lszwLJ_As-unsplash</t>
  </si>
  <si>
    <t>daniel-lincoln--zhQtP1eUdE-unsplash</t>
  </si>
  <si>
    <t>daniil-kuzelev-AkGd_YB6Q2c-unsplash</t>
  </si>
  <si>
    <t>daniil-lobachev-XAo09LtQiAQ-unsplash</t>
  </si>
  <si>
    <t>david-todd-mccarty-EIeLcpn-9bM-unsplash</t>
  </si>
  <si>
    <t>david-todd-mccarty-NXlQ2PnzMGg-unsplash</t>
  </si>
  <si>
    <t>david-todd-mccarty-e17ti0-AYoA-unsplash</t>
  </si>
  <si>
    <t>davidcohen-U6VDR7S3afY-unsplash</t>
  </si>
  <si>
    <t>demorris-byrd-ORLHeCxK3xA-unsplash</t>
  </si>
  <si>
    <t>derek-perez-I-MGoMKFWpE-unsplash</t>
  </si>
  <si>
    <t>derick-mckinney-eyFbjKWlR2g-unsplash</t>
  </si>
  <si>
    <t>dev-asangbam-AJOka3Plw6g-unsplash</t>
  </si>
  <si>
    <t>dev-asangbam-R4CHODMJTzA-unsplash</t>
  </si>
  <si>
    <t>dimitri-bong-2M45kvvIC-4-unsplash</t>
  </si>
  <si>
    <t>dmitry-vechorko-E9PFbdhZmus-unsplash</t>
  </si>
  <si>
    <t>documentary-2695341_1920</t>
  </si>
  <si>
    <t>dollar-gill-Ofcqtn296M0-unsplash</t>
  </si>
  <si>
    <t>dollar-gill-X0iNZ0UZIrI-unsplash</t>
  </si>
  <si>
    <t>dollar-gill-wcd5bS3x9mE-unsplash</t>
  </si>
  <si>
    <t>dominic-blignaut-Wwir9Xis204-unsplash</t>
  </si>
  <si>
    <t>dorrell-tibbs-GntSiIMHyVM-unsplash</t>
  </si>
  <si>
    <t>dr-1621296_1920</t>
  </si>
  <si>
    <t>drew-hays-agGIKYs4mYs-unsplash</t>
  </si>
  <si>
    <t>dubai-1972702_1920</t>
  </si>
  <si>
    <t>ecommerce-3412872_1920</t>
  </si>
  <si>
    <t>edward-cisneros-_H6wpor9mjs-unsplash</t>
  </si>
  <si>
    <t>egor-barmin-i-JkONlmR_o-unsplash</t>
  </si>
  <si>
    <t>elderly-1557141_1920</t>
  </si>
  <si>
    <t>eleanor-Xd3J56n0d2Q-unsplash</t>
  </si>
  <si>
    <t>elizeu-dias-2EGNqazbAMk-unsplash</t>
  </si>
  <si>
    <t>elvis-ray-tbSiO437eDY-unsplash</t>
  </si>
  <si>
    <t>emiliano-vittoriosi-XtmpHM7uKCs-unsplash</t>
  </si>
  <si>
    <t>emir-saldierna-oGcAzDcAXWU-unsplash</t>
  </si>
  <si>
    <t>emma-valerio-Hz_hQrk9hQ8-unsplash</t>
  </si>
  <si>
    <t>engin-akyurt-Obi2AUzEZyU-unsplash</t>
  </si>
  <si>
    <t>engin-akyurt-lyh6c9MLdBY-unsplash</t>
  </si>
  <si>
    <t>entrepreneurship-3498256_1920</t>
  </si>
  <si>
    <t>erick-marroquin-xlNSZ9aImbw-unsplash</t>
  </si>
  <si>
    <t>erik-mclean-06vpBIHmiYc-unsplash</t>
  </si>
  <si>
    <t>erik-mclean-8YbkDZwLx70-unsplash</t>
  </si>
  <si>
    <t>erik-mclean-bTCQMLjXLZQ-unsplash</t>
  </si>
  <si>
    <t>erik-mclean-seybbgI9-4k-unsplash</t>
  </si>
  <si>
    <t>esther-williams-402543_1920</t>
  </si>
  <si>
    <t>ethan-haddox-NTjSR3zYpsY-unsplash</t>
  </si>
  <si>
    <t>ethan-johnson-n815BbX98ds-unsplash</t>
  </si>
  <si>
    <t>etty-fidele-AzVexpHvuKY-unsplash</t>
  </si>
  <si>
    <t>etty-fidele-TWR--mm6s5o-unsplash</t>
  </si>
  <si>
    <t>eva-wilcock-hHFijaQdfTw-unsplash</t>
  </si>
  <si>
    <t>eye-for-ebony-BKxipJKe3G0-unsplash</t>
  </si>
  <si>
    <t>face-1146038_1920</t>
  </si>
  <si>
    <t>face-1223346_1920</t>
  </si>
  <si>
    <t>face-1391628_1920</t>
  </si>
  <si>
    <t>face-2171923_1920</t>
  </si>
  <si>
    <t>face-2432004_1920</t>
  </si>
  <si>
    <t>face-3265605_1920</t>
  </si>
  <si>
    <t>fantasy-3452327_1920</t>
  </si>
  <si>
    <t>fashion-1107721_1920</t>
  </si>
  <si>
    <t>fashion-1284308_1920</t>
  </si>
  <si>
    <t>fashion-1846490_1920</t>
  </si>
  <si>
    <t>fashion-1866574_1920</t>
  </si>
  <si>
    <t>fashion-2082066_1920</t>
  </si>
  <si>
    <t>fashion-238553_1920</t>
  </si>
  <si>
    <t>fashion-2690306_1920</t>
  </si>
  <si>
    <t>fashion-3059143_1920</t>
  </si>
  <si>
    <t>fashion-4257899_1920</t>
  </si>
  <si>
    <t>fashion-4257904_1920</t>
  </si>
  <si>
    <t>fayiz-musthafa-yGqsr6EVrGw-unsplash</t>
  </si>
  <si>
    <t>febri-sym-HKuhUKNWFtY-unsplash</t>
  </si>
  <si>
    <t>female-2674500_1920</t>
  </si>
  <si>
    <t>female-2836137_1920</t>
  </si>
  <si>
    <t>female-3976486_1920</t>
  </si>
  <si>
    <t>female-4899174_1920</t>
  </si>
  <si>
    <t>female-4899179_1920</t>
  </si>
  <si>
    <t>fezbot2000-L0RvwcsiSFw-unsplash</t>
  </si>
  <si>
    <t>fezbot2000-V4CU3OBsrEk-unsplash</t>
  </si>
  <si>
    <t>fezbot2000-h_OTf7uvXuM-unsplash</t>
  </si>
  <si>
    <t>fezbot2000-nahUo1GhcrA-unsplash</t>
  </si>
  <si>
    <t>filipe-almeida-mnEWC72eWDM-unsplash</t>
  </si>
  <si>
    <t>fitness-465202_1920</t>
  </si>
  <si>
    <t>foto-sushi-6anudmpILw4-unsplash</t>
  </si>
  <si>
    <t>fran-hogan-0vyvnOH-LVQ-unsplash</t>
  </si>
  <si>
    <t>freestocks-9UVmlIb0wJU-unsplash</t>
  </si>
  <si>
    <t>french-4525967_1920</t>
  </si>
  <si>
    <t>gabriel-silverio-K_b41GaWC5Y-unsplash</t>
  </si>
  <si>
    <t>gabriel-silverio-u3WmDyKGsrY-unsplash</t>
  </si>
  <si>
    <t>gama-films-h_9KkS8c9Sw-unsplash</t>
  </si>
  <si>
    <t>garin-chadwick-dVnnPd2xgf4-unsplash</t>
  </si>
  <si>
    <t>gemma-chua-tran-Sgqo6Cohf9M-unsplash</t>
  </si>
  <si>
    <t>gemma-chua-tran-UIZYDvmQg6U-unsplash</t>
  </si>
  <si>
    <t>gemma-chua-tran-u1eZM06-MPw-unsplash</t>
  </si>
  <si>
    <t>georgia-mashford-UzxZBo7nP9E-unsplash</t>
  </si>
  <si>
    <t>giano-currie-5-9YOsmf8IQ-unsplash</t>
  </si>
  <si>
    <t>girl-1049372_1920</t>
  </si>
  <si>
    <t>girl-1125322_1920</t>
  </si>
  <si>
    <t>girl-1245835_1920</t>
  </si>
  <si>
    <t>girl-13480</t>
  </si>
  <si>
    <t>girl-1360874_1920</t>
  </si>
  <si>
    <t>girl-1364014_1920</t>
  </si>
  <si>
    <t>girl-139353_1920</t>
  </si>
  <si>
    <t>girl-1482002_1920</t>
  </si>
  <si>
    <t>girl-1518158_1920</t>
  </si>
  <si>
    <t>girl-1718116_1920</t>
  </si>
  <si>
    <t>girl-1721429_1920</t>
  </si>
  <si>
    <t>girl-1741941_1920</t>
  </si>
  <si>
    <t>girl-1763686_1920</t>
  </si>
  <si>
    <t>girl-1773894_1920</t>
  </si>
  <si>
    <t>girl-184596_1920</t>
  </si>
  <si>
    <t>girl-1848949_1920</t>
  </si>
  <si>
    <t>girl-1868930_1920</t>
  </si>
  <si>
    <t>girl-1912901_1920</t>
  </si>
  <si>
    <t>girl-2209147_1920</t>
  </si>
  <si>
    <t>girl-2359121_1920</t>
  </si>
  <si>
    <t>girl-2363819_1920</t>
  </si>
  <si>
    <t>girl-237871_1920</t>
  </si>
  <si>
    <t>girl-2522405_1920</t>
  </si>
  <si>
    <t>girl-2651718_1920</t>
  </si>
  <si>
    <t>girl-2663559_1920</t>
  </si>
  <si>
    <t>girl-2704116_1920</t>
  </si>
  <si>
    <t>girl-2772177_1920</t>
  </si>
  <si>
    <t>girl-2894898_1920</t>
  </si>
  <si>
    <t>girl-2922427_1920</t>
  </si>
  <si>
    <t>girl-2961959_1920</t>
  </si>
  <si>
    <t>girl-3023831_1920</t>
  </si>
  <si>
    <t>girl-3183050_1920</t>
  </si>
  <si>
    <t>girl-3277529_1920</t>
  </si>
  <si>
    <t>girl-3447599_1920</t>
  </si>
  <si>
    <t>girl-3576679_1920</t>
  </si>
  <si>
    <t>girl-3718537_1920</t>
  </si>
  <si>
    <t>girl-3738843_1920</t>
  </si>
  <si>
    <t>girl-3839501_1920</t>
  </si>
  <si>
    <t>girl-390568_1920</t>
  </si>
  <si>
    <t>girl-3956612_1920</t>
  </si>
  <si>
    <t>girl-4015898_1920</t>
  </si>
  <si>
    <t>girl-4036509_1920</t>
  </si>
  <si>
    <t>girl-4212523_1920</t>
  </si>
  <si>
    <t>girl-4283996_1920</t>
  </si>
  <si>
    <t>girl-4283998_1920</t>
  </si>
  <si>
    <t>girl-444688_1920</t>
  </si>
  <si>
    <t>girl-4448689_1920</t>
  </si>
  <si>
    <t>girl-4570763_1920</t>
  </si>
  <si>
    <t>girl-4610430_1920</t>
  </si>
  <si>
    <t>girl-4618070_1920</t>
  </si>
  <si>
    <t>girl-4622990_1920</t>
  </si>
  <si>
    <t>girl-4656172_1920</t>
  </si>
  <si>
    <t>girl-4818720_1920</t>
  </si>
  <si>
    <t>girl-4930782_1920</t>
  </si>
  <si>
    <t>girl-526707_1920</t>
  </si>
  <si>
    <t>girl-526716_1920</t>
  </si>
  <si>
    <t>girl-608827_1920</t>
  </si>
  <si>
    <t>girl-641673_1920</t>
  </si>
  <si>
    <t>girl-657753_1920</t>
  </si>
  <si>
    <t>girl-736752_1920</t>
  </si>
  <si>
    <t>girl-797078_1920</t>
  </si>
  <si>
    <t>girl-919048_1920</t>
  </si>
  <si>
    <t>gita-krishnamurti-6B4KC-eWJDs-unsplash</t>
  </si>
  <si>
    <t>gothic-1770548_1920</t>
  </si>
  <si>
    <t>granny-1280445_1920</t>
  </si>
  <si>
    <t>groom-1731035_1920</t>
  </si>
  <si>
    <t>guillaume-bleyer-PPnwwUeUbYk-unsplash</t>
  </si>
  <si>
    <t>gursimrat-ganda-KrCDlVjrMsQ-unsplash</t>
  </si>
  <si>
    <t>guy-4392888_1920</t>
  </si>
  <si>
    <t>guy-4478447_1920</t>
  </si>
  <si>
    <t>guy-4733624_1920</t>
  </si>
  <si>
    <t>guy-4733626_1920</t>
  </si>
  <si>
    <t>hairdresser-4564268_1920</t>
  </si>
  <si>
    <t>handsome-1805532_1920</t>
  </si>
  <si>
    <t>handsome-1886567_1920</t>
  </si>
  <si>
    <t>handsome-4133131_1920</t>
  </si>
  <si>
    <t>happiness-4067230_1920</t>
  </si>
  <si>
    <t>happy-3004355_1920</t>
  </si>
  <si>
    <t>happy-4895044_1920</t>
  </si>
  <si>
    <t>harishan-kobalasingam-8PMvB4VyVXA-unsplash</t>
  </si>
  <si>
    <t>harps-joseph-tAvpDE7fXgY-unsplash</t>
  </si>
  <si>
    <t>harry-cunningham-EPi3TRQc5Z0-unsplash</t>
  </si>
  <si>
    <t>hassan-khan-EGVccebWodM-unsplash</t>
  </si>
  <si>
    <t>head-shoot-1542339_1920</t>
  </si>
  <si>
    <t>head-shots-1544781_1920</t>
  </si>
  <si>
    <t>headphones-4602763_1920</t>
  </si>
  <si>
    <t>helena-lopes-LSdo2qHFI8k-unsplash</t>
  </si>
  <si>
    <t>henri-pham-Ml4tr2WO7JE-unsplash</t>
  </si>
  <si>
    <t>herbal-medicine-1182254_1920</t>
  </si>
  <si>
    <t>hesam-jr-TAGFNCnw7f4-unsplash</t>
  </si>
  <si>
    <t>hian-oliveira-n_L_ppO4QtY-unsplash</t>
  </si>
  <si>
    <t>himanshu-dewangan-brk2ZfYTOp8-unsplash</t>
  </si>
  <si>
    <t>hipster-358479_1920</t>
  </si>
  <si>
    <t>houcine-ncib-2Qg42qfZpRo-unsplash</t>
  </si>
  <si>
    <t>houcine-ncib-JInbeCEqTbs-unsplash</t>
  </si>
  <si>
    <t>human-2538246_1920</t>
  </si>
  <si>
    <t>humphrey-muleba-72QxUqXuXz8-unsplash</t>
  </si>
  <si>
    <t>hunter-newton-7eTWaJ4Ex8I-unsplash</t>
  </si>
  <si>
    <t>hunter-newton-WQEe4c757Gs-unsplash</t>
  </si>
  <si>
    <t>ian-dooley-d1UPkiFd04A-unsplash</t>
  </si>
  <si>
    <t>igor-figueredo-WZhygX_blqg-unsplash</t>
  </si>
  <si>
    <t>igor-stepanov-5uUPrmZgEYM-unsplash</t>
  </si>
  <si>
    <t>ilaya-raja-uX0yUOEYFFU-unsplash</t>
  </si>
  <si>
    <t>ilya-mirnyy-FrkBU4xWB9g-unsplash</t>
  </si>
  <si>
    <t>imansyah-muhamad-putera-KchIV_GDy6U-unsplash</t>
  </si>
  <si>
    <t>india-1129954_1920</t>
  </si>
  <si>
    <t>india-4869731_1920</t>
  </si>
  <si>
    <t>india-4870636_1920</t>
  </si>
  <si>
    <t>indian-4755313_1920</t>
  </si>
  <si>
    <t>indian-5033667_1920</t>
  </si>
  <si>
    <t>indian-5033680_1920</t>
  </si>
  <si>
    <t>indian-5033682_1920</t>
  </si>
  <si>
    <t>indian-girl-4985302_1920</t>
  </si>
  <si>
    <t>indian-woman-5092871_1920</t>
  </si>
  <si>
    <t>ionut-comanici-RDcEWH5hSDE-unsplash</t>
  </si>
  <si>
    <t>irene-strong-gKJ2FFsCOD0-unsplash</t>
  </si>
  <si>
    <t>irene-strong-v2aKnjMbP_k-unsplash</t>
  </si>
  <si>
    <t>irina-iriser-T9_NHo5d0pc-unsplash</t>
  </si>
  <si>
    <t>isi-parente-0FjPiX4szEk-unsplash</t>
  </si>
  <si>
    <t>isolated-4063379_1920</t>
  </si>
  <si>
    <t>jackson-david-8q-EOrlhP8I-unsplash</t>
  </si>
  <si>
    <t>jackson-david-Iex31-cnO-o-unsplash</t>
  </si>
  <si>
    <t>jaizer-capangpangan-04SoDoueyF8-unsplash</t>
  </si>
  <si>
    <t>jake-davies-nOxQW5SIx9c-unsplash</t>
  </si>
  <si>
    <t>james-barr-4t3k6JjuPi4-unsplash</t>
  </si>
  <si>
    <t>james-barr-_U7YytlNunM-unsplash</t>
  </si>
  <si>
    <t>james-barr-jYrFcbztIHA-unsplash</t>
  </si>
  <si>
    <t>james-barr-oRsSeYqJUgY-unsplash</t>
  </si>
  <si>
    <t>janko-ferlic-70NsMQvAYHE-unsplash</t>
  </si>
  <si>
    <t>janko-ferlic-G-jo31ESuRE-unsplash</t>
  </si>
  <si>
    <t>japan-1432871_1920</t>
  </si>
  <si>
    <t>jasmin-chew-WUVozkQFLz0-unsplash</t>
  </si>
  <si>
    <t>jasmine-b-qaSPhHr_Iug-unsplash</t>
  </si>
  <si>
    <t>jasper-garratt-jJjUdYDga7o-unsplash</t>
  </si>
  <si>
    <t>jassir-jonis-1weJoLwqGlI-unsplash</t>
  </si>
  <si>
    <t>jassir-jonis-OHVBfnxiokY-unsplash</t>
  </si>
  <si>
    <t>jassir-jonis-QWa0TIUW638-unsplash</t>
  </si>
  <si>
    <t>jassir-jonis-yFoZ6B6KGN8-unsplash</t>
  </si>
  <si>
    <t>jayson-hinrichsen-uOZd-i3n0UI-unsplash</t>
  </si>
  <si>
    <t>jd-mason-13_7xGYBb7c-unsplash</t>
  </si>
  <si>
    <t>jeff-tumale-C_JB2G5mSYQ-unsplash</t>
  </si>
  <si>
    <t>jefferson-nnadiekwe-etYRmDQMcQQ-unsplash</t>
  </si>
  <si>
    <t>jeffrey-wegrzyn-It0_SCr3AF4-unsplash</t>
  </si>
  <si>
    <t>jen-theodore-7A4TvZEW8zY-unsplash</t>
  </si>
  <si>
    <t>jen-theodore-i6iVOXfZM0s-unsplash</t>
  </si>
  <si>
    <t>jen-theodore-o-9p4xo432I-unsplash</t>
  </si>
  <si>
    <t>jens-lindner-dP6g1YJWQcA-unsplash</t>
  </si>
  <si>
    <t>jeremy-bishop-ctAsm_deVVk-unsplash</t>
  </si>
  <si>
    <t>jernej-graj-muXeYVQaPyA-unsplash</t>
  </si>
  <si>
    <t>jessica-felicio-YEbFUPYfUlo-unsplash</t>
  </si>
  <si>
    <t>jessica-felicio-_cvwXhGqG-o-unsplash</t>
  </si>
  <si>
    <t>jim-flores-dE6c9RZoyL8-unsplash</t>
  </si>
  <si>
    <t>jj-jordan-t9tNNBEPwV0-unsplash</t>
  </si>
  <si>
    <t>joackim-weiler-lxX0dJQHV3w-unsplash</t>
  </si>
  <si>
    <t>joanna-nix-walkup-LalqRz_8QRE-unsplash</t>
  </si>
  <si>
    <t>joanna-nix-walkup-xjBjRNn5TKg-unsplash</t>
  </si>
  <si>
    <t>joao-paulo-de-souza-oliveira-7-CSeYLI-KM-unsplash</t>
  </si>
  <si>
    <t>joao-paulo-de-souza-oliveira-PK5HVHRWYa8-unsplash</t>
  </si>
  <si>
    <t>joao-paulo-de-souza-oliveira-x-FNmzxyQ94-unsplash</t>
  </si>
  <si>
    <t>joel-mott-LaK153ghdig-unsplash</t>
  </si>
  <si>
    <t>joel-mott-Z8MesVFSYac-unsplash</t>
  </si>
  <si>
    <t>joel-muniz-juKjPjVBza8-unsplash</t>
  </si>
  <si>
    <t>john-torcasio-tgVm0tkbf1U-unsplash</t>
  </si>
  <si>
    <t>jorge-cesar-2Qyd-R4z57E-unsplash</t>
  </si>
  <si>
    <t>jose-pedro-ortiz-uwaVLojaY7w-unsplash</t>
  </si>
  <si>
    <t>joseph-gonzalez-iFgRcqHznqg-unsplash</t>
  </si>
  <si>
    <t>joshua-rawson-harris-7jrNEAdxwUE-unsplash</t>
  </si>
  <si>
    <t>joshua-rawson-harris-eMDcPM6bqVc-unsplash</t>
  </si>
  <si>
    <t>jovaughn-stephens-3ajz-2RgEi8-unsplash</t>
  </si>
  <si>
    <t>joy-4196371_1920</t>
  </si>
  <si>
    <t>jude-infantini-HKQKt4f8sAU-unsplash</t>
  </si>
  <si>
    <t>julian-myles-Izg_qfON0ao-unsplash</t>
  </si>
  <si>
    <t>julian-wan-cCvnG-937HE-unsplash</t>
  </si>
  <si>
    <t>july-brenda-gonzales-callapaza-DEseREQoXPQ-unsplash</t>
  </si>
  <si>
    <t>juno-jo-nwdPxI1h4NQ-unsplash</t>
  </si>
  <si>
    <t>jyotirmoy-gupta-AXBsyZVjPLQ-unsplash</t>
  </si>
  <si>
    <t>kal-visuals-b1Hg7QI-zcc-unsplash</t>
  </si>
  <si>
    <t>kamil-mehmood-E_9onZVXwcQ-unsplash</t>
  </si>
  <si>
    <t>kareem-hayes-R1t3IQhYTqE-unsplash</t>
  </si>
  <si>
    <t>karina-tess-fr5rB_Ocl7w-unsplash</t>
  </si>
  <si>
    <t>karoline-soares-BBOnm6XLdQo-unsplash</t>
  </si>
  <si>
    <t>kas-YHDWG6-EsYc-unsplash</t>
  </si>
  <si>
    <t>kate-hliznitsova-tD0wyPbnsLA-unsplash</t>
  </si>
  <si>
    <t>kate_mes7-LauVwE7sFrI-unsplash</t>
  </si>
  <si>
    <t>kate_mes7-YIyERGGmTfE-unsplash</t>
  </si>
  <si>
    <t>katie-moum-yXfdoI66AtQ-unsplash</t>
  </si>
  <si>
    <t>kazi-mizan-S3FoV56-Wbk-unsplash</t>
  </si>
  <si>
    <t>kenzie-kraft-OIrGE60UwAY-unsplash</t>
  </si>
  <si>
    <t>kenzie-kraft-b8vUsjhAeYQ-unsplash</t>
  </si>
  <si>
    <t>khaled-ghareeb-xZSEvSlHRv8-unsplash</t>
  </si>
  <si>
    <t>khloe-arledge-nGkC7RhVzGU-unsplash</t>
  </si>
  <si>
    <t>kim-jones-EcldzGBAB0A-unsplash</t>
  </si>
  <si>
    <t>kunj-parekh-VfC7Pm5BxuI-unsplash</t>
  </si>
  <si>
    <t>kyryll-ushakov-S3DMQzP6QG8-unsplash</t>
  </si>
  <si>
    <t>lars-zhang-jVmrOAO4hZ0-unsplash</t>
  </si>
  <si>
    <t>latin-4793762_1920</t>
  </si>
  <si>
    <t>laura-chouette-nkWnc-W_GP8-unsplash</t>
  </si>
  <si>
    <t>laura-dewilde-G2iXD2Bkt7g-unsplash</t>
  </si>
  <si>
    <t>laura-dewilde-dhCxlHodZvM-unsplash</t>
  </si>
  <si>
    <t>leilani-angel-K84vnnzxmTQ-unsplash</t>
  </si>
  <si>
    <t>lesly-juarez-RukI4qZGlQs-unsplash</t>
  </si>
  <si>
    <t>lethu-zimu-bkyKiFfV91Q-unsplash</t>
  </si>
  <si>
    <t>levi-clancy-WE0gt7t4o2k-unsplash</t>
  </si>
  <si>
    <t>levi-stute-tvrn0E09L2c-unsplash</t>
  </si>
  <si>
    <t>levin-anton-08Fqp6sWQ-E-unsplash</t>
  </si>
  <si>
    <t>liam-martens-W3ANdzEvdZE-unsplash</t>
  </si>
  <si>
    <t>lion27-xqJjNYb8qZc-unsplash</t>
  </si>
  <si>
    <t>logan-weaver--A5R9HBwjaE-unsplash</t>
  </si>
  <si>
    <t>logan-weaver-7z2KFFWQ7n0-unsplash</t>
  </si>
  <si>
    <t>logan-weaver-GLE_xlFgXTI-unsplash</t>
  </si>
  <si>
    <t>logan-weaver-Isle-8YpbIQ-unsplash</t>
  </si>
  <si>
    <t>logan-weaver-QoZRUI6LdKw-unsplash</t>
  </si>
  <si>
    <t>logan-weaver-X1wFriUtQIE-unsplash</t>
  </si>
  <si>
    <t>logan-weaver-l0t4qHtj3fs-unsplash</t>
  </si>
  <si>
    <t>logan-weaver-s_mI8h4_5JY-unsplash</t>
  </si>
  <si>
    <t>look-4780865_1920</t>
  </si>
  <si>
    <t>loren-joseph-11eY-tkB9VU-unsplash</t>
  </si>
  <si>
    <t>loren-joseph-jhu22nvxxCw-unsplash</t>
  </si>
  <si>
    <t>lorene-farrugia-UJLAMjEjISo-unsplash</t>
  </si>
  <si>
    <t>love-2666674_1920</t>
  </si>
  <si>
    <t>lovely-3338911_1920</t>
  </si>
  <si>
    <t>lovely-3368231_1920</t>
  </si>
  <si>
    <t>luca-anasta-JMNXb6KBJwI-unsplash</t>
  </si>
  <si>
    <t>luca-pellegrini-pRopJ47ilxg-unsplash</t>
  </si>
  <si>
    <t>lucas-newton-GkQaSPkp54o-unsplash</t>
  </si>
  <si>
    <t>luis-villasmil-hh3ViD0r0Rc-unsplash</t>
  </si>
  <si>
    <t>luke-braswell-oYFv-_JKsVk-unsplash</t>
  </si>
  <si>
    <t>lumber-1281323_1920</t>
  </si>
  <si>
    <t>lumensoft-technologies-JGGaefIIc6Y-unsplash</t>
  </si>
  <si>
    <t>luther-bottrill-DVeTzIywKw4-unsplash</t>
  </si>
  <si>
    <t>maatla-seetelo-RdjeaWx3n70-unsplash</t>
  </si>
  <si>
    <t>make-up-artist-3987573_1920</t>
  </si>
  <si>
    <t>male-1905388_1920</t>
  </si>
  <si>
    <t>male-2634974_1920</t>
  </si>
  <si>
    <t>male-3847141_1920</t>
  </si>
  <si>
    <t>male-4443092_1920</t>
  </si>
  <si>
    <t>male-4494498_1920</t>
  </si>
  <si>
    <t>male-4572748_1920</t>
  </si>
  <si>
    <t>male-4616459_1920</t>
  </si>
  <si>
    <t>male-467711_1920</t>
  </si>
  <si>
    <t>male-4687507_1920</t>
  </si>
  <si>
    <t>male-4948673_1920</t>
  </si>
  <si>
    <t>male-model-1221915_1920</t>
  </si>
  <si>
    <t>male-model-2807612_1920</t>
  </si>
  <si>
    <t>man-1122364_1920</t>
  </si>
  <si>
    <t>man-1146530_1920</t>
  </si>
  <si>
    <t>man-1161334_1920</t>
  </si>
  <si>
    <t>man-1209137_1920</t>
  </si>
  <si>
    <t>man-1209494_1920</t>
  </si>
  <si>
    <t>man-1242018_1920</t>
  </si>
  <si>
    <t>man-1488305_1920</t>
  </si>
  <si>
    <t>man-1613566_1920</t>
  </si>
  <si>
    <t>man-1885147_1920</t>
  </si>
  <si>
    <t>man-2030662_1920</t>
  </si>
  <si>
    <t>man-2326484_1920</t>
  </si>
  <si>
    <t>man-2367954_1920</t>
  </si>
  <si>
    <t>man-2590777_1920</t>
  </si>
  <si>
    <t>man-2607437_1920</t>
  </si>
  <si>
    <t>man-2616244_1920</t>
  </si>
  <si>
    <t>man-2702805_1920</t>
  </si>
  <si>
    <t>man-2804281_1920</t>
  </si>
  <si>
    <t>man-2854030_1920</t>
  </si>
  <si>
    <t>man-2933801_1920</t>
  </si>
  <si>
    <t>man-2969985_1920</t>
  </si>
  <si>
    <t>man-3057370_1920</t>
  </si>
  <si>
    <t>man-3122063_1920</t>
  </si>
  <si>
    <t>man-3177583_1920</t>
  </si>
  <si>
    <t>man-3346780_1920</t>
  </si>
  <si>
    <t>man-3403180_1920</t>
  </si>
  <si>
    <t>man-3437398_1920</t>
  </si>
  <si>
    <t>man-3439283_1920</t>
  </si>
  <si>
    <t>man-3552370_1920</t>
  </si>
  <si>
    <t>man-3733308_1920</t>
  </si>
  <si>
    <t>man-3786991_1920</t>
  </si>
  <si>
    <t>man-3803551_1920</t>
  </si>
  <si>
    <t>man-4302299_1920</t>
  </si>
  <si>
    <t>man-4345079_1920</t>
  </si>
  <si>
    <t>man-4539035_1920</t>
  </si>
  <si>
    <t>man-4752273_1920</t>
  </si>
  <si>
    <t>man-4818722_1920</t>
  </si>
  <si>
    <t>man-496471_1920</t>
  </si>
  <si>
    <t>man-537136_1920</t>
  </si>
  <si>
    <t>man-61004_1920</t>
  </si>
  <si>
    <t>man-67467_1920</t>
  </si>
  <si>
    <t>man-919045_1920</t>
  </si>
  <si>
    <t>man-931974_1920</t>
  </si>
  <si>
    <t>man-945482_1920</t>
  </si>
  <si>
    <t>man-947161_1920</t>
  </si>
  <si>
    <t>manny-moreno-2HTX85gxynM-unsplash</t>
  </si>
  <si>
    <t>manny-moreno-jeAW5LRuNts-unsplash</t>
  </si>
  <si>
    <t>march-for-peace-1727917_1920</t>
  </si>
  <si>
    <t>mari-lezhava-Xm9-vA_bhm0-unsplash</t>
  </si>
  <si>
    <t>maria-lysenko-6ZbrDe3IjMg-unsplash</t>
  </si>
  <si>
    <t>marie-michele-bouchard-bEZQWH49daU-unsplash</t>
  </si>
  <si>
    <t>marisa-harris-b95_M23cIXA-unsplash</t>
  </si>
  <si>
    <t>marisol-casben-PbwKSCq9aVo-unsplash</t>
  </si>
  <si>
    <t>marivi-pazos-cvpk5Y4ZWUs-unsplash</t>
  </si>
  <si>
    <t>marketing-online-1427786_1920</t>
  </si>
  <si>
    <t>martin-guido-aYfyllIz-Xk-unsplash</t>
  </si>
  <si>
    <t>matheus-ferrero-4cEVIKj7xtY-unsplash</t>
  </si>
  <si>
    <t>matheus-ferrero-LIaLQ2SIQuk-unsplash</t>
  </si>
  <si>
    <t>mathias-huysmans-U4JDjYmjn1g-unsplash</t>
  </si>
  <si>
    <t>matteo-minoglio-jjveuyKSv0g-unsplash</t>
  </si>
  <si>
    <t>matteo-vistocco-pXctJ0xEhBs-unsplash</t>
  </si>
  <si>
    <t>matthew-reyes-Zh9KXMPIcVk-unsplash</t>
  </si>
  <si>
    <t>mature-857525_1920</t>
  </si>
  <si>
    <t>mauro-paillex-moDxmttUP00-unsplash</t>
  </si>
  <si>
    <t>max-muselmann-3e0dM8wZJK0-unsplash</t>
  </si>
  <si>
    <t>md-rakib-SW_pFXUOjTQ-unsplash</t>
  </si>
  <si>
    <t>megan-bagshaw-VqblHgABSVA-unsplash</t>
  </si>
  <si>
    <t>mehmet-turgut-kirkgoz-2rVzuyCowLI-unsplash</t>
  </si>
  <si>
    <t>melodie-descoubes-o6siGr9lrwM-unsplash</t>
  </si>
  <si>
    <t>men-1171087_1920</t>
  </si>
  <si>
    <t>metin-ozer-iSmTwuKTNDo-unsplash</t>
  </si>
  <si>
    <t>meysam-jarahkar-SaQf2X_qZSU-unsplash</t>
  </si>
  <si>
    <t>michael-burciaga-nPLOGnW9MWY-unsplash</t>
  </si>
  <si>
    <t>michelle-obama-1129160_1920</t>
  </si>
  <si>
    <t>mike-austin-JfpclLudxlE-unsplash</t>
  </si>
  <si>
    <t>mike-austin-jgSAuqMmJUE-unsplash</t>
  </si>
  <si>
    <t>mike-austin-t24Wz_EFerc-unsplash</t>
  </si>
  <si>
    <t>milad-shams-CdObhuoQ7Q0-unsplash</t>
  </si>
  <si>
    <t>mitchell-griest-k879YX17xVQ-unsplash</t>
  </si>
  <si>
    <t>mitchell-luo-Mp8ZXtgR_Lg-unsplash</t>
  </si>
  <si>
    <t>model-1260144_1920</t>
  </si>
  <si>
    <t>model-1822567_1920</t>
  </si>
  <si>
    <t>model-1976191_1920</t>
  </si>
  <si>
    <t>model-2614569_1920</t>
  </si>
  <si>
    <t>model-2670279_1920</t>
  </si>
  <si>
    <t>model-2911363_1920</t>
  </si>
  <si>
    <t>model-299694_1920</t>
  </si>
  <si>
    <t>model-3008722_1920</t>
  </si>
  <si>
    <t>model-3513812_1920</t>
  </si>
  <si>
    <t>model-3665593_1920</t>
  </si>
  <si>
    <t>model-3827058_1920</t>
  </si>
  <si>
    <t>model-3994985_1920</t>
  </si>
  <si>
    <t>model-4255841_1920</t>
  </si>
  <si>
    <t>model-429733_1920</t>
  </si>
  <si>
    <t>model-4448780_1920</t>
  </si>
  <si>
    <t>model-4493512_1920</t>
  </si>
  <si>
    <t>model-4606802_1920</t>
  </si>
  <si>
    <t>model-4759613_1920</t>
  </si>
  <si>
    <t>model-483918_1920</t>
  </si>
  <si>
    <t>model-5029025_1920</t>
  </si>
  <si>
    <t>model-5046435_1920</t>
  </si>
  <si>
    <t>model-633771_1920</t>
  </si>
  <si>
    <t>model-881425_1920</t>
  </si>
  <si>
    <t>models-2158971_1920</t>
  </si>
  <si>
    <t>mohammad-faruque-SpIKPT8zeAs-unsplash</t>
  </si>
  <si>
    <t>mohammad-khaksarmadani-4FDsNcCR8iQ-unsplash</t>
  </si>
  <si>
    <t>mohammad-metri-r8J8AfoHPz4-unsplash</t>
  </si>
  <si>
    <t>mohammed-hassan-MOR6bWWuy-A-unsplash</t>
  </si>
  <si>
    <t>mohammed-hassan-YyvV9rF39lk-unsplash</t>
  </si>
  <si>
    <t>mojtaba-ravanbakhsh-C1FZr9CIC5U-unsplash</t>
  </si>
  <si>
    <t>mongolia-4538999_1920</t>
  </si>
  <si>
    <t>montgomery-clift-402456_1920</t>
  </si>
  <si>
    <t>mosoianu-bogdan-eY1_nQs9aNI-unsplash</t>
  </si>
  <si>
    <t>muhammad-faiz-zulkeflee-BuxUWCobuGA-unsplash</t>
  </si>
  <si>
    <t>museums-victoria-WZz1u5R5uT4-unsplash</t>
  </si>
  <si>
    <t>musician-1380216_1920</t>
  </si>
  <si>
    <t>muslim-417317_1920</t>
  </si>
  <si>
    <t>muslim-5016604_1920</t>
  </si>
  <si>
    <t>muslim-5016606_1920</t>
  </si>
  <si>
    <t>nadya-glo-fp6VYFSzM-Y-unsplash</t>
  </si>
  <si>
    <t>naeim-jafari-6Xai7XxOgBc-unsplash</t>
  </si>
  <si>
    <t>nate-J5U-22o1ubw-unsplash</t>
  </si>
  <si>
    <t>nathan-dumlao-4m2-An3yFx0-unsplash</t>
  </si>
  <si>
    <t>nathan-dumlao-SJl7ZfClJEc-unsplash</t>
  </si>
  <si>
    <t>nathan-dumlao-ger61_TX6oI-unsplash</t>
  </si>
  <si>
    <t>nathan-dumlao-iKwCVH4cyjQ-unsplash</t>
  </si>
  <si>
    <t>nathan-van-de-graaf-8ngIBwU2-5U-unsplash</t>
  </si>
  <si>
    <t>nathan-van-de-graaf-yomqHFm15N8-unsplash</t>
  </si>
  <si>
    <t>nathaniel-vala-cBKz-2Db6Rg-unsplash</t>
  </si>
  <si>
    <t>national-cancer-institute-kooSjlL8LnQ-unsplash</t>
  </si>
  <si>
    <t>nature-3110567_1920</t>
  </si>
  <si>
    <t>new-years-eve-4597232_1920</t>
  </si>
  <si>
    <t>nico-marks-mFcc5b_t74Q-unsplash</t>
  </si>
  <si>
    <t>nikita-shirokov-v2RUpFTS3mo-unsplash</t>
  </si>
  <si>
    <t>nikolay-vybornov-lC6f79utuKM-unsplash</t>
  </si>
  <si>
    <t>noah-buscher-AUM5vcnuYd4-unsplash</t>
  </si>
  <si>
    <t>nonresident-dVmbMQBQTLs-unsplash</t>
  </si>
  <si>
    <t>norman-toth-lCVP-lu0kxk-unsplash</t>
  </si>
  <si>
    <t>obi-onyeador-7ckRPDhlgOk-unsplash</t>
  </si>
  <si>
    <t>old-2474161_1920</t>
  </si>
  <si>
    <t>oleg-ivanov--9ctS97imKs-unsplash</t>
  </si>
  <si>
    <t>oliver-ragfelt-khV4fTy6-D8-unsplash</t>
  </si>
  <si>
    <t>olivier-rule-RKqIIjqWRak-unsplash</t>
  </si>
  <si>
    <t>omar-lopez-auEe5lKHZCw-unsplash</t>
  </si>
  <si>
    <t>omid-armin-2HUKJuFRemE-unsplash</t>
  </si>
  <si>
    <t>omid-armin-VS4Bg3tWWcI-unsplash</t>
  </si>
  <si>
    <t>omid-armin-xOjzehJ49Hk-unsplash</t>
  </si>
  <si>
    <t>outcast-india-d5QZrTx-duI-unsplash</t>
  </si>
  <si>
    <t>outdoors-3341719_1920</t>
  </si>
  <si>
    <t>outdoors-3462520_1920</t>
  </si>
  <si>
    <t>oz-seyrek-cwh8976pscU-unsplash</t>
  </si>
  <si>
    <t>pablo-merchan-montes-ro1i0CMzBfI-unsplash</t>
  </si>
  <si>
    <t>paolo-bendandi-D-8XODEIr_s-unsplash</t>
  </si>
  <si>
    <t>parents-2305916_1920</t>
  </si>
  <si>
    <t>patricia-prudente-__LnEJsm7ns-unsplash</t>
  </si>
  <si>
    <t>people-1492096_1920</t>
  </si>
  <si>
    <t>people-1690965_1920</t>
  </si>
  <si>
    <t>people-2583959_1920</t>
  </si>
  <si>
    <t>people-3004190_1920</t>
  </si>
  <si>
    <t>people-3104635_1920</t>
  </si>
  <si>
    <t>people-3231960_1920</t>
  </si>
  <si>
    <t>people-3238357_1920</t>
  </si>
  <si>
    <t>people-3247352_1920</t>
  </si>
  <si>
    <t>people-3309614_1920</t>
  </si>
  <si>
    <t>people-3332333_1920</t>
  </si>
  <si>
    <t>people-3358068_1920</t>
  </si>
  <si>
    <t>people-4919068_1920</t>
  </si>
  <si>
    <t>people-875597_1920</t>
  </si>
  <si>
    <t>person-4556344_1920</t>
  </si>
  <si>
    <t>person-700003_1920</t>
  </si>
  <si>
    <t>person-801789_1920</t>
  </si>
  <si>
    <t>philip-martin-5aGUyCW_PJw-unsplash</t>
  </si>
  <si>
    <t>philippe-leone-ffrGEGb4Y58-unsplash</t>
  </si>
  <si>
    <t>photography-4403690_1920</t>
  </si>
  <si>
    <t>portrait-1092787_1920</t>
  </si>
  <si>
    <t>portrait-1469500_1920</t>
  </si>
  <si>
    <t>portrait-1535271_1920</t>
  </si>
  <si>
    <t>portrait-1579025_1920</t>
  </si>
  <si>
    <t>portrait-1944614_1920</t>
  </si>
  <si>
    <t>portrait-2181213_1280</t>
  </si>
  <si>
    <t>portrait-2244177_1280</t>
  </si>
  <si>
    <t>portrait-2501866_1920</t>
  </si>
  <si>
    <t>portrait-2552312_1920</t>
  </si>
  <si>
    <t>portrait-2573013_1920</t>
  </si>
  <si>
    <t>portrait-3058726_1920</t>
  </si>
  <si>
    <t>portrait-3083402_1920</t>
  </si>
  <si>
    <t>portrait-3216220_1920</t>
  </si>
  <si>
    <t>portrait-3275985_1920</t>
  </si>
  <si>
    <t>portrait-3289372_1920</t>
  </si>
  <si>
    <t>portrait-3292287_1920</t>
  </si>
  <si>
    <t>portrait-3518462_1920</t>
  </si>
  <si>
    <t>portrait-3600667_1920</t>
  </si>
  <si>
    <t>portrait-3622823_1920</t>
  </si>
  <si>
    <t>portrait-3756873_1920</t>
  </si>
  <si>
    <t>portrait-4137472_1920</t>
  </si>
  <si>
    <t>portrait-419946_1920</t>
  </si>
  <si>
    <t>portrait-4202918_1920</t>
  </si>
  <si>
    <t>portrait-4373381_1920</t>
  </si>
  <si>
    <t>portrait-4717916_1920</t>
  </si>
  <si>
    <t>portrait-4773342_1920</t>
  </si>
  <si>
    <t>portrait-4808905_1920</t>
  </si>
  <si>
    <t>portrait-487067_1920</t>
  </si>
  <si>
    <t>portrait-4980389_1920</t>
  </si>
  <si>
    <t>portrait-597173_1920</t>
  </si>
  <si>
    <t>portrait-67485_1920</t>
  </si>
  <si>
    <t>portrait-750780_1920</t>
  </si>
  <si>
    <t>portrait-856125_1920</t>
  </si>
  <si>
    <t>portrait-of-a-girl-4604219_1920</t>
  </si>
  <si>
    <t>posing-996232_1920</t>
  </si>
  <si>
    <t>pratik-gupta--LXaJgKwxzs-unsplash</t>
  </si>
  <si>
    <t>pregnancy-2594275_1920</t>
  </si>
  <si>
    <t>pretty-2682798_1920</t>
  </si>
  <si>
    <t>pretty-girl-2039216_1920</t>
  </si>
  <si>
    <t>prince-akachi-4Yv84VgQkRM-unsplash</t>
  </si>
  <si>
    <t>prince-akachi-J1OScm_uHUQ-unsplash</t>
  </si>
  <si>
    <t>prince-akachi-LWkFHEGpleE-unsplash</t>
  </si>
  <si>
    <t>prom-1476761_1920</t>
  </si>
  <si>
    <t>quinten-de-graaf-5G3bb016MnU-unsplash</t>
  </si>
  <si>
    <t>quinten-de-graaf-Ox1jePviTRQ-unsplash</t>
  </si>
  <si>
    <t>raamin-ka-4eOyl_iUQB8-unsplash</t>
  </si>
  <si>
    <t>rabbi-3485884_1920</t>
  </si>
  <si>
    <t>rad-pozniakov-J-fH2bKQQIA-unsplash</t>
  </si>
  <si>
    <t>rafaella-mendes-diniz-AoL-mVxprmk-unsplash</t>
  </si>
  <si>
    <t>raj-rana-15Vb4B_ma_s-unsplash</t>
  </si>
  <si>
    <t>raphael-lovaski-3cbvEhhQspg-unsplash</t>
  </si>
  <si>
    <t>red-4886345_1920</t>
  </si>
  <si>
    <t>red-dress-5071171_1920</t>
  </si>
  <si>
    <t>redhead-1903320_1920</t>
  </si>
  <si>
    <t>redhead-1996288_1920</t>
  </si>
  <si>
    <t>redheads-4606477_1920</t>
  </si>
  <si>
    <t>remy_loz-K3YvfgwLHBs-unsplash</t>
  </si>
  <si>
    <t>rene-porter-_PzZxrEswRY-unsplash</t>
  </si>
  <si>
    <t>reza-biazar-eSjmZW97cH8-unsplash</t>
  </si>
  <si>
    <t>reza-gholami-bgf_I27qcmM-unsplash</t>
  </si>
  <si>
    <t>ronan-kruithof-SMrz4oEO95I-unsplash</t>
  </si>
  <si>
    <t>ronny-sison-7eDUHk7Jb_o-unsplash</t>
  </si>
  <si>
    <t>rooftop-1261214_1920</t>
  </si>
  <si>
    <t>rui-silvestre-hAMJpesMeDE-unsplash</t>
  </si>
  <si>
    <t>s-jDpjN4U5mxE-unsplash</t>
  </si>
  <si>
    <t>salar-arif-4CWNGHc-luo-unsplash</t>
  </si>
  <si>
    <t>sammy-chandio-EvdFPEFqoxk-unsplash</t>
  </si>
  <si>
    <t>sammy-chandio-xmbL3d1gE5Q-unsplash</t>
  </si>
  <si>
    <t>samuel-aboh-NGVBWmvmSHI-unsplash</t>
  </si>
  <si>
    <t>sane-sodbayar-KhrbDMmnF8I-unsplash</t>
  </si>
  <si>
    <t>sara-cervera-ZqU-9gWBfV8-unsplash</t>
  </si>
  <si>
    <t>sarah-cervantes-79GLX12EY98-unsplash</t>
  </si>
  <si>
    <t>scott-higdon-tD1XD54mx8w-unsplash</t>
  </si>
  <si>
    <t>sebastian-pociecha-9AdKSLh2320-unsplash</t>
  </si>
  <si>
    <t>selfie-4127339_1920</t>
  </si>
  <si>
    <t>selfie-4302321_1920</t>
  </si>
  <si>
    <t>selfie-543366_1280</t>
  </si>
  <si>
    <t>sergey-mikheev-H982yXJ7vOk-unsplash</t>
  </si>
  <si>
    <t>sergio-de-paula-c_GmwfHBDzk-unsplash</t>
  </si>
  <si>
    <t>sexy-1469502_1920</t>
  </si>
  <si>
    <t>sexy-man-3414909_1920</t>
  </si>
  <si>
    <t>shahin-khalaji-Fwp2mRiD7N4-unsplash</t>
  </si>
  <si>
    <t>sharon-mccutcheon-EpsQ8oVcDj4-unsplash</t>
  </si>
  <si>
    <t>sharon-mccutcheon-W2hSpLh5caQ-unsplash</t>
  </si>
  <si>
    <t>shawn-olivier-boivin-blanchard-FBIGTYhErFw-unsplash</t>
  </si>
  <si>
    <t>sheri-hooley-SyuTPtihxrE-unsplash</t>
  </si>
  <si>
    <t>sheri-hooley-YkJFWW4TMhk-unsplash</t>
  </si>
  <si>
    <t>sheri-hooley-gcyPLFzmcSA-unsplash</t>
  </si>
  <si>
    <t>shilja-74758_1920</t>
  </si>
  <si>
    <t>shotlist-7sPYFUKOK_8-unsplash</t>
  </si>
  <si>
    <t>siavosh-hosseini-XIDBMAAHGpQ-unsplash</t>
  </si>
  <si>
    <t>simon-marsault-2901RQjU0ZQ-unsplash</t>
  </si>
  <si>
    <t>simon-marsault-jUyP2PcuBls-unsplash</t>
  </si>
  <si>
    <t>sincerely-media-6ne7_M6R7gQ-unsplash</t>
  </si>
  <si>
    <t>sincerely-media-PN9wP2yZ9c8-unsplash</t>
  </si>
  <si>
    <t>sincerely-media-_IdTrwVwdWI-unsplash</t>
  </si>
  <si>
    <t>sincerely-media-_iIB6g19mq4-unsplash</t>
  </si>
  <si>
    <t>sirio-Ty4f_NOFO60-unsplash</t>
  </si>
  <si>
    <t>smile-2072907_1920</t>
  </si>
  <si>
    <t>smile-2072908_1920</t>
  </si>
  <si>
    <t>smile-2504329_1920</t>
  </si>
  <si>
    <t>smile-2583221_1920</t>
  </si>
  <si>
    <t>smiling-businessman-4455090_1920</t>
  </si>
  <si>
    <t>sofia-kuniakina-GeAqNAWZ1d0-unsplash</t>
  </si>
  <si>
    <t>soham-banerjee-22DWv_qBMZo-unsplash</t>
  </si>
  <si>
    <t>soroush-karimi-Zwa7DtcYUb0-unsplash</t>
  </si>
  <si>
    <t>sport-1815798_1920</t>
  </si>
  <si>
    <t>staring-3547110_1920</t>
  </si>
  <si>
    <t>steady-hand-co-sdSnS1WF7C8-unsplash</t>
  </si>
  <si>
    <t>steven-aguilar-GTld8AoIfbE-unsplash</t>
  </si>
  <si>
    <t>steven-erixon-C1nxojDnNPo-unsplash</t>
  </si>
  <si>
    <t>steven-jones-JSXZnudXhXk-unsplash</t>
  </si>
  <si>
    <t>streegar-bORAYzcoJ8A-unsplash</t>
  </si>
  <si>
    <t>suit-3554990_1920</t>
  </si>
  <si>
    <t>summer-carnival-4408804_1920</t>
  </si>
  <si>
    <t>sung-wang-g4DgCF90EM4-unsplash</t>
  </si>
  <si>
    <t>swapnil-dwivedi-N2IJ31xZ_ks-unsplash</t>
  </si>
  <si>
    <t>tabitha-turner-NlN-dY9Fk3A-unsplash</t>
  </si>
  <si>
    <t>tabitha-turner-e5ckVRrQj_8-unsplash</t>
  </si>
  <si>
    <t>tanya-trofymchuk-gCKYhaa4b2E-unsplash</t>
  </si>
  <si>
    <t>taras-chernus-8CEKQlmnf50-unsplash</t>
  </si>
  <si>
    <t>taylor-deas-melesh-0WTtJ0bhJcw-unsplash</t>
  </si>
  <si>
    <t>taylor-deas-melesh-byRGjjO-Ync-unsplash</t>
  </si>
  <si>
    <t>taylor-vatem-AcyB19Kpg48-unsplash</t>
  </si>
  <si>
    <t>teacher-1280966_1920</t>
  </si>
  <si>
    <t>teen-4361981_1920</t>
  </si>
  <si>
    <t>teen-5096251_1920</t>
  </si>
  <si>
    <t>teen-722645_1920</t>
  </si>
  <si>
    <t>teen-722650_1920</t>
  </si>
  <si>
    <t>teenager-1131815_1280</t>
  </si>
  <si>
    <t>teenager-398355_1920</t>
  </si>
  <si>
    <t>teenager-475189_1920</t>
  </si>
  <si>
    <t>teenager-4985908_1920</t>
  </si>
  <si>
    <t>teenager-775053_1920</t>
  </si>
  <si>
    <t>teeth-977208_1920</t>
  </si>
  <si>
    <t>thanh-duc-phan-i5R8hbZFDdc-unsplash</t>
  </si>
  <si>
    <t>the-creative-exchange-UhpAf0ySwuk-unsplash</t>
  </si>
  <si>
    <t>the-landscape-3245475_1920</t>
  </si>
  <si>
    <t>the-model-shows-makeup-4600504_1920</t>
  </si>
  <si>
    <t>theo-rql-a4pyoiTdSqI-unsplash</t>
  </si>
  <si>
    <t>thibault-debaene-Rtq9qhM3LOk-unsplash</t>
  </si>
  <si>
    <t>thinking-1887363_1920</t>
  </si>
  <si>
    <t>thomas-verleene-zdaUF3dsfOU-unsplash</t>
  </si>
  <si>
    <t>thought-catalog-F3Y8BfZn4jo-unsplash</t>
  </si>
  <si>
    <t>thoughtful-583373_1920</t>
  </si>
  <si>
    <t>timur-romanov-u-fY6-iUJPg-unsplash</t>
  </si>
  <si>
    <t>toa-heftiba-Gf12dq0xgHA-unsplash</t>
  </si>
  <si>
    <t>toa-heftiba-U7NLqKoMmiQ-unsplash</t>
  </si>
  <si>
    <t>toa-heftiba-nvEC7ALWiPg-unsplash</t>
  </si>
  <si>
    <t>toa-heftiba-ukvkvS2Wdlw-unsplash</t>
  </si>
  <si>
    <t>todd-kent-k8NwmlJr508-unsplash</t>
  </si>
  <si>
    <t>ursula-spaulding-_B_UiKIAo20-unsplash</t>
  </si>
  <si>
    <t>valerie-elash-9IL_stSpvOU-unsplash</t>
  </si>
  <si>
    <t>valerie-elash-JQDflNNnrEE-unsplash</t>
  </si>
  <si>
    <t>valerie-elash-Z5g_6TLS6Ho-unsplash</t>
  </si>
  <si>
    <t>vasile-stancu-Rx-dasg6bN4-unsplash</t>
  </si>
  <si>
    <t>victoria-volkova-5tQj1sy6ozE-unsplash</t>
  </si>
  <si>
    <t>vietnamese-4646223_1920</t>
  </si>
  <si>
    <t>viktor-juric--10t7s-rYzE-unsplash</t>
  </si>
  <si>
    <t>vince-fleming-ktx5O_H4DKc-unsplash</t>
  </si>
  <si>
    <t>vinicius-amnx-amano-XKoTZ1EUOJA-unsplash</t>
  </si>
  <si>
    <t>vintage-635274_1920</t>
  </si>
  <si>
    <t>vlad-baranov-PoZcPg18Qm0-unsplash</t>
  </si>
  <si>
    <t>vladislav-nikonov-XyoRtTE5P9U-unsplash</t>
  </si>
  <si>
    <t>vonecia-carswell-X5f2DFCjhWs-unsplash</t>
  </si>
  <si>
    <t>wadi-lissa-PnCTTH_mmYg-unsplash</t>
  </si>
  <si>
    <t>wall-3449760_1920</t>
  </si>
  <si>
    <t>warrior-1240995_1920</t>
  </si>
  <si>
    <t>weeding-4207311_1920</t>
  </si>
  <si>
    <t>wells-chan-SDZvNIBjkx0-unsplash</t>
  </si>
  <si>
    <t>welshman-3654545_1920</t>
  </si>
  <si>
    <t>wesley-tingey-TvPCUHten1o-unsplash</t>
  </si>
  <si>
    <t>where-is-pykh-_3vfugHP3Ro-unsplash</t>
  </si>
  <si>
    <t>white-1513923_1920</t>
  </si>
  <si>
    <t>white-cat-with-blonde-4655233_1920</t>
  </si>
  <si>
    <t>wilfred-sequeira-tXNjCm4bN8Y-unsplash</t>
  </si>
  <si>
    <t>winter-1520232_1920</t>
  </si>
  <si>
    <t>winter-1937626_1920</t>
  </si>
  <si>
    <t>woman-1000538_1920</t>
  </si>
  <si>
    <t>woman-1018284_1920</t>
  </si>
  <si>
    <t>woman-1018291_1920</t>
  </si>
  <si>
    <t>woman-1054683_1280</t>
  </si>
  <si>
    <t>woman-1140032_1920</t>
  </si>
  <si>
    <t>woman-1140923_1920</t>
  </si>
  <si>
    <t>woman-1246224_1920</t>
  </si>
  <si>
    <t>woman-1284347_1920</t>
  </si>
  <si>
    <t>woman-1373041_1280</t>
  </si>
  <si>
    <t>woman-1393311_1920</t>
  </si>
  <si>
    <t>woman-1447084_1920</t>
  </si>
  <si>
    <t>woman-1584341_1280</t>
  </si>
  <si>
    <t>woman-1598944_1920</t>
  </si>
  <si>
    <t>woman-1929550_1920</t>
  </si>
  <si>
    <t>woman-2112292_1920</t>
  </si>
  <si>
    <t>woman-2127806_1920</t>
  </si>
  <si>
    <t>woman-2138461_1920</t>
  </si>
  <si>
    <t>woman-2293390_1920</t>
  </si>
  <si>
    <t>woman-2294787_1920</t>
  </si>
  <si>
    <t>woman-2465429_1920</t>
  </si>
  <si>
    <t>woman-2542252_1920</t>
  </si>
  <si>
    <t>woman-2578533_1920</t>
  </si>
  <si>
    <t>woman-2635404_1920</t>
  </si>
  <si>
    <t>woman-3034836_1920</t>
  </si>
  <si>
    <t>woman-3055841_1920</t>
  </si>
  <si>
    <t>woman-3073289_1920</t>
  </si>
  <si>
    <t>woman-3105856_1920</t>
  </si>
  <si>
    <t>woman-3146093_1920</t>
  </si>
  <si>
    <t>woman-3178537_1920</t>
  </si>
  <si>
    <t>woman-3182019_1920</t>
  </si>
  <si>
    <t>woman-3187336_1920</t>
  </si>
  <si>
    <t>woman-3240094_1920</t>
  </si>
  <si>
    <t>woman-3658390_1920</t>
  </si>
  <si>
    <t>woman-3668495_1920</t>
  </si>
  <si>
    <t>woman-3718859_1920</t>
  </si>
  <si>
    <t>woman-3950652_1920</t>
  </si>
  <si>
    <t>woman-3951558_1920</t>
  </si>
  <si>
    <t>woman-3990680_1920</t>
  </si>
  <si>
    <t>woman-4130601_1920</t>
  </si>
  <si>
    <t>woman-4134319_1920</t>
  </si>
  <si>
    <t>woman-435852_1920</t>
  </si>
  <si>
    <t>woman-4456917_1920</t>
  </si>
  <si>
    <t>woman-4552028_1920</t>
  </si>
  <si>
    <t>woman-4686064_1920</t>
  </si>
  <si>
    <t>woman-4791398_1920</t>
  </si>
  <si>
    <t>woman-4804268_1920</t>
  </si>
  <si>
    <t>woman-526329_1920</t>
  </si>
  <si>
    <t>woman-659348_1920</t>
  </si>
  <si>
    <t>woman-659352_1920</t>
  </si>
  <si>
    <t>woman-69712_1280</t>
  </si>
  <si>
    <t>woman-751236_1920</t>
  </si>
  <si>
    <t>woman-828953_1920</t>
  </si>
  <si>
    <t>woman-868521_1920</t>
  </si>
  <si>
    <t>woman-885845_1920</t>
  </si>
  <si>
    <t>woman-918583_1920</t>
  </si>
  <si>
    <t>woman-918776_1920</t>
  </si>
  <si>
    <t>woman-984426_1920</t>
  </si>
  <si>
    <t>woman-smiling-1057659_1920</t>
  </si>
  <si>
    <t>women-1209678_1920</t>
  </si>
  <si>
    <t>women-1507748_1920</t>
  </si>
  <si>
    <t>women-4043627_1920</t>
  </si>
  <si>
    <t>women-4184796_1920</t>
  </si>
  <si>
    <t>women-4445664_1920</t>
  </si>
  <si>
    <t>xu-duo-gobC9sSIXc4-unsplash</t>
  </si>
  <si>
    <t>xu-duo-w2p_6UBRSTY-unsplash</t>
  </si>
  <si>
    <t>yang-deng-C4bZ_42MAYA-unsplash</t>
  </si>
  <si>
    <t>yannes-kiefer-VZfSq4TQTHY-unsplash</t>
  </si>
  <si>
    <t>yogendra-singh-2W1bkp_Mie4-unsplash</t>
  </si>
  <si>
    <t>young-1544115_1920</t>
  </si>
  <si>
    <t>young-1822685_1920</t>
  </si>
  <si>
    <t>young-2807688_1920</t>
  </si>
  <si>
    <t>young-3966056_1920</t>
  </si>
  <si>
    <t>young-4041629_1920</t>
  </si>
  <si>
    <t>young-4549901_1920</t>
  </si>
  <si>
    <t>young-507297_1920</t>
  </si>
  <si>
    <t>young-572341_1920</t>
  </si>
  <si>
    <t>young-girl-2143037_1280</t>
  </si>
  <si>
    <t>young-man-1272106_1920</t>
  </si>
  <si>
    <t>young-man-1281282_1920</t>
  </si>
  <si>
    <t>young-man-1990618_1920</t>
  </si>
  <si>
    <t>young-man-3354511_1920</t>
  </si>
  <si>
    <t>young-man-4971459_1920</t>
  </si>
  <si>
    <t>young-woman-3477557_1920</t>
  </si>
  <si>
    <t>young-women-1281280_1920</t>
  </si>
  <si>
    <t>yours-UecWQkR6M4s-unsplash</t>
  </si>
  <si>
    <t>youth-3983781_1920</t>
  </si>
  <si>
    <t>z-3695551_1920</t>
  </si>
  <si>
    <t>zabih-khan-SQWDVRdjp2E-unsplash</t>
  </si>
  <si>
    <t>zoran-borojevic-f5xiGmFwXIU-unsplash</t>
  </si>
  <si>
    <t>zulmaury-saavedra--Keh6vLM7w0-unsplash</t>
  </si>
  <si>
    <t>alireza-moh-WHaTWy-nCkw-unsplash</t>
  </si>
  <si>
    <t>andreea-pop-bTVliFTsdHI-unsplash</t>
  </si>
  <si>
    <t>andreea-pop-uR4cG4C2tsg-unsplash</t>
  </si>
  <si>
    <t>angry-boy-3740043_1920</t>
  </si>
  <si>
    <t>antoine-da-cunha-r8AEmsxbf1A-unsplash</t>
  </si>
  <si>
    <t>arno-senoner-5UCPo5N2cyg-unsplash</t>
  </si>
  <si>
    <t>asian-3885641_1920</t>
  </si>
  <si>
    <t>asian-girl-4819726_1920</t>
  </si>
  <si>
    <t>beard-1866984_1920</t>
  </si>
  <si>
    <t>beautiful-1845148_1920</t>
  </si>
  <si>
    <t>beautiful-1867092_1920</t>
  </si>
  <si>
    <t>beautiful-2271357_1920</t>
  </si>
  <si>
    <t>beautiful-3257190_1920</t>
  </si>
  <si>
    <t>bikini-885382_1920</t>
  </si>
  <si>
    <t>brunette-3627300_1920</t>
  </si>
  <si>
    <t>carlos-lindner-8X6_ppAuhnI-unsplash</t>
  </si>
  <si>
    <t>charles-etoroma-95UF6LXe-Lo-unsplash</t>
  </si>
  <si>
    <t>child-3031836_1920</t>
  </si>
  <si>
    <t>corinne-kutz-jfIgh0ijkqM-unsplash</t>
  </si>
  <si>
    <t>couple-1719683_1920</t>
  </si>
  <si>
    <t>credit-card-1599787_1920</t>
  </si>
  <si>
    <t>demorris-byrd-7Xqi7VLqfpA-unsplash</t>
  </si>
  <si>
    <t>dollar-gill-KxCErTse64c-unsplash</t>
  </si>
  <si>
    <t>ebony-1643426_1920</t>
  </si>
  <si>
    <t>egor-barmin-tFF1gAwC6iE-unsplash</t>
  </si>
  <si>
    <t>elijah-m-henderson-r9lTXKNtq7I-unsplash</t>
  </si>
  <si>
    <t>eric-joseph-GMCsqQHOW0A-unsplash</t>
  </si>
  <si>
    <t>evan-dvorkin-FLhnC9S_UE8-unsplash</t>
  </si>
  <si>
    <t>face-977177_1920</t>
  </si>
  <si>
    <t>fashion-3080644_1920</t>
  </si>
  <si>
    <t>female-1544783_1920</t>
  </si>
  <si>
    <t>gary-edmonstone-LmdWNvd7C7U-unsplash</t>
  </si>
  <si>
    <t>girl-1741925_1920</t>
  </si>
  <si>
    <t>girl-1848910_1920</t>
  </si>
  <si>
    <t>girl-2334888_1920</t>
  </si>
  <si>
    <t>girl-2406963_1920</t>
  </si>
  <si>
    <t>girl-3551364_1920</t>
  </si>
  <si>
    <t>girl-4185856_1920</t>
  </si>
  <si>
    <t>girl-788813_1920</t>
  </si>
  <si>
    <t>hamburg-1399966_1920</t>
  </si>
  <si>
    <t>hichem-dahmani-EhcwOfAn-mA-unsplash</t>
  </si>
  <si>
    <t>human-3183056_1920</t>
  </si>
  <si>
    <t>humphrey-muleba-38dk7QXDBzs-unsplash</t>
  </si>
  <si>
    <t>indian-4755323_1920</t>
  </si>
  <si>
    <t>ismail-taibi-yLFFEhcaYyw-unsplash</t>
  </si>
  <si>
    <t>jairph-qygkHfHMaBI-unsplash</t>
  </si>
  <si>
    <t>jeffery-erhunse-Z9lbmEjyYjU-unsplash</t>
  </si>
  <si>
    <t>jeffery-erhunse-wSOzt6GMBac-unsplash</t>
  </si>
  <si>
    <t>jon-ly-ADBOC3UP4eQ-unsplash</t>
  </si>
  <si>
    <t>jonathan-farber-QaAZ82Kspck-unsplash</t>
  </si>
  <si>
    <t>juan-rojas-I3MF44-GrKs-unsplash</t>
  </si>
  <si>
    <t>juanma-velasquez-JrNsKhB5aRQ-unsplash</t>
  </si>
  <si>
    <t>juno-jo-eIxDn1OVJT8-unsplash</t>
  </si>
  <si>
    <t>jyotirmoy-gupta-nBe68MZSIYY-unsplash</t>
  </si>
  <si>
    <t>kareya-saleh-tLKOj6cNwe0-unsplash</t>
  </si>
  <si>
    <t>kermen-tutkunova-zjYvn9yqJl4-unsplash</t>
  </si>
  <si>
    <t>latina-4573900_1920</t>
  </si>
  <si>
    <t>ludovic-migneault-4uj3iZ5m084-unsplash</t>
  </si>
  <si>
    <t>luiza-braun-VdxeNFB4ymA-unsplash</t>
  </si>
  <si>
    <t>luiza-braun-_R3H5FaoBq4-unsplash</t>
  </si>
  <si>
    <t>luke-2373974_1920</t>
  </si>
  <si>
    <t>man-4220914_1920</t>
  </si>
  <si>
    <t>manny-moreno-IMecW34PSu8-unsplash</t>
  </si>
  <si>
    <t>marcel-strauss-4W0-5NOr6dg-unsplash</t>
  </si>
  <si>
    <t>mateus-campos-felipe-Fsgzm8N0hIY-unsplash</t>
  </si>
  <si>
    <t>matteo-minoglio-ywl3J10ZmBI-unsplash</t>
  </si>
  <si>
    <t>metin-ozer-2jLCmcuwAc8-unsplash</t>
  </si>
  <si>
    <t>mihai-stefan-0_G9UHXy39c-unsplash</t>
  </si>
  <si>
    <t>mike-austin-oRVnmlBD4Vo-unsplash</t>
  </si>
  <si>
    <t>model-4668350_1920</t>
  </si>
  <si>
    <t>model-4676037_1920</t>
  </si>
  <si>
    <t>mohammed-hassan-xC2YIBmTROU-unsplash</t>
  </si>
  <si>
    <t>mubarak-show-Ve7xjKImd28-unsplash</t>
  </si>
  <si>
    <t>mustache-5040636_1920</t>
  </si>
  <si>
    <t>nathan-anderson-2nqji_XO20w-unsplash</t>
  </si>
  <si>
    <t>nature-3360202_1920</t>
  </si>
  <si>
    <t>people-2571917_1920</t>
  </si>
  <si>
    <t>people-5060268_1920</t>
  </si>
  <si>
    <t>person-771996_1920</t>
  </si>
  <si>
    <t>portrait-2529904_1920</t>
  </si>
  <si>
    <t>portrait-2650253_1920</t>
  </si>
  <si>
    <t>portrait-3059314_1920</t>
  </si>
  <si>
    <t>portrait-3190849_1920</t>
  </si>
  <si>
    <t>portrait-3364406_1920</t>
  </si>
  <si>
    <t>portrait-3518463_1920</t>
  </si>
  <si>
    <t>portrait-4428523_1920</t>
  </si>
  <si>
    <t>princess-Lo9qLgRIUIs-unsplash</t>
  </si>
  <si>
    <t>ricky-higby-5jqNqM1Npsg-unsplash</t>
  </si>
  <si>
    <t>sheri-hooley-gQbE06VKL4M-unsplash</t>
  </si>
  <si>
    <t>shivam-singh-2_X6NMP-E_U-unsplash</t>
  </si>
  <si>
    <t>simon-marsault-ZNaL-IDTbZc-unsplash</t>
  </si>
  <si>
    <t>sincerely-media-T-q2QLhRFnY-unsplash</t>
  </si>
  <si>
    <t>smiling-888532_1920</t>
  </si>
  <si>
    <t>stand-alone-1686740_1920</t>
  </si>
  <si>
    <t>studio-portrait-487065_1920</t>
  </si>
  <si>
    <t>tamara-bellis-JTtWu85K9So-unsplash</t>
  </si>
  <si>
    <t>three-3075752_1920</t>
  </si>
  <si>
    <t>timothy-barlin-2BJwlRZaR5M-unsplash</t>
  </si>
  <si>
    <t>woman-1462682_1920</t>
  </si>
  <si>
    <t>woman-1615242_1920</t>
  </si>
  <si>
    <t>woman-3136667_1920</t>
  </si>
  <si>
    <t>woman-3144280_1920</t>
  </si>
  <si>
    <t>woman-3191152_1920</t>
  </si>
  <si>
    <t>woman-3714620_1920</t>
  </si>
  <si>
    <t>woman-467708_1920</t>
  </si>
  <si>
    <t>women-4851678_1920</t>
  </si>
  <si>
    <t>yogendra-singh-Sx00bDu24_k-unsplash</t>
  </si>
  <si>
    <t>yorkie-1393913_1920</t>
  </si>
  <si>
    <t>youth-393656_1920</t>
  </si>
  <si>
    <t>alex-avalos-M1dTxJm6Lbo-unsplash</t>
  </si>
  <si>
    <t>beautiful-1844724_1920</t>
  </si>
  <si>
    <t>carol-magalhaes-oSPye-Bcdas-unsplash</t>
  </si>
  <si>
    <t>dorothy-puscas-kMgtp2f7yKs-unsplash</t>
  </si>
  <si>
    <t>girl-2120196_1920</t>
  </si>
  <si>
    <t>girl-868785_1920</t>
  </si>
  <si>
    <t>hijab-5090230_1920</t>
  </si>
  <si>
    <t>jewellery-4255833_1920</t>
  </si>
  <si>
    <t>man-597178_1920</t>
  </si>
  <si>
    <t>mathias-huysmans-kWLwiYznS3M-unsplash</t>
  </si>
  <si>
    <t>michael-dam-mEZ3PoFGs_k-unsplash</t>
  </si>
  <si>
    <t>michael-mims-fWWiaDox0BU-unsplash</t>
  </si>
  <si>
    <t>morgan-vander-hart-GVB-E8mr4Xk-unsplash</t>
  </si>
  <si>
    <t>portrait-3353699_1920</t>
  </si>
  <si>
    <t>portrait-886039_1920</t>
  </si>
  <si>
    <t>tobias-nii-kwatei-quartey-RVa0FzYg9WE-unsplash</t>
  </si>
  <si>
    <t>tyler-nix-aSIw_EnF71g-unsplash</t>
  </si>
  <si>
    <t>vampire-4798680_1920</t>
  </si>
  <si>
    <t>woman-2690362_1920</t>
  </si>
  <si>
    <t>woman-3123557_1920</t>
  </si>
  <si>
    <t>beautiful-2150881_1920</t>
  </si>
  <si>
    <t>guy-3608788_1920</t>
  </si>
  <si>
    <t>brett-952579_1920</t>
  </si>
  <si>
    <t>cafe-4730085_1920(1)</t>
  </si>
  <si>
    <t>man-3439283_1920(1)</t>
  </si>
  <si>
    <t>actress-1736967_1920</t>
  </si>
  <si>
    <t>african-2399046_1920</t>
  </si>
  <si>
    <t>alex-suprun-yZwwPAPEVvQ-unsplash</t>
  </si>
  <si>
    <t>alexandru-zdrobau-NjVawBpMeW0-unsplash</t>
  </si>
  <si>
    <t>ardalan-hamedani-aqvloPt757c-unsplash</t>
  </si>
  <si>
    <t>atikh-bana-2c0midsQKe0-unsplash</t>
  </si>
  <si>
    <t>ben-parker-ym--mSBZ0ro-unsplash</t>
  </si>
  <si>
    <t>business-woman-4331777_1920</t>
  </si>
  <si>
    <t>cole-plichta-7la6TtuqYOI-unsplash</t>
  </si>
  <si>
    <t>dalat-2840836_1920</t>
  </si>
  <si>
    <t>daniil-lobachev-R6DW_fJ6vWg-unsplash</t>
  </si>
  <si>
    <t>david-hurley-THzlnvhHhDE-unsplash</t>
  </si>
  <si>
    <t>david-todd-mccarty-a7LYm8FJ6wg-unsplash</t>
  </si>
  <si>
    <t>dylann-hendricks-MDevbst91rU-unsplash</t>
  </si>
  <si>
    <t>ethan-hoover-0YHIlxeCuhg-unsplash</t>
  </si>
  <si>
    <t>evan-dvorkin-5nnIufm6ecI-unsplash</t>
  </si>
  <si>
    <t>girl-2132171_1920</t>
  </si>
  <si>
    <t>hat-3911413_1920</t>
  </si>
  <si>
    <t>houcine-ncib-M1DHuXWCoxk-unsplash</t>
  </si>
  <si>
    <t>in-conjunction-with-the-893950_1920</t>
  </si>
  <si>
    <t>indian-4755307_1920</t>
  </si>
  <si>
    <t>jonas-kakaroto-KIPqvvTOC1s-unsplash</t>
  </si>
  <si>
    <t>jonathan-cooper-b-A6K_2cpWY-unsplash</t>
  </si>
  <si>
    <t>justin-essah-GGaEKGbhjpM-unsplash</t>
  </si>
  <si>
    <t>man-601560_1920</t>
  </si>
  <si>
    <t>nirmal-rajendharkumar-4fUf4h4FyIg-unsplash</t>
  </si>
  <si>
    <t>nojan-namdar-7RUP9u5UGUc-unsplash</t>
  </si>
  <si>
    <t>people-2564420_1920</t>
  </si>
  <si>
    <t>portrait-3803071_1920</t>
  </si>
  <si>
    <t>ricardo-esquivel-O8i3pW1leYs-unsplash</t>
  </si>
  <si>
    <t>riccardo-fissore-UxY52P2KaN8-unsplash</t>
  </si>
  <si>
    <t>ronaldo-oliveira-TOQlWdx_5Zc-unsplash</t>
  </si>
  <si>
    <t>ronny-sison-3vzaG52ZCJY-unsplash</t>
  </si>
  <si>
    <t>sheri-hooley-AL5PBApFYo0-unsplash</t>
  </si>
  <si>
    <t>shifaaz-shamoon-MqLy-G-dBi8-unsplash</t>
  </si>
  <si>
    <t>tamara-bellis-JoKS3XweV50-unsplash</t>
  </si>
  <si>
    <t>woman-1504105_1920</t>
  </si>
  <si>
    <t>woman-4783688_1920</t>
  </si>
  <si>
    <t>young-3193440_1920</t>
  </si>
  <si>
    <t>young-969469_1920</t>
  </si>
  <si>
    <t>cm39</t>
    <phoneticPr fontId="2" type="noConversion"/>
  </si>
  <si>
    <t>cf41</t>
    <phoneticPr fontId="2" type="noConversion"/>
  </si>
  <si>
    <t>af48</t>
    <phoneticPr fontId="2" type="noConversion"/>
  </si>
  <si>
    <t>hm23</t>
    <phoneticPr fontId="2" type="noConversion"/>
  </si>
  <si>
    <t>cf34</t>
    <phoneticPr fontId="2" type="noConversion"/>
  </si>
  <si>
    <t>cm17</t>
    <phoneticPr fontId="2" type="noConversion"/>
  </si>
  <si>
    <t>cf25</t>
    <phoneticPr fontId="2" type="noConversion"/>
  </si>
  <si>
    <t>af18</t>
    <phoneticPr fontId="2" type="noConversion"/>
  </si>
  <si>
    <t>cm37</t>
    <phoneticPr fontId="2" type="noConversion"/>
  </si>
  <si>
    <t>cf34_2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</si>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</sst>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79"/>
  <sheetViews>
    <sheetView tabSelected="1" topLeftCell="A948" workbookViewId="0">
      <selection activeCell="A954" sqref="A954"/>
    </sheetView>
  </sheetViews>
  <sheetFormatPr defaultColWidth="29.25" defaultRowHeight="13.5" x14ac:dyDescent="0.15"/>
  <cols>
    <col min="1" max="1" width="6.5" customWidth="1"/>
    <col min="4" max="5" width="11.25" customWidth="1"/>
    <col min="6" max="6" width="10.375" customWidth="1"/>
    <col min="7" max="7" width="9.125" customWidth="1"/>
    <col min="8" max="8" width="9.875" customWidth="1"/>
    <col min="9" max="9" width="8.875" customWidth="1"/>
    <col min="10" max="10" width="9.375" customWidth="1"/>
    <col min="11" max="11" width="6.75" customWidth="1"/>
    <col min="12" max="12" width="8.125" customWidth="1"/>
    <col min="13" max="13" width="7.25" customWidth="1"/>
  </cols>
  <sheetData>
    <row r="1" spans="2:13" x14ac:dyDescent="0.15">
      <c r="B1" s="1" t="s">
        <v>0</v>
      </c>
      <c r="C1" s="2" t="s">
        <v>1183</v>
      </c>
      <c r="D1" s="1" t="s">
        <v>1173</v>
      </c>
      <c r="E1" s="1" t="s">
        <v>1174</v>
      </c>
      <c r="F1" s="1" t="s">
        <v>1175</v>
      </c>
      <c r="G1" s="1" t="s">
        <v>1176</v>
      </c>
      <c r="H1" s="1" t="s">
        <v>1182</v>
      </c>
      <c r="I1" s="1" t="s">
        <v>1177</v>
      </c>
      <c r="J1" s="1" t="s">
        <v>1178</v>
      </c>
      <c r="K1" s="1" t="s">
        <v>1179</v>
      </c>
      <c r="L1" s="1" t="s">
        <v>1180</v>
      </c>
      <c r="M1" s="1" t="s">
        <v>1181</v>
      </c>
    </row>
    <row r="2" spans="2:13" x14ac:dyDescent="0.15">
      <c r="B2" t="s">
        <v>1134</v>
      </c>
      <c r="C2">
        <f>AVERAGE(D2:M2)</f>
        <v>1</v>
      </c>
      <c r="I2">
        <v>1</v>
      </c>
      <c r="K2">
        <v>1</v>
      </c>
    </row>
    <row r="3" spans="2:13" x14ac:dyDescent="0.15">
      <c r="B3" t="s">
        <v>1135</v>
      </c>
      <c r="C3">
        <f>AVERAGE(D3:M3)</f>
        <v>1</v>
      </c>
      <c r="I3">
        <v>1</v>
      </c>
      <c r="K3">
        <v>1</v>
      </c>
    </row>
    <row r="4" spans="2:13" x14ac:dyDescent="0.15">
      <c r="B4" t="s">
        <v>1136</v>
      </c>
      <c r="C4">
        <f>AVERAGE(D4:M4)</f>
        <v>1</v>
      </c>
      <c r="I4">
        <v>1</v>
      </c>
      <c r="K4">
        <v>1</v>
      </c>
    </row>
    <row r="5" spans="2:13" x14ac:dyDescent="0.15">
      <c r="B5" t="s">
        <v>1137</v>
      </c>
      <c r="C5">
        <f>AVERAGE(D5:M5)</f>
        <v>1</v>
      </c>
      <c r="I5">
        <v>1</v>
      </c>
      <c r="K5">
        <v>1</v>
      </c>
    </row>
    <row r="6" spans="2:13" x14ac:dyDescent="0.15">
      <c r="B6" t="s">
        <v>1138</v>
      </c>
      <c r="C6">
        <f>AVERAGE(D6:M6)</f>
        <v>1</v>
      </c>
      <c r="I6">
        <v>1</v>
      </c>
      <c r="K6">
        <v>1</v>
      </c>
    </row>
    <row r="7" spans="2:13" x14ac:dyDescent="0.15">
      <c r="B7" t="s">
        <v>1139</v>
      </c>
      <c r="C7">
        <f>AVERAGE(D7:M7)</f>
        <v>1</v>
      </c>
      <c r="I7">
        <v>1</v>
      </c>
      <c r="K7">
        <v>1</v>
      </c>
    </row>
    <row r="8" spans="2:13" x14ac:dyDescent="0.15">
      <c r="B8" t="s">
        <v>1140</v>
      </c>
      <c r="C8">
        <f>AVERAGE(D8:M8)</f>
        <v>1</v>
      </c>
      <c r="I8">
        <v>1</v>
      </c>
      <c r="K8">
        <v>1</v>
      </c>
    </row>
    <row r="9" spans="2:13" x14ac:dyDescent="0.15">
      <c r="B9" t="s">
        <v>1142</v>
      </c>
      <c r="C9">
        <f>AVERAGE(D9:M9)</f>
        <v>1</v>
      </c>
      <c r="I9">
        <v>1</v>
      </c>
      <c r="K9">
        <v>1</v>
      </c>
    </row>
    <row r="10" spans="2:13" x14ac:dyDescent="0.15">
      <c r="B10" t="s">
        <v>1143</v>
      </c>
      <c r="C10">
        <f>AVERAGE(D10:M10)</f>
        <v>1</v>
      </c>
      <c r="I10">
        <v>1</v>
      </c>
      <c r="K10">
        <v>1</v>
      </c>
    </row>
    <row r="11" spans="2:13" x14ac:dyDescent="0.15">
      <c r="B11" t="s">
        <v>1144</v>
      </c>
      <c r="C11">
        <f>AVERAGE(D11:M11)</f>
        <v>1</v>
      </c>
      <c r="I11">
        <v>1</v>
      </c>
      <c r="K11">
        <v>1</v>
      </c>
    </row>
    <row r="12" spans="2:13" x14ac:dyDescent="0.15">
      <c r="B12" t="s">
        <v>1145</v>
      </c>
      <c r="C12">
        <f>AVERAGE(D12:M12)</f>
        <v>1</v>
      </c>
      <c r="I12">
        <v>1</v>
      </c>
      <c r="K12">
        <v>1</v>
      </c>
    </row>
    <row r="13" spans="2:13" x14ac:dyDescent="0.15">
      <c r="B13" t="s">
        <v>1146</v>
      </c>
      <c r="C13">
        <f>AVERAGE(D13:M13)</f>
        <v>1</v>
      </c>
      <c r="I13">
        <v>1</v>
      </c>
      <c r="K13">
        <v>1</v>
      </c>
    </row>
    <row r="14" spans="2:13" x14ac:dyDescent="0.15">
      <c r="B14" t="s">
        <v>1147</v>
      </c>
      <c r="C14">
        <f>AVERAGE(D14:M14)</f>
        <v>1</v>
      </c>
      <c r="I14">
        <v>1</v>
      </c>
      <c r="K14">
        <v>1</v>
      </c>
    </row>
    <row r="15" spans="2:13" x14ac:dyDescent="0.15">
      <c r="B15" t="s">
        <v>1148</v>
      </c>
      <c r="C15">
        <f>AVERAGE(D15:M15)</f>
        <v>1</v>
      </c>
      <c r="I15">
        <v>1</v>
      </c>
      <c r="K15">
        <v>1</v>
      </c>
    </row>
    <row r="16" spans="2:13" x14ac:dyDescent="0.15">
      <c r="B16" t="s">
        <v>1149</v>
      </c>
      <c r="C16">
        <f>AVERAGE(D16:M16)</f>
        <v>1</v>
      </c>
      <c r="I16">
        <v>1</v>
      </c>
      <c r="K16">
        <v>1</v>
      </c>
    </row>
    <row r="17" spans="2:11" x14ac:dyDescent="0.15">
      <c r="B17" t="s">
        <v>1150</v>
      </c>
      <c r="C17">
        <f>AVERAGE(D17:M17)</f>
        <v>1</v>
      </c>
      <c r="I17">
        <v>1</v>
      </c>
      <c r="K17">
        <v>1</v>
      </c>
    </row>
    <row r="18" spans="2:11" x14ac:dyDescent="0.15">
      <c r="B18" t="s">
        <v>1151</v>
      </c>
      <c r="C18">
        <f>AVERAGE(D18:M18)</f>
        <v>1</v>
      </c>
      <c r="I18">
        <v>1</v>
      </c>
      <c r="K18">
        <v>1</v>
      </c>
    </row>
    <row r="19" spans="2:11" x14ac:dyDescent="0.15">
      <c r="B19" t="s">
        <v>1152</v>
      </c>
      <c r="C19">
        <f>AVERAGE(D19:M19)</f>
        <v>1</v>
      </c>
      <c r="I19">
        <v>1</v>
      </c>
      <c r="K19">
        <v>1</v>
      </c>
    </row>
    <row r="20" spans="2:11" x14ac:dyDescent="0.15">
      <c r="B20" t="s">
        <v>1153</v>
      </c>
      <c r="C20">
        <f>AVERAGE(D20:M20)</f>
        <v>1</v>
      </c>
      <c r="I20">
        <v>1</v>
      </c>
      <c r="K20">
        <v>1</v>
      </c>
    </row>
    <row r="21" spans="2:11" x14ac:dyDescent="0.15">
      <c r="B21" t="s">
        <v>1156</v>
      </c>
      <c r="C21">
        <f>AVERAGE(D21:M21)</f>
        <v>1</v>
      </c>
      <c r="I21">
        <v>1</v>
      </c>
      <c r="K21">
        <v>1</v>
      </c>
    </row>
    <row r="22" spans="2:11" x14ac:dyDescent="0.15">
      <c r="B22" t="s">
        <v>1158</v>
      </c>
      <c r="C22">
        <f>AVERAGE(D22:M22)</f>
        <v>1</v>
      </c>
      <c r="I22">
        <v>1</v>
      </c>
      <c r="K22">
        <v>1</v>
      </c>
    </row>
    <row r="23" spans="2:11" x14ac:dyDescent="0.15">
      <c r="B23" t="s">
        <v>1159</v>
      </c>
      <c r="C23">
        <f>AVERAGE(D23:M23)</f>
        <v>1</v>
      </c>
      <c r="I23">
        <v>1</v>
      </c>
      <c r="K23">
        <v>1</v>
      </c>
    </row>
    <row r="24" spans="2:11" x14ac:dyDescent="0.15">
      <c r="B24" t="s">
        <v>1160</v>
      </c>
      <c r="C24">
        <f>AVERAGE(D24:M24)</f>
        <v>1</v>
      </c>
      <c r="I24">
        <v>1</v>
      </c>
      <c r="K24">
        <v>1</v>
      </c>
    </row>
    <row r="25" spans="2:11" x14ac:dyDescent="0.15">
      <c r="B25" t="s">
        <v>1161</v>
      </c>
      <c r="C25">
        <f>AVERAGE(D25:M25)</f>
        <v>1</v>
      </c>
      <c r="I25">
        <v>1</v>
      </c>
      <c r="K25">
        <v>1</v>
      </c>
    </row>
    <row r="26" spans="2:11" x14ac:dyDescent="0.15">
      <c r="B26" t="s">
        <v>1166</v>
      </c>
      <c r="C26">
        <f>AVERAGE(D26:M26)</f>
        <v>1</v>
      </c>
      <c r="I26">
        <v>1</v>
      </c>
      <c r="K26">
        <v>1</v>
      </c>
    </row>
    <row r="27" spans="2:11" x14ac:dyDescent="0.15">
      <c r="B27" t="s">
        <v>1167</v>
      </c>
      <c r="C27">
        <f>AVERAGE(D27:M27)</f>
        <v>1</v>
      </c>
      <c r="I27">
        <v>1</v>
      </c>
      <c r="K27">
        <v>1</v>
      </c>
    </row>
    <row r="28" spans="2:11" x14ac:dyDescent="0.15">
      <c r="B28" t="s">
        <v>1168</v>
      </c>
      <c r="C28">
        <f>AVERAGE(D28:M28)</f>
        <v>1</v>
      </c>
      <c r="I28">
        <v>1</v>
      </c>
      <c r="K28">
        <v>1</v>
      </c>
    </row>
    <row r="29" spans="2:11" x14ac:dyDescent="0.15">
      <c r="B29" t="s">
        <v>1169</v>
      </c>
      <c r="C29">
        <f>AVERAGE(D29:M29)</f>
        <v>1</v>
      </c>
      <c r="I29">
        <v>1</v>
      </c>
      <c r="K29">
        <v>1</v>
      </c>
    </row>
    <row r="30" spans="2:11" x14ac:dyDescent="0.15">
      <c r="B30" t="s">
        <v>1170</v>
      </c>
      <c r="C30">
        <f>AVERAGE(D30:M30)</f>
        <v>1</v>
      </c>
      <c r="I30">
        <v>1</v>
      </c>
      <c r="K30">
        <v>1</v>
      </c>
    </row>
    <row r="31" spans="2:11" x14ac:dyDescent="0.15">
      <c r="B31" t="s">
        <v>1171</v>
      </c>
      <c r="C31">
        <f>AVERAGE(D31:M31)</f>
        <v>1</v>
      </c>
      <c r="I31">
        <v>1</v>
      </c>
      <c r="K31">
        <v>1</v>
      </c>
    </row>
    <row r="32" spans="2:11" x14ac:dyDescent="0.15">
      <c r="B32" t="s">
        <v>1172</v>
      </c>
      <c r="C32">
        <f>AVERAGE(D32:M32)</f>
        <v>1</v>
      </c>
      <c r="I32">
        <v>1</v>
      </c>
      <c r="K32">
        <v>1</v>
      </c>
    </row>
    <row r="33" spans="2:13" x14ac:dyDescent="0.15">
      <c r="B33" t="s">
        <v>1133</v>
      </c>
      <c r="C33">
        <f>AVERAGE(D33:M33)</f>
        <v>1.5</v>
      </c>
      <c r="I33">
        <v>1</v>
      </c>
      <c r="K33">
        <v>2</v>
      </c>
    </row>
    <row r="34" spans="2:13" x14ac:dyDescent="0.15">
      <c r="B34" t="s">
        <v>249</v>
      </c>
      <c r="C34">
        <f>AVERAGE(D34:M34)</f>
        <v>1.6666666666666667</v>
      </c>
      <c r="D34">
        <v>1</v>
      </c>
      <c r="E34">
        <v>6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2</v>
      </c>
    </row>
    <row r="35" spans="2:13" x14ac:dyDescent="0.15">
      <c r="B35" t="s">
        <v>922</v>
      </c>
      <c r="C35">
        <f>AVERAGE(D35:M35)</f>
        <v>1.875</v>
      </c>
      <c r="D35">
        <v>1</v>
      </c>
      <c r="E35">
        <v>1</v>
      </c>
      <c r="F35">
        <v>2</v>
      </c>
      <c r="G35">
        <v>1</v>
      </c>
      <c r="I35">
        <v>1</v>
      </c>
      <c r="K35">
        <v>1</v>
      </c>
      <c r="L35">
        <v>3</v>
      </c>
      <c r="M35">
        <v>5</v>
      </c>
    </row>
    <row r="36" spans="2:13" x14ac:dyDescent="0.15">
      <c r="B36" t="s">
        <v>176</v>
      </c>
      <c r="C36">
        <f>AVERAGE(D36:M36)</f>
        <v>2</v>
      </c>
      <c r="D36">
        <v>1</v>
      </c>
      <c r="E36">
        <v>4</v>
      </c>
      <c r="F36">
        <v>1</v>
      </c>
      <c r="G36">
        <v>2</v>
      </c>
      <c r="I36">
        <v>1</v>
      </c>
      <c r="K36">
        <v>2</v>
      </c>
      <c r="L36">
        <v>3</v>
      </c>
    </row>
    <row r="37" spans="2:13" x14ac:dyDescent="0.15">
      <c r="B37" t="s">
        <v>875</v>
      </c>
      <c r="C37">
        <f>AVERAGE(D37:M37)</f>
        <v>2</v>
      </c>
      <c r="D37">
        <v>1</v>
      </c>
      <c r="E37">
        <v>6</v>
      </c>
      <c r="F37">
        <v>2</v>
      </c>
      <c r="G37">
        <v>1</v>
      </c>
      <c r="H37">
        <v>1</v>
      </c>
      <c r="I37">
        <v>2</v>
      </c>
      <c r="J37">
        <v>1</v>
      </c>
      <c r="K37">
        <v>1</v>
      </c>
      <c r="L37">
        <v>2</v>
      </c>
      <c r="M37">
        <v>3</v>
      </c>
    </row>
    <row r="38" spans="2:13" x14ac:dyDescent="0.15">
      <c r="B38" t="s">
        <v>1060</v>
      </c>
      <c r="C38">
        <f>AVERAGE(D38:M38)</f>
        <v>2</v>
      </c>
      <c r="E38">
        <v>3</v>
      </c>
      <c r="F38">
        <v>1</v>
      </c>
      <c r="I38">
        <v>1</v>
      </c>
      <c r="J38">
        <v>1</v>
      </c>
      <c r="K38">
        <v>1</v>
      </c>
      <c r="L38">
        <v>3</v>
      </c>
      <c r="M38">
        <v>4</v>
      </c>
    </row>
    <row r="39" spans="2:13" x14ac:dyDescent="0.15">
      <c r="B39" t="s">
        <v>1131</v>
      </c>
      <c r="C39">
        <f>AVERAGE(D39:M39)</f>
        <v>2</v>
      </c>
      <c r="I39">
        <v>3</v>
      </c>
      <c r="J39">
        <v>2</v>
      </c>
      <c r="K39">
        <v>1</v>
      </c>
    </row>
    <row r="40" spans="2:13" x14ac:dyDescent="0.15">
      <c r="B40" t="s">
        <v>1157</v>
      </c>
      <c r="C40">
        <f>AVERAGE(D40:M40)</f>
        <v>2</v>
      </c>
      <c r="I40">
        <v>1</v>
      </c>
      <c r="K40">
        <v>3</v>
      </c>
    </row>
    <row r="41" spans="2:13" x14ac:dyDescent="0.15">
      <c r="B41" t="s">
        <v>536</v>
      </c>
      <c r="C41">
        <f>AVERAGE(D41:M41)</f>
        <v>2.125</v>
      </c>
      <c r="D41">
        <v>2</v>
      </c>
      <c r="E41">
        <v>4</v>
      </c>
      <c r="F41">
        <v>1</v>
      </c>
      <c r="G41">
        <v>1</v>
      </c>
      <c r="I41">
        <v>2</v>
      </c>
      <c r="K41">
        <v>1</v>
      </c>
      <c r="L41">
        <v>2</v>
      </c>
      <c r="M41">
        <v>4</v>
      </c>
    </row>
    <row r="42" spans="2:13" x14ac:dyDescent="0.15">
      <c r="B42" t="s">
        <v>1098</v>
      </c>
      <c r="C42">
        <f>AVERAGE(D42:M42)</f>
        <v>2.1666666666666665</v>
      </c>
      <c r="E42">
        <v>7</v>
      </c>
      <c r="F42">
        <v>1</v>
      </c>
      <c r="G42">
        <v>1</v>
      </c>
      <c r="I42">
        <v>2</v>
      </c>
      <c r="J42">
        <v>1</v>
      </c>
      <c r="K42">
        <v>1</v>
      </c>
    </row>
    <row r="43" spans="2:13" x14ac:dyDescent="0.15">
      <c r="B43" t="s">
        <v>604</v>
      </c>
      <c r="C43">
        <f>AVERAGE(D43:M43)</f>
        <v>2.2222222222222223</v>
      </c>
      <c r="D43">
        <v>2</v>
      </c>
      <c r="E43">
        <v>4</v>
      </c>
      <c r="F43">
        <v>1</v>
      </c>
      <c r="G43">
        <v>2</v>
      </c>
      <c r="I43">
        <v>2</v>
      </c>
      <c r="J43">
        <v>1</v>
      </c>
      <c r="K43">
        <v>1</v>
      </c>
      <c r="L43">
        <v>2</v>
      </c>
      <c r="M43">
        <v>5</v>
      </c>
    </row>
    <row r="44" spans="2:13" x14ac:dyDescent="0.15">
      <c r="B44" t="s">
        <v>499</v>
      </c>
      <c r="C44">
        <f>AVERAGE(D44:M44)</f>
        <v>2.375</v>
      </c>
      <c r="D44">
        <v>2</v>
      </c>
      <c r="E44">
        <v>7</v>
      </c>
      <c r="F44">
        <v>1</v>
      </c>
      <c r="G44">
        <v>2</v>
      </c>
      <c r="I44">
        <v>1</v>
      </c>
      <c r="K44">
        <v>1</v>
      </c>
      <c r="L44">
        <v>1</v>
      </c>
      <c r="M44">
        <v>4</v>
      </c>
    </row>
    <row r="45" spans="2:13" x14ac:dyDescent="0.15">
      <c r="B45" t="s">
        <v>608</v>
      </c>
      <c r="C45">
        <f>AVERAGE(D45:M45)</f>
        <v>2.375</v>
      </c>
      <c r="D45">
        <v>3</v>
      </c>
      <c r="E45">
        <v>3</v>
      </c>
      <c r="F45">
        <v>1</v>
      </c>
      <c r="G45">
        <v>2</v>
      </c>
      <c r="I45">
        <v>3</v>
      </c>
      <c r="K45">
        <v>3</v>
      </c>
      <c r="L45">
        <v>3</v>
      </c>
      <c r="M45">
        <v>1</v>
      </c>
    </row>
    <row r="46" spans="2:13" x14ac:dyDescent="0.15">
      <c r="B46" t="s">
        <v>6</v>
      </c>
      <c r="C46">
        <f>AVERAGE(D46:M46)</f>
        <v>2.4</v>
      </c>
      <c r="D46">
        <v>3</v>
      </c>
      <c r="E46">
        <v>5</v>
      </c>
      <c r="F46">
        <v>4</v>
      </c>
      <c r="G46">
        <v>1</v>
      </c>
      <c r="H46">
        <v>2</v>
      </c>
      <c r="I46">
        <v>1</v>
      </c>
      <c r="J46">
        <v>2</v>
      </c>
      <c r="K46">
        <v>1</v>
      </c>
      <c r="L46">
        <v>2</v>
      </c>
      <c r="M46">
        <v>3</v>
      </c>
    </row>
    <row r="47" spans="2:13" x14ac:dyDescent="0.15">
      <c r="B47" t="s">
        <v>491</v>
      </c>
      <c r="C47">
        <f>AVERAGE(D47:M47)</f>
        <v>2.4285714285714284</v>
      </c>
      <c r="D47">
        <v>2</v>
      </c>
      <c r="E47">
        <v>7</v>
      </c>
      <c r="F47">
        <v>1</v>
      </c>
      <c r="G47">
        <v>1</v>
      </c>
      <c r="I47">
        <v>1</v>
      </c>
      <c r="K47">
        <v>1</v>
      </c>
      <c r="M47">
        <v>4</v>
      </c>
    </row>
    <row r="48" spans="2:13" x14ac:dyDescent="0.15">
      <c r="B48" t="s">
        <v>847</v>
      </c>
      <c r="C48">
        <f>AVERAGE(D48:M48)</f>
        <v>2.4285714285714284</v>
      </c>
      <c r="D48">
        <v>1</v>
      </c>
      <c r="E48">
        <v>7</v>
      </c>
      <c r="G48">
        <v>1</v>
      </c>
      <c r="I48">
        <v>1</v>
      </c>
      <c r="K48">
        <v>2</v>
      </c>
      <c r="L48">
        <v>1</v>
      </c>
      <c r="M48">
        <v>4</v>
      </c>
    </row>
    <row r="49" spans="2:13" x14ac:dyDescent="0.15">
      <c r="B49" t="s">
        <v>67</v>
      </c>
      <c r="C49">
        <f>AVERAGE(D49:M49)</f>
        <v>2.4444444444444446</v>
      </c>
      <c r="D49">
        <v>2</v>
      </c>
      <c r="E49">
        <v>3</v>
      </c>
      <c r="F49">
        <v>2</v>
      </c>
      <c r="G49">
        <v>3</v>
      </c>
      <c r="H49">
        <v>1</v>
      </c>
      <c r="I49">
        <v>4</v>
      </c>
      <c r="J49">
        <v>1</v>
      </c>
      <c r="K49">
        <v>1</v>
      </c>
      <c r="M49">
        <v>5</v>
      </c>
    </row>
    <row r="50" spans="2:13" x14ac:dyDescent="0.15">
      <c r="B50" t="s">
        <v>81</v>
      </c>
      <c r="C50">
        <f>AVERAGE(D50:M50)</f>
        <v>2.5</v>
      </c>
      <c r="D50">
        <v>1</v>
      </c>
      <c r="E50">
        <v>7</v>
      </c>
      <c r="F50">
        <v>1</v>
      </c>
      <c r="G50">
        <v>1</v>
      </c>
      <c r="I50">
        <v>2</v>
      </c>
      <c r="K50">
        <v>2</v>
      </c>
      <c r="L50">
        <v>2</v>
      </c>
      <c r="M50">
        <v>4</v>
      </c>
    </row>
    <row r="51" spans="2:13" x14ac:dyDescent="0.15">
      <c r="B51" t="s">
        <v>590</v>
      </c>
      <c r="C51">
        <f>AVERAGE(D51:M51)</f>
        <v>2.5</v>
      </c>
      <c r="D51">
        <v>1</v>
      </c>
      <c r="E51">
        <v>6</v>
      </c>
      <c r="F51">
        <v>1</v>
      </c>
      <c r="G51">
        <v>3</v>
      </c>
      <c r="H51">
        <v>2</v>
      </c>
      <c r="I51">
        <v>3</v>
      </c>
      <c r="J51">
        <v>2</v>
      </c>
      <c r="K51">
        <v>1</v>
      </c>
      <c r="L51">
        <v>2</v>
      </c>
      <c r="M51">
        <v>4</v>
      </c>
    </row>
    <row r="52" spans="2:13" x14ac:dyDescent="0.15">
      <c r="B52" t="s">
        <v>625</v>
      </c>
      <c r="C52">
        <f>AVERAGE(D52:M52)</f>
        <v>2.5</v>
      </c>
      <c r="D52">
        <v>1</v>
      </c>
      <c r="E52">
        <v>5</v>
      </c>
      <c r="F52">
        <v>1</v>
      </c>
      <c r="G52">
        <v>3</v>
      </c>
      <c r="I52">
        <v>1</v>
      </c>
      <c r="K52">
        <v>2</v>
      </c>
      <c r="L52">
        <v>3</v>
      </c>
      <c r="M52">
        <v>4</v>
      </c>
    </row>
    <row r="53" spans="2:13" x14ac:dyDescent="0.15">
      <c r="B53" t="s">
        <v>686</v>
      </c>
      <c r="C53">
        <f>AVERAGE(D53:M53)</f>
        <v>2.5</v>
      </c>
      <c r="D53">
        <v>2</v>
      </c>
      <c r="E53">
        <v>2</v>
      </c>
      <c r="F53">
        <v>2</v>
      </c>
      <c r="G53">
        <v>3</v>
      </c>
      <c r="I53">
        <v>2</v>
      </c>
      <c r="K53">
        <v>1</v>
      </c>
      <c r="L53">
        <v>3</v>
      </c>
      <c r="M53">
        <v>5</v>
      </c>
    </row>
    <row r="54" spans="2:13" x14ac:dyDescent="0.15">
      <c r="B54" t="s">
        <v>737</v>
      </c>
      <c r="C54">
        <f>AVERAGE(D54:M54)</f>
        <v>2.5</v>
      </c>
      <c r="D54">
        <v>3</v>
      </c>
      <c r="E54">
        <v>4</v>
      </c>
      <c r="F54">
        <v>2</v>
      </c>
      <c r="G54">
        <v>4</v>
      </c>
      <c r="I54">
        <v>3</v>
      </c>
      <c r="J54">
        <v>1</v>
      </c>
      <c r="K54">
        <v>1</v>
      </c>
      <c r="L54">
        <v>2</v>
      </c>
    </row>
    <row r="55" spans="2:13" x14ac:dyDescent="0.15">
      <c r="B55" t="s">
        <v>419</v>
      </c>
      <c r="C55">
        <f>AVERAGE(D55:M55)</f>
        <v>2.5555555555555554</v>
      </c>
      <c r="D55">
        <v>1</v>
      </c>
      <c r="E55">
        <v>7</v>
      </c>
      <c r="F55">
        <v>1</v>
      </c>
      <c r="H55">
        <v>1</v>
      </c>
      <c r="I55">
        <v>2</v>
      </c>
      <c r="J55">
        <v>2</v>
      </c>
      <c r="K55">
        <v>1</v>
      </c>
      <c r="L55">
        <v>3</v>
      </c>
      <c r="M55">
        <v>5</v>
      </c>
    </row>
    <row r="56" spans="2:13" x14ac:dyDescent="0.15">
      <c r="B56" t="s">
        <v>177</v>
      </c>
      <c r="C56">
        <f>AVERAGE(D56:M56)</f>
        <v>2.5714285714285716</v>
      </c>
      <c r="D56">
        <v>3</v>
      </c>
      <c r="E56">
        <v>7</v>
      </c>
      <c r="F56">
        <v>3</v>
      </c>
      <c r="I56">
        <v>1</v>
      </c>
      <c r="J56">
        <v>1</v>
      </c>
      <c r="K56">
        <v>1</v>
      </c>
      <c r="L56">
        <v>2</v>
      </c>
    </row>
    <row r="57" spans="2:13" x14ac:dyDescent="0.15">
      <c r="B57" t="s">
        <v>542</v>
      </c>
      <c r="C57">
        <f>AVERAGE(D57:M57)</f>
        <v>2.5714285714285716</v>
      </c>
      <c r="D57">
        <v>3</v>
      </c>
      <c r="E57">
        <v>8</v>
      </c>
      <c r="F57">
        <v>1</v>
      </c>
      <c r="G57">
        <v>1</v>
      </c>
      <c r="I57">
        <v>1</v>
      </c>
      <c r="K57">
        <v>1</v>
      </c>
      <c r="L57">
        <v>3</v>
      </c>
    </row>
    <row r="58" spans="2:13" x14ac:dyDescent="0.15">
      <c r="B58" t="s">
        <v>823</v>
      </c>
      <c r="C58">
        <f>AVERAGE(D58:M58)</f>
        <v>2.5714285714285716</v>
      </c>
      <c r="D58">
        <v>4</v>
      </c>
      <c r="E58">
        <v>6</v>
      </c>
      <c r="F58">
        <v>2</v>
      </c>
      <c r="G58">
        <v>1</v>
      </c>
      <c r="I58">
        <v>1</v>
      </c>
      <c r="K58">
        <v>2</v>
      </c>
      <c r="L58">
        <v>2</v>
      </c>
    </row>
    <row r="59" spans="2:13" x14ac:dyDescent="0.15">
      <c r="B59" t="s">
        <v>975</v>
      </c>
      <c r="C59">
        <f>AVERAGE(D59:M59)</f>
        <v>2.5714285714285716</v>
      </c>
      <c r="D59">
        <v>1</v>
      </c>
      <c r="E59">
        <v>7</v>
      </c>
      <c r="F59">
        <v>1</v>
      </c>
      <c r="G59">
        <v>1</v>
      </c>
      <c r="I59">
        <v>1</v>
      </c>
      <c r="K59">
        <v>1</v>
      </c>
      <c r="M59">
        <v>6</v>
      </c>
    </row>
    <row r="60" spans="2:13" x14ac:dyDescent="0.15">
      <c r="B60" t="s">
        <v>918</v>
      </c>
      <c r="C60">
        <f>AVERAGE(D60:M60)</f>
        <v>2.6</v>
      </c>
      <c r="D60">
        <v>2</v>
      </c>
      <c r="E60">
        <v>8</v>
      </c>
      <c r="F60">
        <v>1</v>
      </c>
      <c r="G60">
        <v>1</v>
      </c>
      <c r="H60">
        <v>1</v>
      </c>
      <c r="I60">
        <v>3</v>
      </c>
      <c r="J60">
        <v>1</v>
      </c>
      <c r="K60">
        <v>1</v>
      </c>
      <c r="L60">
        <v>3</v>
      </c>
      <c r="M60">
        <v>5</v>
      </c>
    </row>
    <row r="61" spans="2:13" x14ac:dyDescent="0.15">
      <c r="B61" t="s">
        <v>13</v>
      </c>
      <c r="C61">
        <f>AVERAGE(D61:M61)</f>
        <v>2.625</v>
      </c>
      <c r="D61">
        <v>1</v>
      </c>
      <c r="E61">
        <v>8</v>
      </c>
      <c r="F61">
        <v>1</v>
      </c>
      <c r="G61">
        <v>1</v>
      </c>
      <c r="I61">
        <v>1</v>
      </c>
      <c r="K61">
        <v>2</v>
      </c>
      <c r="L61">
        <v>1</v>
      </c>
      <c r="M61">
        <v>6</v>
      </c>
    </row>
    <row r="62" spans="2:13" x14ac:dyDescent="0.15">
      <c r="B62" t="s">
        <v>224</v>
      </c>
      <c r="C62">
        <f>AVERAGE(D62:M62)</f>
        <v>2.625</v>
      </c>
      <c r="D62">
        <v>1</v>
      </c>
      <c r="E62">
        <v>4</v>
      </c>
      <c r="F62">
        <v>3</v>
      </c>
      <c r="G62">
        <v>2</v>
      </c>
      <c r="I62">
        <v>2</v>
      </c>
      <c r="K62">
        <v>1</v>
      </c>
      <c r="L62">
        <v>3</v>
      </c>
      <c r="M62">
        <v>5</v>
      </c>
    </row>
    <row r="63" spans="2:13" x14ac:dyDescent="0.15">
      <c r="B63" t="s">
        <v>427</v>
      </c>
      <c r="C63">
        <f>AVERAGE(D63:M63)</f>
        <v>2.6666666666666665</v>
      </c>
      <c r="D63">
        <v>2</v>
      </c>
      <c r="E63">
        <v>5</v>
      </c>
      <c r="F63">
        <v>2</v>
      </c>
      <c r="G63">
        <v>2</v>
      </c>
      <c r="I63">
        <v>3</v>
      </c>
      <c r="J63">
        <v>1</v>
      </c>
      <c r="K63">
        <v>1</v>
      </c>
      <c r="L63">
        <v>3</v>
      </c>
      <c r="M63">
        <v>5</v>
      </c>
    </row>
    <row r="64" spans="2:13" x14ac:dyDescent="0.15">
      <c r="B64" t="s">
        <v>489</v>
      </c>
      <c r="C64">
        <f>AVERAGE(D64:M64)</f>
        <v>2.6666666666666665</v>
      </c>
      <c r="D64">
        <v>4</v>
      </c>
      <c r="E64">
        <v>4</v>
      </c>
      <c r="G64">
        <v>1</v>
      </c>
      <c r="I64">
        <v>1</v>
      </c>
      <c r="K64">
        <v>2</v>
      </c>
      <c r="L64">
        <v>4</v>
      </c>
    </row>
    <row r="65" spans="2:13" x14ac:dyDescent="0.15">
      <c r="B65" t="s">
        <v>571</v>
      </c>
      <c r="C65">
        <f>AVERAGE(D65:M65)</f>
        <v>2.6666666666666665</v>
      </c>
      <c r="D65">
        <v>2</v>
      </c>
      <c r="E65">
        <v>3</v>
      </c>
      <c r="F65">
        <v>4</v>
      </c>
      <c r="G65">
        <v>4</v>
      </c>
      <c r="I65">
        <v>2</v>
      </c>
      <c r="J65">
        <v>2</v>
      </c>
      <c r="K65">
        <v>1</v>
      </c>
      <c r="L65">
        <v>2</v>
      </c>
      <c r="M65">
        <v>4</v>
      </c>
    </row>
    <row r="66" spans="2:13" x14ac:dyDescent="0.15">
      <c r="B66" t="s">
        <v>573</v>
      </c>
      <c r="C66">
        <f>AVERAGE(D66:M66)</f>
        <v>2.6666666666666665</v>
      </c>
      <c r="D66">
        <v>2</v>
      </c>
      <c r="E66">
        <v>6</v>
      </c>
      <c r="F66">
        <v>1</v>
      </c>
      <c r="G66">
        <v>4</v>
      </c>
      <c r="I66">
        <v>2</v>
      </c>
      <c r="J66">
        <v>2</v>
      </c>
      <c r="K66">
        <v>1</v>
      </c>
      <c r="L66">
        <v>2</v>
      </c>
      <c r="M66">
        <v>4</v>
      </c>
    </row>
    <row r="67" spans="2:13" x14ac:dyDescent="0.15">
      <c r="B67" t="s">
        <v>838</v>
      </c>
      <c r="C67">
        <f>AVERAGE(D67:M67)</f>
        <v>2.6666666666666665</v>
      </c>
      <c r="D67">
        <v>2</v>
      </c>
      <c r="E67">
        <v>4</v>
      </c>
      <c r="F67">
        <v>2</v>
      </c>
      <c r="H67">
        <v>2</v>
      </c>
      <c r="I67">
        <v>2</v>
      </c>
      <c r="J67">
        <v>3</v>
      </c>
      <c r="K67">
        <v>3</v>
      </c>
      <c r="L67">
        <v>2</v>
      </c>
      <c r="M67">
        <v>4</v>
      </c>
    </row>
    <row r="68" spans="2:13" x14ac:dyDescent="0.15">
      <c r="B68" t="s">
        <v>578</v>
      </c>
      <c r="C68">
        <f>AVERAGE(D68:M68)</f>
        <v>2.7</v>
      </c>
      <c r="D68">
        <v>3</v>
      </c>
      <c r="E68">
        <v>6</v>
      </c>
      <c r="F68">
        <v>1</v>
      </c>
      <c r="G68">
        <v>3</v>
      </c>
      <c r="H68">
        <v>1</v>
      </c>
      <c r="I68">
        <v>3</v>
      </c>
      <c r="J68">
        <v>2</v>
      </c>
      <c r="K68">
        <v>1</v>
      </c>
      <c r="L68">
        <v>2</v>
      </c>
      <c r="M68">
        <v>5</v>
      </c>
    </row>
    <row r="69" spans="2:13" x14ac:dyDescent="0.15">
      <c r="B69" t="s">
        <v>326</v>
      </c>
      <c r="C69">
        <f>AVERAGE(D69:M69)</f>
        <v>2.7142857142857144</v>
      </c>
      <c r="D69">
        <v>1</v>
      </c>
      <c r="E69">
        <v>7</v>
      </c>
      <c r="F69">
        <v>2</v>
      </c>
      <c r="I69">
        <v>3</v>
      </c>
      <c r="J69">
        <v>1</v>
      </c>
      <c r="K69">
        <v>1</v>
      </c>
      <c r="M69">
        <v>4</v>
      </c>
    </row>
    <row r="70" spans="2:13" x14ac:dyDescent="0.15">
      <c r="B70" t="s">
        <v>60</v>
      </c>
      <c r="C70">
        <f>AVERAGE(D70:M70)</f>
        <v>2.75</v>
      </c>
      <c r="D70">
        <v>1</v>
      </c>
      <c r="E70">
        <v>7</v>
      </c>
      <c r="F70">
        <v>1</v>
      </c>
      <c r="G70">
        <v>2</v>
      </c>
      <c r="I70">
        <v>1</v>
      </c>
      <c r="K70">
        <v>1</v>
      </c>
      <c r="L70">
        <v>4</v>
      </c>
      <c r="M70">
        <v>5</v>
      </c>
    </row>
    <row r="71" spans="2:13" x14ac:dyDescent="0.15">
      <c r="B71" t="s">
        <v>416</v>
      </c>
      <c r="C71">
        <f>AVERAGE(D71:M71)</f>
        <v>2.75</v>
      </c>
      <c r="D71">
        <v>1</v>
      </c>
      <c r="E71">
        <v>5</v>
      </c>
      <c r="F71">
        <v>1</v>
      </c>
      <c r="G71">
        <v>3</v>
      </c>
      <c r="I71">
        <v>4</v>
      </c>
      <c r="K71">
        <v>2</v>
      </c>
      <c r="L71">
        <v>2</v>
      </c>
      <c r="M71">
        <v>4</v>
      </c>
    </row>
    <row r="72" spans="2:13" x14ac:dyDescent="0.15">
      <c r="B72" t="s">
        <v>596</v>
      </c>
      <c r="C72">
        <f>AVERAGE(D72:M72)</f>
        <v>2.75</v>
      </c>
      <c r="D72">
        <v>5</v>
      </c>
      <c r="E72">
        <v>5</v>
      </c>
      <c r="F72">
        <v>1</v>
      </c>
      <c r="H72">
        <v>3</v>
      </c>
      <c r="I72">
        <v>1</v>
      </c>
      <c r="J72">
        <v>2</v>
      </c>
      <c r="K72">
        <v>1</v>
      </c>
      <c r="M72">
        <v>4</v>
      </c>
    </row>
    <row r="73" spans="2:13" x14ac:dyDescent="0.15">
      <c r="B73" t="s">
        <v>1038</v>
      </c>
      <c r="C73">
        <f>AVERAGE(D73:M73)</f>
        <v>2.75</v>
      </c>
      <c r="E73">
        <v>8</v>
      </c>
      <c r="F73">
        <v>2</v>
      </c>
      <c r="G73">
        <v>1</v>
      </c>
      <c r="H73">
        <v>1</v>
      </c>
      <c r="I73">
        <v>3</v>
      </c>
      <c r="J73">
        <v>2</v>
      </c>
      <c r="K73">
        <v>1</v>
      </c>
      <c r="M73">
        <v>4</v>
      </c>
    </row>
    <row r="74" spans="2:13" x14ac:dyDescent="0.15">
      <c r="B74" t="s">
        <v>378</v>
      </c>
      <c r="C74">
        <f>AVERAGE(D74:M74)</f>
        <v>2.7777777777777777</v>
      </c>
      <c r="D74">
        <v>1</v>
      </c>
      <c r="E74">
        <v>7</v>
      </c>
      <c r="F74">
        <v>1</v>
      </c>
      <c r="G74">
        <v>1</v>
      </c>
      <c r="I74">
        <v>3</v>
      </c>
      <c r="J74">
        <v>2</v>
      </c>
      <c r="K74">
        <v>1</v>
      </c>
      <c r="L74">
        <v>4</v>
      </c>
      <c r="M74">
        <v>5</v>
      </c>
    </row>
    <row r="75" spans="2:13" x14ac:dyDescent="0.15">
      <c r="B75" t="s">
        <v>409</v>
      </c>
      <c r="C75">
        <f>AVERAGE(D75:M75)</f>
        <v>2.7777777777777777</v>
      </c>
      <c r="D75">
        <v>2</v>
      </c>
      <c r="E75">
        <v>5</v>
      </c>
      <c r="F75">
        <v>1</v>
      </c>
      <c r="G75">
        <v>4</v>
      </c>
      <c r="I75">
        <v>4</v>
      </c>
      <c r="J75">
        <v>2</v>
      </c>
      <c r="K75">
        <v>1</v>
      </c>
      <c r="L75">
        <v>2</v>
      </c>
      <c r="M75">
        <v>4</v>
      </c>
    </row>
    <row r="76" spans="2:13" x14ac:dyDescent="0.15">
      <c r="B76" t="s">
        <v>591</v>
      </c>
      <c r="C76">
        <f>AVERAGE(D76:M76)</f>
        <v>2.7777777777777777</v>
      </c>
      <c r="D76">
        <v>1</v>
      </c>
      <c r="E76">
        <v>6</v>
      </c>
      <c r="G76">
        <v>5</v>
      </c>
      <c r="H76">
        <v>1</v>
      </c>
      <c r="I76">
        <v>3</v>
      </c>
      <c r="J76">
        <v>2</v>
      </c>
      <c r="K76">
        <v>1</v>
      </c>
      <c r="L76">
        <v>2</v>
      </c>
      <c r="M76">
        <v>4</v>
      </c>
    </row>
    <row r="77" spans="2:13" x14ac:dyDescent="0.15">
      <c r="B77" t="s">
        <v>667</v>
      </c>
      <c r="C77">
        <f>AVERAGE(D77:M77)</f>
        <v>2.8</v>
      </c>
      <c r="D77">
        <v>1</v>
      </c>
      <c r="E77">
        <v>6</v>
      </c>
      <c r="F77">
        <v>2</v>
      </c>
      <c r="G77">
        <v>3</v>
      </c>
      <c r="H77">
        <v>1</v>
      </c>
      <c r="I77">
        <v>4</v>
      </c>
      <c r="J77">
        <v>3</v>
      </c>
      <c r="K77">
        <v>1</v>
      </c>
      <c r="L77">
        <v>2</v>
      </c>
      <c r="M77">
        <v>5</v>
      </c>
    </row>
    <row r="78" spans="2:13" x14ac:dyDescent="0.15">
      <c r="B78" t="s">
        <v>138</v>
      </c>
      <c r="C78">
        <f>AVERAGE(D78:M78)</f>
        <v>2.8333333333333335</v>
      </c>
      <c r="D78">
        <v>3</v>
      </c>
      <c r="E78">
        <v>5</v>
      </c>
      <c r="F78">
        <v>2</v>
      </c>
      <c r="I78">
        <v>4</v>
      </c>
      <c r="J78">
        <v>2</v>
      </c>
      <c r="K78">
        <v>1</v>
      </c>
    </row>
    <row r="79" spans="2:13" x14ac:dyDescent="0.15">
      <c r="B79" t="s">
        <v>1078</v>
      </c>
      <c r="C79">
        <f>AVERAGE(D79:M79)</f>
        <v>2.8333333333333335</v>
      </c>
      <c r="E79">
        <v>8</v>
      </c>
      <c r="F79">
        <v>2</v>
      </c>
      <c r="G79">
        <v>2</v>
      </c>
      <c r="I79">
        <v>3</v>
      </c>
      <c r="J79">
        <v>1</v>
      </c>
      <c r="K79">
        <v>1</v>
      </c>
    </row>
    <row r="80" spans="2:13" x14ac:dyDescent="0.15">
      <c r="B80" t="s">
        <v>299</v>
      </c>
      <c r="C80">
        <f>AVERAGE(D80:M80)</f>
        <v>2.8571428571428572</v>
      </c>
      <c r="D80">
        <v>1</v>
      </c>
      <c r="E80">
        <v>8</v>
      </c>
      <c r="G80">
        <v>1</v>
      </c>
      <c r="I80">
        <v>1</v>
      </c>
      <c r="K80">
        <v>1</v>
      </c>
      <c r="L80">
        <v>2</v>
      </c>
      <c r="M80">
        <v>6</v>
      </c>
    </row>
    <row r="81" spans="2:13" x14ac:dyDescent="0.15">
      <c r="B81" t="s">
        <v>1077</v>
      </c>
      <c r="C81">
        <f>AVERAGE(D81:M81)</f>
        <v>2.8571428571428572</v>
      </c>
      <c r="E81">
        <v>7</v>
      </c>
      <c r="F81">
        <v>1</v>
      </c>
      <c r="G81">
        <v>1</v>
      </c>
      <c r="I81">
        <v>2</v>
      </c>
      <c r="J81">
        <v>3</v>
      </c>
      <c r="K81">
        <v>1</v>
      </c>
      <c r="M81">
        <v>5</v>
      </c>
    </row>
    <row r="82" spans="2:13" x14ac:dyDescent="0.15">
      <c r="B82" t="s">
        <v>711</v>
      </c>
      <c r="C82">
        <f>AVERAGE(D82:M82)</f>
        <v>2.875</v>
      </c>
      <c r="D82">
        <v>3</v>
      </c>
      <c r="E82">
        <v>5</v>
      </c>
      <c r="F82">
        <v>1</v>
      </c>
      <c r="G82">
        <v>2</v>
      </c>
      <c r="I82">
        <v>3</v>
      </c>
      <c r="K82">
        <v>1</v>
      </c>
      <c r="L82">
        <v>3</v>
      </c>
      <c r="M82">
        <v>5</v>
      </c>
    </row>
    <row r="83" spans="2:13" x14ac:dyDescent="0.15">
      <c r="B83" t="s">
        <v>729</v>
      </c>
      <c r="C83">
        <f>AVERAGE(D83:M83)</f>
        <v>2.875</v>
      </c>
      <c r="D83">
        <v>3</v>
      </c>
      <c r="E83">
        <v>7</v>
      </c>
      <c r="F83">
        <v>3</v>
      </c>
      <c r="G83">
        <v>1</v>
      </c>
      <c r="I83">
        <v>1</v>
      </c>
      <c r="K83">
        <v>1</v>
      </c>
      <c r="L83">
        <v>3</v>
      </c>
      <c r="M83">
        <v>4</v>
      </c>
    </row>
    <row r="84" spans="2:13" x14ac:dyDescent="0.15">
      <c r="B84" t="s">
        <v>821</v>
      </c>
      <c r="C84">
        <f>AVERAGE(D84:M84)</f>
        <v>2.875</v>
      </c>
      <c r="D84">
        <v>2</v>
      </c>
      <c r="E84">
        <v>8</v>
      </c>
      <c r="F84">
        <v>2</v>
      </c>
      <c r="G84">
        <v>1</v>
      </c>
      <c r="I84">
        <v>1</v>
      </c>
      <c r="K84">
        <v>1</v>
      </c>
      <c r="L84">
        <v>3</v>
      </c>
      <c r="M84">
        <v>5</v>
      </c>
    </row>
    <row r="85" spans="2:13" x14ac:dyDescent="0.15">
      <c r="B85" t="s">
        <v>906</v>
      </c>
      <c r="C85">
        <f>AVERAGE(D85:M85)</f>
        <v>2.875</v>
      </c>
      <c r="D85">
        <v>3</v>
      </c>
      <c r="E85">
        <v>6</v>
      </c>
      <c r="F85">
        <v>1</v>
      </c>
      <c r="G85">
        <v>1</v>
      </c>
      <c r="I85">
        <v>3</v>
      </c>
      <c r="K85">
        <v>3</v>
      </c>
      <c r="L85">
        <v>2</v>
      </c>
      <c r="M85">
        <v>4</v>
      </c>
    </row>
    <row r="86" spans="2:13" x14ac:dyDescent="0.15">
      <c r="B86" t="s">
        <v>209</v>
      </c>
      <c r="C86">
        <f>AVERAGE(D86:M86)</f>
        <v>2.8888888888888888</v>
      </c>
      <c r="D86">
        <v>2</v>
      </c>
      <c r="E86">
        <v>4</v>
      </c>
      <c r="F86">
        <v>2</v>
      </c>
      <c r="G86">
        <v>3</v>
      </c>
      <c r="I86">
        <v>6</v>
      </c>
      <c r="J86">
        <v>1</v>
      </c>
      <c r="K86">
        <v>1</v>
      </c>
      <c r="L86">
        <v>3</v>
      </c>
      <c r="M86">
        <v>4</v>
      </c>
    </row>
    <row r="87" spans="2:13" x14ac:dyDescent="0.15">
      <c r="B87" t="s">
        <v>595</v>
      </c>
      <c r="C87">
        <f>AVERAGE(D87:M87)</f>
        <v>2.8888888888888888</v>
      </c>
      <c r="D87">
        <v>1</v>
      </c>
      <c r="E87">
        <v>4</v>
      </c>
      <c r="F87">
        <v>2</v>
      </c>
      <c r="G87">
        <v>4</v>
      </c>
      <c r="I87">
        <v>5</v>
      </c>
      <c r="J87">
        <v>2</v>
      </c>
      <c r="K87">
        <v>1</v>
      </c>
      <c r="L87">
        <v>2</v>
      </c>
      <c r="M87">
        <v>5</v>
      </c>
    </row>
    <row r="88" spans="2:13" x14ac:dyDescent="0.15">
      <c r="B88" t="s">
        <v>719</v>
      </c>
      <c r="C88">
        <f>AVERAGE(D88:M88)</f>
        <v>2.8888888888888888</v>
      </c>
      <c r="D88">
        <v>2</v>
      </c>
      <c r="E88">
        <v>6</v>
      </c>
      <c r="F88">
        <v>1</v>
      </c>
      <c r="G88">
        <v>6</v>
      </c>
      <c r="I88">
        <v>1</v>
      </c>
      <c r="J88">
        <v>3</v>
      </c>
      <c r="K88">
        <v>1</v>
      </c>
      <c r="L88">
        <v>2</v>
      </c>
      <c r="M88">
        <v>4</v>
      </c>
    </row>
    <row r="89" spans="2:13" x14ac:dyDescent="0.15">
      <c r="B89" t="s">
        <v>726</v>
      </c>
      <c r="C89">
        <f>AVERAGE(D89:M89)</f>
        <v>2.8888888888888888</v>
      </c>
      <c r="D89">
        <v>2</v>
      </c>
      <c r="E89">
        <v>6</v>
      </c>
      <c r="G89">
        <v>5</v>
      </c>
      <c r="H89">
        <v>2</v>
      </c>
      <c r="I89">
        <v>2</v>
      </c>
      <c r="J89">
        <v>2</v>
      </c>
      <c r="K89">
        <v>1</v>
      </c>
      <c r="L89">
        <v>2</v>
      </c>
      <c r="M89">
        <v>4</v>
      </c>
    </row>
    <row r="90" spans="2:13" x14ac:dyDescent="0.15">
      <c r="B90" t="s">
        <v>78</v>
      </c>
      <c r="C90">
        <f>AVERAGE(D90:M90)</f>
        <v>3</v>
      </c>
      <c r="D90">
        <v>1</v>
      </c>
      <c r="E90">
        <v>6</v>
      </c>
      <c r="F90">
        <v>1</v>
      </c>
      <c r="G90">
        <v>3</v>
      </c>
      <c r="I90">
        <v>3</v>
      </c>
      <c r="K90">
        <v>2</v>
      </c>
      <c r="M90">
        <v>5</v>
      </c>
    </row>
    <row r="91" spans="2:13" x14ac:dyDescent="0.15">
      <c r="B91" t="s">
        <v>166</v>
      </c>
      <c r="C91">
        <f>AVERAGE(D91:M91)</f>
        <v>3</v>
      </c>
      <c r="D91">
        <v>4</v>
      </c>
      <c r="E91">
        <v>5</v>
      </c>
      <c r="H91">
        <v>3</v>
      </c>
      <c r="I91">
        <v>3</v>
      </c>
      <c r="J91">
        <v>2</v>
      </c>
      <c r="K91">
        <v>1</v>
      </c>
      <c r="L91">
        <v>3</v>
      </c>
    </row>
    <row r="92" spans="2:13" x14ac:dyDescent="0.15">
      <c r="B92" t="s">
        <v>174</v>
      </c>
      <c r="C92">
        <f>AVERAGE(D92:M92)</f>
        <v>3</v>
      </c>
      <c r="D92">
        <v>2</v>
      </c>
      <c r="E92">
        <v>4</v>
      </c>
      <c r="F92">
        <v>1</v>
      </c>
      <c r="G92">
        <v>4</v>
      </c>
      <c r="I92">
        <v>4</v>
      </c>
      <c r="K92">
        <v>3</v>
      </c>
      <c r="L92">
        <v>3</v>
      </c>
      <c r="M92">
        <v>3</v>
      </c>
    </row>
    <row r="93" spans="2:13" x14ac:dyDescent="0.15">
      <c r="B93" t="s">
        <v>239</v>
      </c>
      <c r="C93">
        <f>AVERAGE(D93:M93)</f>
        <v>3</v>
      </c>
      <c r="D93">
        <v>2</v>
      </c>
      <c r="E93">
        <v>6</v>
      </c>
      <c r="F93">
        <v>2</v>
      </c>
      <c r="G93">
        <v>3</v>
      </c>
      <c r="I93">
        <v>2</v>
      </c>
      <c r="K93">
        <v>1</v>
      </c>
      <c r="L93">
        <v>3</v>
      </c>
      <c r="M93">
        <v>5</v>
      </c>
    </row>
    <row r="94" spans="2:13" x14ac:dyDescent="0.15">
      <c r="B94" t="s">
        <v>276</v>
      </c>
      <c r="C94">
        <f>AVERAGE(D94:M94)</f>
        <v>3</v>
      </c>
      <c r="D94">
        <v>2</v>
      </c>
      <c r="E94">
        <v>6</v>
      </c>
      <c r="F94">
        <v>2</v>
      </c>
      <c r="G94">
        <v>5</v>
      </c>
      <c r="I94">
        <v>2</v>
      </c>
      <c r="J94">
        <v>3</v>
      </c>
      <c r="K94">
        <v>1</v>
      </c>
      <c r="L94">
        <v>2</v>
      </c>
      <c r="M94">
        <v>4</v>
      </c>
    </row>
    <row r="95" spans="2:13" x14ac:dyDescent="0.15">
      <c r="B95" t="s">
        <v>402</v>
      </c>
      <c r="C95">
        <f>AVERAGE(D95:M95)</f>
        <v>3</v>
      </c>
      <c r="D95">
        <v>2</v>
      </c>
      <c r="E95">
        <v>8</v>
      </c>
      <c r="F95">
        <v>1</v>
      </c>
      <c r="G95">
        <v>4</v>
      </c>
      <c r="I95">
        <v>1</v>
      </c>
      <c r="J95">
        <v>2</v>
      </c>
      <c r="K95">
        <v>1</v>
      </c>
      <c r="L95">
        <v>4</v>
      </c>
      <c r="M95">
        <v>4</v>
      </c>
    </row>
    <row r="96" spans="2:13" x14ac:dyDescent="0.15">
      <c r="B96" t="s">
        <v>447</v>
      </c>
      <c r="C96">
        <f>AVERAGE(D96:M96)</f>
        <v>3</v>
      </c>
      <c r="D96">
        <v>3</v>
      </c>
      <c r="E96">
        <v>4</v>
      </c>
      <c r="G96">
        <v>3</v>
      </c>
      <c r="I96">
        <v>3</v>
      </c>
      <c r="K96">
        <v>1</v>
      </c>
      <c r="L96">
        <v>3</v>
      </c>
      <c r="M96">
        <v>4</v>
      </c>
    </row>
    <row r="97" spans="2:13" x14ac:dyDescent="0.15">
      <c r="B97" t="s">
        <v>453</v>
      </c>
      <c r="C97">
        <f>AVERAGE(D97:M97)</f>
        <v>3</v>
      </c>
      <c r="D97">
        <v>1</v>
      </c>
      <c r="E97">
        <v>7</v>
      </c>
      <c r="F97">
        <v>1</v>
      </c>
      <c r="G97">
        <v>1</v>
      </c>
      <c r="I97">
        <v>2</v>
      </c>
      <c r="K97">
        <v>2</v>
      </c>
      <c r="L97">
        <v>4</v>
      </c>
      <c r="M97">
        <v>6</v>
      </c>
    </row>
    <row r="98" spans="2:13" x14ac:dyDescent="0.15">
      <c r="B98" t="s">
        <v>609</v>
      </c>
      <c r="C98">
        <f>AVERAGE(D98:M98)</f>
        <v>3</v>
      </c>
      <c r="D98">
        <v>1</v>
      </c>
      <c r="E98">
        <v>7</v>
      </c>
      <c r="F98">
        <v>1</v>
      </c>
      <c r="I98">
        <v>2</v>
      </c>
      <c r="K98">
        <v>2</v>
      </c>
      <c r="L98">
        <v>4</v>
      </c>
      <c r="M98">
        <v>4</v>
      </c>
    </row>
    <row r="99" spans="2:13" x14ac:dyDescent="0.15">
      <c r="B99" t="s">
        <v>620</v>
      </c>
      <c r="C99">
        <f>AVERAGE(D99:M99)</f>
        <v>3</v>
      </c>
      <c r="D99">
        <v>2</v>
      </c>
      <c r="E99">
        <v>7</v>
      </c>
      <c r="F99">
        <v>1</v>
      </c>
      <c r="G99">
        <v>1</v>
      </c>
      <c r="I99">
        <v>3</v>
      </c>
      <c r="K99">
        <v>1</v>
      </c>
      <c r="L99">
        <v>3</v>
      </c>
      <c r="M99">
        <v>6</v>
      </c>
    </row>
    <row r="100" spans="2:13" x14ac:dyDescent="0.15">
      <c r="B100" t="s">
        <v>658</v>
      </c>
      <c r="C100">
        <f>AVERAGE(D100:M100)</f>
        <v>3</v>
      </c>
      <c r="D100">
        <v>2</v>
      </c>
      <c r="E100">
        <v>7</v>
      </c>
      <c r="F100">
        <v>2</v>
      </c>
      <c r="I100">
        <v>3</v>
      </c>
      <c r="J100">
        <v>2</v>
      </c>
      <c r="K100">
        <v>1</v>
      </c>
      <c r="L100">
        <v>3</v>
      </c>
      <c r="M100">
        <v>4</v>
      </c>
    </row>
    <row r="101" spans="2:13" x14ac:dyDescent="0.15">
      <c r="B101" t="s">
        <v>669</v>
      </c>
      <c r="C101">
        <f>AVERAGE(D101:M101)</f>
        <v>3</v>
      </c>
      <c r="D101">
        <v>2</v>
      </c>
      <c r="E101">
        <v>8</v>
      </c>
      <c r="F101">
        <v>2</v>
      </c>
      <c r="G101">
        <v>1</v>
      </c>
      <c r="I101">
        <v>1</v>
      </c>
      <c r="K101">
        <v>1</v>
      </c>
      <c r="L101">
        <v>3</v>
      </c>
      <c r="M101">
        <v>6</v>
      </c>
    </row>
    <row r="102" spans="2:13" x14ac:dyDescent="0.15">
      <c r="B102" t="s">
        <v>721</v>
      </c>
      <c r="C102">
        <f>AVERAGE(D102:M102)</f>
        <v>3</v>
      </c>
      <c r="D102">
        <v>2</v>
      </c>
      <c r="E102">
        <v>5</v>
      </c>
      <c r="F102">
        <v>3</v>
      </c>
      <c r="G102">
        <v>3</v>
      </c>
      <c r="H102">
        <v>2</v>
      </c>
      <c r="I102">
        <v>5</v>
      </c>
      <c r="J102">
        <v>1</v>
      </c>
      <c r="K102">
        <v>1</v>
      </c>
      <c r="L102">
        <v>3</v>
      </c>
      <c r="M102">
        <v>5</v>
      </c>
    </row>
    <row r="103" spans="2:13" x14ac:dyDescent="0.15">
      <c r="B103" t="s">
        <v>778</v>
      </c>
      <c r="C103">
        <f>AVERAGE(D103:M103)</f>
        <v>3</v>
      </c>
      <c r="D103">
        <v>1</v>
      </c>
      <c r="E103">
        <v>7</v>
      </c>
      <c r="F103">
        <v>2</v>
      </c>
      <c r="G103">
        <v>1</v>
      </c>
      <c r="I103">
        <v>2</v>
      </c>
      <c r="K103">
        <v>1</v>
      </c>
      <c r="L103">
        <v>4</v>
      </c>
      <c r="M103">
        <v>6</v>
      </c>
    </row>
    <row r="104" spans="2:13" x14ac:dyDescent="0.15">
      <c r="B104" t="s">
        <v>814</v>
      </c>
      <c r="C104">
        <f>AVERAGE(D104:M104)</f>
        <v>3</v>
      </c>
      <c r="D104">
        <v>2</v>
      </c>
      <c r="E104">
        <v>7</v>
      </c>
      <c r="F104">
        <v>2</v>
      </c>
      <c r="G104">
        <v>1</v>
      </c>
      <c r="I104">
        <v>2</v>
      </c>
      <c r="K104">
        <v>2</v>
      </c>
      <c r="L104">
        <v>4</v>
      </c>
      <c r="M104">
        <v>4</v>
      </c>
    </row>
    <row r="105" spans="2:13" x14ac:dyDescent="0.15">
      <c r="B105" t="s">
        <v>882</v>
      </c>
      <c r="C105">
        <f>AVERAGE(D105:M105)</f>
        <v>3</v>
      </c>
      <c r="D105">
        <v>1</v>
      </c>
      <c r="E105">
        <v>9</v>
      </c>
      <c r="F105">
        <v>4</v>
      </c>
      <c r="G105">
        <v>1</v>
      </c>
      <c r="I105">
        <v>1</v>
      </c>
      <c r="K105">
        <v>1</v>
      </c>
      <c r="L105">
        <v>2</v>
      </c>
      <c r="M105">
        <v>5</v>
      </c>
    </row>
    <row r="106" spans="2:13" x14ac:dyDescent="0.15">
      <c r="B106" t="s">
        <v>1019</v>
      </c>
      <c r="C106">
        <f>AVERAGE(D106:M106)</f>
        <v>3</v>
      </c>
      <c r="E106">
        <v>4</v>
      </c>
      <c r="I106">
        <v>2</v>
      </c>
      <c r="J106">
        <v>3</v>
      </c>
      <c r="K106">
        <v>1</v>
      </c>
      <c r="L106">
        <v>3</v>
      </c>
      <c r="M106">
        <v>5</v>
      </c>
    </row>
    <row r="107" spans="2:13" x14ac:dyDescent="0.15">
      <c r="B107" t="s">
        <v>1022</v>
      </c>
      <c r="C107">
        <f>AVERAGE(D107:M107)</f>
        <v>3</v>
      </c>
      <c r="E107">
        <v>6</v>
      </c>
      <c r="F107">
        <v>3</v>
      </c>
      <c r="G107">
        <v>3</v>
      </c>
      <c r="I107">
        <v>1</v>
      </c>
      <c r="J107">
        <v>2</v>
      </c>
      <c r="K107">
        <v>1</v>
      </c>
      <c r="M107">
        <v>5</v>
      </c>
    </row>
    <row r="108" spans="2:13" x14ac:dyDescent="0.15">
      <c r="B108" t="s">
        <v>1096</v>
      </c>
      <c r="C108">
        <f>AVERAGE(D108:M108)</f>
        <v>3</v>
      </c>
      <c r="E108">
        <v>4</v>
      </c>
      <c r="F108">
        <v>1</v>
      </c>
      <c r="G108">
        <v>5</v>
      </c>
      <c r="I108">
        <v>2</v>
      </c>
      <c r="K108">
        <v>2</v>
      </c>
      <c r="L108">
        <v>3</v>
      </c>
      <c r="M108">
        <v>4</v>
      </c>
    </row>
    <row r="109" spans="2:13" x14ac:dyDescent="0.15">
      <c r="B109" t="s">
        <v>1154</v>
      </c>
      <c r="C109">
        <f>AVERAGE(D109:M109)</f>
        <v>3</v>
      </c>
      <c r="I109">
        <v>4</v>
      </c>
      <c r="K109">
        <v>2</v>
      </c>
    </row>
    <row r="110" spans="2:13" x14ac:dyDescent="0.15">
      <c r="B110" t="s">
        <v>992</v>
      </c>
      <c r="C110">
        <f>AVERAGE(D110:M110)</f>
        <v>3.1</v>
      </c>
      <c r="D110">
        <v>2</v>
      </c>
      <c r="E110">
        <v>5</v>
      </c>
      <c r="F110">
        <v>2</v>
      </c>
      <c r="G110">
        <v>3</v>
      </c>
      <c r="H110">
        <v>5</v>
      </c>
      <c r="I110">
        <v>3</v>
      </c>
      <c r="J110">
        <v>1</v>
      </c>
      <c r="K110">
        <v>1</v>
      </c>
      <c r="L110">
        <v>4</v>
      </c>
      <c r="M110">
        <v>5</v>
      </c>
    </row>
    <row r="111" spans="2:13" x14ac:dyDescent="0.15">
      <c r="B111" t="s">
        <v>654</v>
      </c>
      <c r="C111">
        <f>AVERAGE(D111:M111)</f>
        <v>3.1111111111111112</v>
      </c>
      <c r="D111">
        <v>3</v>
      </c>
      <c r="E111">
        <v>6</v>
      </c>
      <c r="F111">
        <v>3</v>
      </c>
      <c r="G111">
        <v>4</v>
      </c>
      <c r="I111">
        <v>3</v>
      </c>
      <c r="J111">
        <v>2</v>
      </c>
      <c r="K111">
        <v>1</v>
      </c>
      <c r="L111">
        <v>2</v>
      </c>
      <c r="M111">
        <v>4</v>
      </c>
    </row>
    <row r="112" spans="2:13" x14ac:dyDescent="0.15">
      <c r="B112" t="s">
        <v>865</v>
      </c>
      <c r="C112">
        <f>AVERAGE(D112:M112)</f>
        <v>3.1111111111111112</v>
      </c>
      <c r="D112">
        <v>2</v>
      </c>
      <c r="E112">
        <v>4</v>
      </c>
      <c r="F112">
        <v>1</v>
      </c>
      <c r="G112">
        <v>3</v>
      </c>
      <c r="I112">
        <v>7</v>
      </c>
      <c r="J112">
        <v>2</v>
      </c>
      <c r="K112">
        <v>1</v>
      </c>
      <c r="L112">
        <v>3</v>
      </c>
      <c r="M112">
        <v>5</v>
      </c>
    </row>
    <row r="113" spans="2:13" x14ac:dyDescent="0.15">
      <c r="B113" t="s">
        <v>917</v>
      </c>
      <c r="C113">
        <f>AVERAGE(D113:M113)</f>
        <v>3.1111111111111112</v>
      </c>
      <c r="D113">
        <v>2</v>
      </c>
      <c r="E113">
        <v>8</v>
      </c>
      <c r="F113">
        <v>2</v>
      </c>
      <c r="G113">
        <v>1</v>
      </c>
      <c r="I113">
        <v>2</v>
      </c>
      <c r="J113">
        <v>2</v>
      </c>
      <c r="K113">
        <v>1</v>
      </c>
      <c r="L113">
        <v>4</v>
      </c>
      <c r="M113">
        <v>6</v>
      </c>
    </row>
    <row r="114" spans="2:13" x14ac:dyDescent="0.15">
      <c r="B114" t="s">
        <v>175</v>
      </c>
      <c r="C114">
        <f>AVERAGE(D114:M114)</f>
        <v>3.125</v>
      </c>
      <c r="D114">
        <v>1</v>
      </c>
      <c r="E114">
        <v>4</v>
      </c>
      <c r="F114">
        <v>4</v>
      </c>
      <c r="G114">
        <v>2</v>
      </c>
      <c r="I114">
        <v>4</v>
      </c>
      <c r="K114">
        <v>2</v>
      </c>
      <c r="L114">
        <v>4</v>
      </c>
      <c r="M114">
        <v>4</v>
      </c>
    </row>
    <row r="115" spans="2:13" x14ac:dyDescent="0.15">
      <c r="B115" t="s">
        <v>560</v>
      </c>
      <c r="C115">
        <f>AVERAGE(D115:M115)</f>
        <v>3.125</v>
      </c>
      <c r="D115">
        <v>2</v>
      </c>
      <c r="E115">
        <v>7</v>
      </c>
      <c r="G115">
        <v>2</v>
      </c>
      <c r="I115">
        <v>3</v>
      </c>
      <c r="J115">
        <v>3</v>
      </c>
      <c r="K115">
        <v>1</v>
      </c>
      <c r="L115">
        <v>3</v>
      </c>
      <c r="M115">
        <v>4</v>
      </c>
    </row>
    <row r="116" spans="2:13" x14ac:dyDescent="0.15">
      <c r="B116" t="s">
        <v>576</v>
      </c>
      <c r="C116">
        <f>AVERAGE(D116:M116)</f>
        <v>3.125</v>
      </c>
      <c r="D116">
        <v>2</v>
      </c>
      <c r="E116">
        <v>8</v>
      </c>
      <c r="F116">
        <v>3</v>
      </c>
      <c r="H116">
        <v>2</v>
      </c>
      <c r="I116">
        <v>5</v>
      </c>
      <c r="J116">
        <v>1</v>
      </c>
      <c r="K116">
        <v>1</v>
      </c>
      <c r="L116">
        <v>3</v>
      </c>
    </row>
    <row r="117" spans="2:13" x14ac:dyDescent="0.15">
      <c r="B117" t="s">
        <v>655</v>
      </c>
      <c r="C117">
        <f>AVERAGE(D117:M117)</f>
        <v>3.125</v>
      </c>
      <c r="D117">
        <v>3</v>
      </c>
      <c r="E117">
        <v>8</v>
      </c>
      <c r="G117">
        <v>2</v>
      </c>
      <c r="I117">
        <v>2</v>
      </c>
      <c r="J117">
        <v>1</v>
      </c>
      <c r="K117">
        <v>1</v>
      </c>
      <c r="L117">
        <v>3</v>
      </c>
      <c r="M117">
        <v>5</v>
      </c>
    </row>
    <row r="118" spans="2:13" x14ac:dyDescent="0.15">
      <c r="B118" t="s">
        <v>907</v>
      </c>
      <c r="C118">
        <f>AVERAGE(D118:M118)</f>
        <v>3.125</v>
      </c>
      <c r="D118">
        <v>4</v>
      </c>
      <c r="E118">
        <v>5</v>
      </c>
      <c r="G118">
        <v>3</v>
      </c>
      <c r="H118">
        <v>3</v>
      </c>
      <c r="I118">
        <v>3</v>
      </c>
      <c r="J118">
        <v>2</v>
      </c>
      <c r="K118">
        <v>1</v>
      </c>
      <c r="M118">
        <v>4</v>
      </c>
    </row>
    <row r="119" spans="2:13" x14ac:dyDescent="0.15">
      <c r="B119" t="s">
        <v>1002</v>
      </c>
      <c r="C119">
        <f>AVERAGE(D119:M119)</f>
        <v>3.1428571428571428</v>
      </c>
      <c r="E119">
        <v>4</v>
      </c>
      <c r="F119">
        <v>1</v>
      </c>
      <c r="I119">
        <v>2</v>
      </c>
      <c r="J119">
        <v>2</v>
      </c>
      <c r="K119">
        <v>4</v>
      </c>
      <c r="L119">
        <v>4</v>
      </c>
      <c r="M119">
        <v>5</v>
      </c>
    </row>
    <row r="120" spans="2:13" x14ac:dyDescent="0.15">
      <c r="B120" t="s">
        <v>1025</v>
      </c>
      <c r="C120">
        <f>AVERAGE(D120:M120)</f>
        <v>3.1428571428571428</v>
      </c>
      <c r="E120">
        <v>4</v>
      </c>
      <c r="F120">
        <v>2</v>
      </c>
      <c r="G120">
        <v>5</v>
      </c>
      <c r="I120">
        <v>3</v>
      </c>
      <c r="K120">
        <v>2</v>
      </c>
      <c r="L120">
        <v>2</v>
      </c>
      <c r="M120">
        <v>4</v>
      </c>
    </row>
    <row r="121" spans="2:13" x14ac:dyDescent="0.15">
      <c r="B121" t="s">
        <v>1079</v>
      </c>
      <c r="C121">
        <f>AVERAGE(D121:M121)</f>
        <v>3.1666666666666665</v>
      </c>
      <c r="E121">
        <v>5</v>
      </c>
      <c r="I121">
        <v>3</v>
      </c>
      <c r="J121">
        <v>2</v>
      </c>
      <c r="K121">
        <v>1</v>
      </c>
      <c r="L121">
        <v>4</v>
      </c>
      <c r="M121">
        <v>4</v>
      </c>
    </row>
    <row r="122" spans="2:13" x14ac:dyDescent="0.15">
      <c r="B122" t="s">
        <v>205</v>
      </c>
      <c r="C122">
        <f>AVERAGE(D122:M122)</f>
        <v>3.2222222222222223</v>
      </c>
      <c r="D122">
        <v>3</v>
      </c>
      <c r="E122">
        <v>7</v>
      </c>
      <c r="F122">
        <v>2</v>
      </c>
      <c r="H122">
        <v>1</v>
      </c>
      <c r="I122">
        <v>5</v>
      </c>
      <c r="J122">
        <v>3</v>
      </c>
      <c r="K122">
        <v>1</v>
      </c>
      <c r="L122">
        <v>3</v>
      </c>
      <c r="M122">
        <v>4</v>
      </c>
    </row>
    <row r="123" spans="2:13" x14ac:dyDescent="0.15">
      <c r="B123" t="s">
        <v>420</v>
      </c>
      <c r="C123">
        <f>AVERAGE(D123:M123)</f>
        <v>3.2222222222222223</v>
      </c>
      <c r="D123">
        <v>2</v>
      </c>
      <c r="E123">
        <v>6</v>
      </c>
      <c r="F123">
        <v>2</v>
      </c>
      <c r="G123">
        <v>3</v>
      </c>
      <c r="I123">
        <v>6</v>
      </c>
      <c r="J123">
        <v>1</v>
      </c>
      <c r="K123">
        <v>1</v>
      </c>
      <c r="L123">
        <v>3</v>
      </c>
      <c r="M123">
        <v>5</v>
      </c>
    </row>
    <row r="124" spans="2:13" x14ac:dyDescent="0.15">
      <c r="B124" t="s">
        <v>868</v>
      </c>
      <c r="C124">
        <f>AVERAGE(D124:M124)</f>
        <v>3.2222222222222223</v>
      </c>
      <c r="D124">
        <v>3</v>
      </c>
      <c r="E124">
        <v>5</v>
      </c>
      <c r="F124">
        <v>2</v>
      </c>
      <c r="G124">
        <v>4</v>
      </c>
      <c r="I124">
        <v>4</v>
      </c>
      <c r="J124">
        <v>3</v>
      </c>
      <c r="K124">
        <v>1</v>
      </c>
      <c r="L124">
        <v>2</v>
      </c>
      <c r="M124">
        <v>5</v>
      </c>
    </row>
    <row r="125" spans="2:13" x14ac:dyDescent="0.15">
      <c r="B125" t="s">
        <v>167</v>
      </c>
      <c r="C125">
        <f>AVERAGE(D125:M125)</f>
        <v>3.25</v>
      </c>
      <c r="D125">
        <v>3</v>
      </c>
      <c r="E125">
        <v>8</v>
      </c>
      <c r="F125">
        <v>2</v>
      </c>
      <c r="G125">
        <v>2</v>
      </c>
      <c r="I125">
        <v>2</v>
      </c>
      <c r="K125">
        <v>1</v>
      </c>
      <c r="L125">
        <v>3</v>
      </c>
      <c r="M125">
        <v>5</v>
      </c>
    </row>
    <row r="126" spans="2:13" x14ac:dyDescent="0.15">
      <c r="B126" t="s">
        <v>185</v>
      </c>
      <c r="C126">
        <f>AVERAGE(D126:M126)</f>
        <v>3.25</v>
      </c>
      <c r="D126">
        <v>2</v>
      </c>
      <c r="E126">
        <v>6</v>
      </c>
      <c r="F126">
        <v>3</v>
      </c>
      <c r="G126">
        <v>2</v>
      </c>
      <c r="I126">
        <v>3</v>
      </c>
      <c r="K126">
        <v>3</v>
      </c>
      <c r="L126">
        <v>2</v>
      </c>
      <c r="M126">
        <v>5</v>
      </c>
    </row>
    <row r="127" spans="2:13" x14ac:dyDescent="0.15">
      <c r="B127" t="s">
        <v>302</v>
      </c>
      <c r="C127">
        <f>AVERAGE(D127:M127)</f>
        <v>3.25</v>
      </c>
      <c r="D127">
        <v>1</v>
      </c>
      <c r="E127">
        <v>7</v>
      </c>
      <c r="F127">
        <v>4</v>
      </c>
      <c r="G127">
        <v>1</v>
      </c>
      <c r="I127">
        <v>1</v>
      </c>
      <c r="K127">
        <v>2</v>
      </c>
      <c r="L127">
        <v>4</v>
      </c>
      <c r="M127">
        <v>6</v>
      </c>
    </row>
    <row r="128" spans="2:13" x14ac:dyDescent="0.15">
      <c r="B128" t="s">
        <v>392</v>
      </c>
      <c r="C128">
        <f>AVERAGE(D128:M128)</f>
        <v>3.25</v>
      </c>
      <c r="D128">
        <v>4</v>
      </c>
      <c r="E128">
        <v>4</v>
      </c>
      <c r="F128">
        <v>3</v>
      </c>
      <c r="G128">
        <v>3</v>
      </c>
      <c r="I128">
        <v>6</v>
      </c>
      <c r="J128">
        <v>1</v>
      </c>
      <c r="K128">
        <v>2</v>
      </c>
      <c r="L128">
        <v>3</v>
      </c>
    </row>
    <row r="129" spans="2:13" x14ac:dyDescent="0.15">
      <c r="B129" t="s">
        <v>556</v>
      </c>
      <c r="C129">
        <f>AVERAGE(D129:M129)</f>
        <v>3.25</v>
      </c>
      <c r="D129">
        <v>4</v>
      </c>
      <c r="E129">
        <v>5</v>
      </c>
      <c r="G129">
        <v>3</v>
      </c>
      <c r="I129">
        <v>5</v>
      </c>
      <c r="J129">
        <v>1</v>
      </c>
      <c r="K129">
        <v>1</v>
      </c>
      <c r="L129">
        <v>3</v>
      </c>
      <c r="M129">
        <v>4</v>
      </c>
    </row>
    <row r="130" spans="2:13" x14ac:dyDescent="0.15">
      <c r="B130" t="s">
        <v>607</v>
      </c>
      <c r="C130">
        <f>AVERAGE(D130:M130)</f>
        <v>3.25</v>
      </c>
      <c r="D130">
        <v>2</v>
      </c>
      <c r="E130">
        <v>4</v>
      </c>
      <c r="F130">
        <v>2</v>
      </c>
      <c r="G130">
        <v>5</v>
      </c>
      <c r="I130">
        <v>5</v>
      </c>
      <c r="K130">
        <v>2</v>
      </c>
      <c r="L130">
        <v>2</v>
      </c>
      <c r="M130">
        <v>4</v>
      </c>
    </row>
    <row r="131" spans="2:13" x14ac:dyDescent="0.15">
      <c r="B131" t="s">
        <v>717</v>
      </c>
      <c r="C131">
        <f>AVERAGE(D131:M131)</f>
        <v>3.25</v>
      </c>
      <c r="D131">
        <v>2</v>
      </c>
      <c r="E131">
        <v>7</v>
      </c>
      <c r="G131">
        <v>3</v>
      </c>
      <c r="I131">
        <v>5</v>
      </c>
      <c r="J131">
        <v>1</v>
      </c>
      <c r="K131">
        <v>1</v>
      </c>
      <c r="L131">
        <v>2</v>
      </c>
      <c r="M131">
        <v>5</v>
      </c>
    </row>
    <row r="132" spans="2:13" x14ac:dyDescent="0.15">
      <c r="B132" t="s">
        <v>744</v>
      </c>
      <c r="C132">
        <f>AVERAGE(D132:M132)</f>
        <v>3.25</v>
      </c>
      <c r="D132">
        <v>3</v>
      </c>
      <c r="E132">
        <v>5</v>
      </c>
      <c r="G132">
        <v>4</v>
      </c>
      <c r="H132">
        <v>2</v>
      </c>
      <c r="I132">
        <v>4</v>
      </c>
      <c r="J132">
        <v>4</v>
      </c>
      <c r="K132">
        <v>1</v>
      </c>
      <c r="L132">
        <v>3</v>
      </c>
    </row>
    <row r="133" spans="2:13" x14ac:dyDescent="0.15">
      <c r="B133" t="s">
        <v>752</v>
      </c>
      <c r="C133">
        <f>AVERAGE(D133:M133)</f>
        <v>3.25</v>
      </c>
      <c r="D133">
        <v>2</v>
      </c>
      <c r="E133">
        <v>4</v>
      </c>
      <c r="F133">
        <v>1</v>
      </c>
      <c r="G133">
        <v>6</v>
      </c>
      <c r="H133">
        <v>4</v>
      </c>
      <c r="I133">
        <v>6</v>
      </c>
      <c r="J133">
        <v>2</v>
      </c>
      <c r="K133">
        <v>1</v>
      </c>
    </row>
    <row r="134" spans="2:13" x14ac:dyDescent="0.15">
      <c r="B134" t="s">
        <v>972</v>
      </c>
      <c r="C134">
        <f>AVERAGE(D134:M134)</f>
        <v>3.25</v>
      </c>
      <c r="D134">
        <v>1</v>
      </c>
      <c r="E134">
        <v>7</v>
      </c>
      <c r="F134">
        <v>2</v>
      </c>
      <c r="G134">
        <v>4</v>
      </c>
      <c r="I134">
        <v>4</v>
      </c>
      <c r="K134">
        <v>2</v>
      </c>
      <c r="L134">
        <v>2</v>
      </c>
      <c r="M134">
        <v>4</v>
      </c>
    </row>
    <row r="135" spans="2:13" x14ac:dyDescent="0.15">
      <c r="B135" t="s">
        <v>1126</v>
      </c>
      <c r="C135">
        <f>AVERAGE(D135:M135)</f>
        <v>3.25</v>
      </c>
      <c r="E135">
        <v>5</v>
      </c>
      <c r="F135">
        <v>4</v>
      </c>
      <c r="G135">
        <v>3</v>
      </c>
      <c r="I135">
        <v>4</v>
      </c>
      <c r="J135">
        <v>1</v>
      </c>
      <c r="K135">
        <v>1</v>
      </c>
      <c r="L135">
        <v>3</v>
      </c>
      <c r="M135">
        <v>5</v>
      </c>
    </row>
    <row r="136" spans="2:13" x14ac:dyDescent="0.15">
      <c r="B136" t="s">
        <v>421</v>
      </c>
      <c r="C136">
        <f>AVERAGE(D136:M136)</f>
        <v>3.2857142857142856</v>
      </c>
      <c r="D136">
        <v>2</v>
      </c>
      <c r="E136">
        <v>6</v>
      </c>
      <c r="F136">
        <v>2</v>
      </c>
      <c r="I136">
        <v>4</v>
      </c>
      <c r="J136">
        <v>3</v>
      </c>
      <c r="K136">
        <v>3</v>
      </c>
      <c r="L136">
        <v>3</v>
      </c>
    </row>
    <row r="137" spans="2:13" x14ac:dyDescent="0.15">
      <c r="B137" t="s">
        <v>544</v>
      </c>
      <c r="C137">
        <f>AVERAGE(D137:M137)</f>
        <v>3.2857142857142856</v>
      </c>
      <c r="D137">
        <v>2</v>
      </c>
      <c r="E137">
        <v>4</v>
      </c>
      <c r="G137">
        <v>4</v>
      </c>
      <c r="I137">
        <v>3</v>
      </c>
      <c r="K137">
        <v>3</v>
      </c>
      <c r="L137">
        <v>3</v>
      </c>
      <c r="M137">
        <v>4</v>
      </c>
    </row>
    <row r="138" spans="2:13" x14ac:dyDescent="0.15">
      <c r="B138" t="s">
        <v>670</v>
      </c>
      <c r="C138">
        <f>AVERAGE(D138:M138)</f>
        <v>3.2857142857142856</v>
      </c>
      <c r="D138">
        <v>2</v>
      </c>
      <c r="E138">
        <v>5</v>
      </c>
      <c r="G138">
        <v>3</v>
      </c>
      <c r="I138">
        <v>3</v>
      </c>
      <c r="K138">
        <v>3</v>
      </c>
      <c r="L138">
        <v>3</v>
      </c>
      <c r="M138">
        <v>4</v>
      </c>
    </row>
    <row r="139" spans="2:13" x14ac:dyDescent="0.15">
      <c r="B139" t="s">
        <v>1052</v>
      </c>
      <c r="C139">
        <f>AVERAGE(D139:M139)</f>
        <v>3.2857142857142856</v>
      </c>
      <c r="E139">
        <v>5</v>
      </c>
      <c r="F139">
        <v>2</v>
      </c>
      <c r="G139">
        <v>3</v>
      </c>
      <c r="I139">
        <v>5</v>
      </c>
      <c r="K139">
        <v>2</v>
      </c>
      <c r="L139">
        <v>2</v>
      </c>
      <c r="M139">
        <v>4</v>
      </c>
    </row>
    <row r="140" spans="2:13" x14ac:dyDescent="0.15">
      <c r="B140" t="s">
        <v>1071</v>
      </c>
      <c r="C140">
        <f>AVERAGE(D140:M140)</f>
        <v>3.2857142857142856</v>
      </c>
      <c r="E140">
        <v>5</v>
      </c>
      <c r="F140">
        <v>2</v>
      </c>
      <c r="G140">
        <v>4</v>
      </c>
      <c r="I140">
        <v>2</v>
      </c>
      <c r="K140">
        <v>2</v>
      </c>
      <c r="L140">
        <v>3</v>
      </c>
      <c r="M140">
        <v>5</v>
      </c>
    </row>
    <row r="141" spans="2:13" x14ac:dyDescent="0.15">
      <c r="B141" t="s">
        <v>720</v>
      </c>
      <c r="C141">
        <f>AVERAGE(D141:M141)</f>
        <v>3.3</v>
      </c>
      <c r="D141">
        <v>3</v>
      </c>
      <c r="E141">
        <v>8</v>
      </c>
      <c r="F141">
        <v>3</v>
      </c>
      <c r="G141">
        <v>2</v>
      </c>
      <c r="H141">
        <v>1</v>
      </c>
      <c r="I141">
        <v>4</v>
      </c>
      <c r="J141">
        <v>2</v>
      </c>
      <c r="K141">
        <v>1</v>
      </c>
      <c r="L141">
        <v>4</v>
      </c>
      <c r="M141">
        <v>5</v>
      </c>
    </row>
    <row r="142" spans="2:13" x14ac:dyDescent="0.15">
      <c r="B142" t="s">
        <v>741</v>
      </c>
      <c r="C142">
        <f>AVERAGE(D142:M142)</f>
        <v>3.3</v>
      </c>
      <c r="D142">
        <v>2</v>
      </c>
      <c r="E142">
        <v>6</v>
      </c>
      <c r="F142">
        <v>4</v>
      </c>
      <c r="G142">
        <v>2</v>
      </c>
      <c r="H142">
        <v>1</v>
      </c>
      <c r="I142">
        <v>3</v>
      </c>
      <c r="J142">
        <v>3</v>
      </c>
      <c r="K142">
        <v>2</v>
      </c>
      <c r="L142">
        <v>5</v>
      </c>
      <c r="M142">
        <v>5</v>
      </c>
    </row>
    <row r="143" spans="2:13" x14ac:dyDescent="0.15">
      <c r="B143" t="s">
        <v>777</v>
      </c>
      <c r="C143">
        <f>AVERAGE(D143:M143)</f>
        <v>3.3</v>
      </c>
      <c r="D143">
        <v>6</v>
      </c>
      <c r="E143">
        <v>5</v>
      </c>
      <c r="F143">
        <v>3</v>
      </c>
      <c r="G143">
        <v>2</v>
      </c>
      <c r="H143">
        <v>4</v>
      </c>
      <c r="I143">
        <v>2</v>
      </c>
      <c r="J143">
        <v>3</v>
      </c>
      <c r="K143">
        <v>1</v>
      </c>
      <c r="L143">
        <v>2</v>
      </c>
      <c r="M143">
        <v>5</v>
      </c>
    </row>
    <row r="144" spans="2:13" x14ac:dyDescent="0.15">
      <c r="B144" t="s">
        <v>125</v>
      </c>
      <c r="C144">
        <f>AVERAGE(D144:M144)</f>
        <v>3.3333333333333335</v>
      </c>
      <c r="D144">
        <v>2</v>
      </c>
      <c r="E144">
        <v>5</v>
      </c>
      <c r="F144">
        <v>3</v>
      </c>
      <c r="H144">
        <v>3</v>
      </c>
      <c r="I144">
        <v>4</v>
      </c>
      <c r="J144">
        <v>3</v>
      </c>
      <c r="K144">
        <v>1</v>
      </c>
      <c r="L144">
        <v>4</v>
      </c>
      <c r="M144">
        <v>5</v>
      </c>
    </row>
    <row r="145" spans="2:13" x14ac:dyDescent="0.15">
      <c r="B145" t="s">
        <v>126</v>
      </c>
      <c r="C145">
        <f>AVERAGE(D145:M145)</f>
        <v>3.3333333333333335</v>
      </c>
      <c r="D145">
        <v>1</v>
      </c>
      <c r="E145">
        <v>6</v>
      </c>
      <c r="F145">
        <v>2</v>
      </c>
      <c r="G145">
        <v>4</v>
      </c>
      <c r="I145">
        <v>4</v>
      </c>
      <c r="J145">
        <v>4</v>
      </c>
      <c r="K145">
        <v>1</v>
      </c>
      <c r="L145">
        <v>3</v>
      </c>
      <c r="M145">
        <v>5</v>
      </c>
    </row>
    <row r="146" spans="2:13" x14ac:dyDescent="0.15">
      <c r="B146" t="s">
        <v>371</v>
      </c>
      <c r="C146">
        <f>AVERAGE(D146:M146)</f>
        <v>3.3333333333333335</v>
      </c>
      <c r="D146">
        <v>3</v>
      </c>
      <c r="E146">
        <v>3</v>
      </c>
      <c r="F146">
        <v>3</v>
      </c>
      <c r="G146">
        <v>4</v>
      </c>
      <c r="H146">
        <v>4</v>
      </c>
      <c r="I146">
        <v>4</v>
      </c>
      <c r="J146">
        <v>4</v>
      </c>
      <c r="K146">
        <v>1</v>
      </c>
      <c r="L146">
        <v>4</v>
      </c>
    </row>
    <row r="147" spans="2:13" x14ac:dyDescent="0.15">
      <c r="B147" t="s">
        <v>551</v>
      </c>
      <c r="C147">
        <f>AVERAGE(D147:M147)</f>
        <v>3.3333333333333335</v>
      </c>
      <c r="D147">
        <v>2</v>
      </c>
      <c r="E147">
        <v>5</v>
      </c>
      <c r="F147">
        <v>3</v>
      </c>
      <c r="G147">
        <v>2</v>
      </c>
      <c r="H147">
        <v>4</v>
      </c>
      <c r="I147">
        <v>4</v>
      </c>
      <c r="J147">
        <v>3</v>
      </c>
      <c r="K147">
        <v>1</v>
      </c>
      <c r="M147">
        <v>6</v>
      </c>
    </row>
    <row r="148" spans="2:13" x14ac:dyDescent="0.15">
      <c r="B148" t="s">
        <v>750</v>
      </c>
      <c r="C148">
        <f>AVERAGE(D148:M148)</f>
        <v>3.3333333333333335</v>
      </c>
      <c r="D148">
        <v>1</v>
      </c>
      <c r="E148">
        <v>5</v>
      </c>
      <c r="F148">
        <v>2</v>
      </c>
      <c r="G148">
        <v>4</v>
      </c>
      <c r="I148">
        <v>7</v>
      </c>
      <c r="J148">
        <v>3</v>
      </c>
      <c r="K148">
        <v>1</v>
      </c>
      <c r="L148">
        <v>3</v>
      </c>
      <c r="M148">
        <v>4</v>
      </c>
    </row>
    <row r="149" spans="2:13" x14ac:dyDescent="0.15">
      <c r="B149" t="s">
        <v>765</v>
      </c>
      <c r="C149">
        <f>AVERAGE(D149:M149)</f>
        <v>3.3333333333333335</v>
      </c>
      <c r="D149">
        <v>5</v>
      </c>
      <c r="E149">
        <v>1</v>
      </c>
      <c r="F149">
        <v>3</v>
      </c>
      <c r="G149">
        <v>6</v>
      </c>
      <c r="I149">
        <v>4</v>
      </c>
      <c r="J149">
        <v>4</v>
      </c>
      <c r="K149">
        <v>1</v>
      </c>
      <c r="L149">
        <v>2</v>
      </c>
      <c r="M149">
        <v>4</v>
      </c>
    </row>
    <row r="150" spans="2:13" x14ac:dyDescent="0.15">
      <c r="B150" t="s">
        <v>913</v>
      </c>
      <c r="C150">
        <f>AVERAGE(D150:M150)</f>
        <v>3.3333333333333335</v>
      </c>
      <c r="D150">
        <v>3</v>
      </c>
      <c r="E150">
        <v>7</v>
      </c>
      <c r="F150">
        <v>4</v>
      </c>
      <c r="G150">
        <v>3</v>
      </c>
      <c r="I150">
        <v>3</v>
      </c>
      <c r="J150">
        <v>2</v>
      </c>
      <c r="K150">
        <v>1</v>
      </c>
      <c r="L150">
        <v>3</v>
      </c>
      <c r="M150">
        <v>4</v>
      </c>
    </row>
    <row r="151" spans="2:13" x14ac:dyDescent="0.15">
      <c r="B151" t="s">
        <v>1127</v>
      </c>
      <c r="C151">
        <f>AVERAGE(D151:M151)</f>
        <v>3.3333333333333335</v>
      </c>
      <c r="E151">
        <v>8</v>
      </c>
      <c r="F151">
        <v>3</v>
      </c>
      <c r="G151">
        <v>3</v>
      </c>
      <c r="H151">
        <v>1</v>
      </c>
      <c r="I151">
        <v>3</v>
      </c>
      <c r="J151">
        <v>3</v>
      </c>
      <c r="K151">
        <v>2</v>
      </c>
      <c r="L151">
        <v>3</v>
      </c>
      <c r="M151">
        <v>4</v>
      </c>
    </row>
    <row r="152" spans="2:13" x14ac:dyDescent="0.15">
      <c r="B152" t="s">
        <v>154</v>
      </c>
      <c r="C152">
        <f>AVERAGE(D152:M152)</f>
        <v>3.375</v>
      </c>
      <c r="D152">
        <v>5</v>
      </c>
      <c r="E152">
        <v>7</v>
      </c>
      <c r="F152">
        <v>2</v>
      </c>
      <c r="G152">
        <v>3</v>
      </c>
      <c r="I152">
        <v>3</v>
      </c>
      <c r="J152">
        <v>2</v>
      </c>
      <c r="K152">
        <v>1</v>
      </c>
      <c r="L152">
        <v>4</v>
      </c>
    </row>
    <row r="153" spans="2:13" x14ac:dyDescent="0.15">
      <c r="B153" t="s">
        <v>188</v>
      </c>
      <c r="C153">
        <f>AVERAGE(D153:M153)</f>
        <v>3.375</v>
      </c>
      <c r="D153">
        <v>3</v>
      </c>
      <c r="E153">
        <v>4</v>
      </c>
      <c r="F153">
        <v>2</v>
      </c>
      <c r="G153">
        <v>3</v>
      </c>
      <c r="I153">
        <v>4</v>
      </c>
      <c r="K153">
        <v>3</v>
      </c>
      <c r="L153">
        <v>4</v>
      </c>
      <c r="M153">
        <v>4</v>
      </c>
    </row>
    <row r="154" spans="2:13" x14ac:dyDescent="0.15">
      <c r="B154" t="s">
        <v>227</v>
      </c>
      <c r="C154">
        <f>AVERAGE(D154:M154)</f>
        <v>3.375</v>
      </c>
      <c r="D154">
        <v>2</v>
      </c>
      <c r="E154">
        <v>5</v>
      </c>
      <c r="F154">
        <v>2</v>
      </c>
      <c r="G154">
        <v>5</v>
      </c>
      <c r="I154">
        <v>4</v>
      </c>
      <c r="K154">
        <v>2</v>
      </c>
      <c r="L154">
        <v>2</v>
      </c>
      <c r="M154">
        <v>5</v>
      </c>
    </row>
    <row r="155" spans="2:13" x14ac:dyDescent="0.15">
      <c r="B155" t="s">
        <v>492</v>
      </c>
      <c r="C155">
        <f>AVERAGE(D155:M155)</f>
        <v>3.375</v>
      </c>
      <c r="D155">
        <v>3</v>
      </c>
      <c r="E155">
        <v>7</v>
      </c>
      <c r="F155">
        <v>3</v>
      </c>
      <c r="G155">
        <v>3</v>
      </c>
      <c r="I155">
        <v>3</v>
      </c>
      <c r="K155">
        <v>2</v>
      </c>
      <c r="L155">
        <v>2</v>
      </c>
      <c r="M155">
        <v>4</v>
      </c>
    </row>
    <row r="156" spans="2:13" x14ac:dyDescent="0.15">
      <c r="B156" t="s">
        <v>505</v>
      </c>
      <c r="C156">
        <f>AVERAGE(D156:M156)</f>
        <v>3.375</v>
      </c>
      <c r="D156">
        <v>2</v>
      </c>
      <c r="E156">
        <v>7</v>
      </c>
      <c r="F156">
        <v>3</v>
      </c>
      <c r="G156">
        <v>1</v>
      </c>
      <c r="I156">
        <v>5</v>
      </c>
      <c r="K156">
        <v>2</v>
      </c>
      <c r="L156">
        <v>3</v>
      </c>
      <c r="M156">
        <v>4</v>
      </c>
    </row>
    <row r="157" spans="2:13" x14ac:dyDescent="0.15">
      <c r="B157" t="s">
        <v>559</v>
      </c>
      <c r="C157">
        <f>AVERAGE(D157:M157)</f>
        <v>3.375</v>
      </c>
      <c r="D157">
        <v>3</v>
      </c>
      <c r="E157">
        <v>6</v>
      </c>
      <c r="G157">
        <v>4</v>
      </c>
      <c r="I157">
        <v>3</v>
      </c>
      <c r="J157">
        <v>2</v>
      </c>
      <c r="K157">
        <v>1</v>
      </c>
      <c r="L157">
        <v>3</v>
      </c>
      <c r="M157">
        <v>5</v>
      </c>
    </row>
    <row r="158" spans="2:13" x14ac:dyDescent="0.15">
      <c r="B158" t="s">
        <v>666</v>
      </c>
      <c r="C158">
        <f>AVERAGE(D158:M158)</f>
        <v>3.375</v>
      </c>
      <c r="D158">
        <v>4</v>
      </c>
      <c r="E158">
        <v>6</v>
      </c>
      <c r="F158">
        <v>2</v>
      </c>
      <c r="G158">
        <v>2</v>
      </c>
      <c r="I158">
        <v>3</v>
      </c>
      <c r="K158">
        <v>3</v>
      </c>
      <c r="L158">
        <v>2</v>
      </c>
      <c r="M158">
        <v>5</v>
      </c>
    </row>
    <row r="159" spans="2:13" x14ac:dyDescent="0.15">
      <c r="B159" t="s">
        <v>681</v>
      </c>
      <c r="C159">
        <f>AVERAGE(D159:M159)</f>
        <v>3.375</v>
      </c>
      <c r="D159">
        <v>3</v>
      </c>
      <c r="E159">
        <v>7</v>
      </c>
      <c r="F159">
        <v>2</v>
      </c>
      <c r="G159">
        <v>2</v>
      </c>
      <c r="I159">
        <v>4</v>
      </c>
      <c r="K159">
        <v>2</v>
      </c>
      <c r="L159">
        <v>2</v>
      </c>
      <c r="M159">
        <v>5</v>
      </c>
    </row>
    <row r="160" spans="2:13" x14ac:dyDescent="0.15">
      <c r="B160" t="s">
        <v>736</v>
      </c>
      <c r="C160">
        <f>AVERAGE(D160:M160)</f>
        <v>3.375</v>
      </c>
      <c r="D160">
        <v>3</v>
      </c>
      <c r="E160">
        <v>5</v>
      </c>
      <c r="F160">
        <v>2</v>
      </c>
      <c r="G160">
        <v>6</v>
      </c>
      <c r="I160">
        <v>4</v>
      </c>
      <c r="J160">
        <v>2</v>
      </c>
      <c r="K160">
        <v>1</v>
      </c>
      <c r="M160">
        <v>4</v>
      </c>
    </row>
    <row r="161" spans="2:13" x14ac:dyDescent="0.15">
      <c r="B161" t="s">
        <v>910</v>
      </c>
      <c r="C161">
        <f>AVERAGE(D161:M161)</f>
        <v>3.375</v>
      </c>
      <c r="D161">
        <v>3</v>
      </c>
      <c r="E161">
        <v>4</v>
      </c>
      <c r="G161">
        <v>4</v>
      </c>
      <c r="I161">
        <v>5</v>
      </c>
      <c r="J161">
        <v>3</v>
      </c>
      <c r="K161">
        <v>1</v>
      </c>
      <c r="L161">
        <v>4</v>
      </c>
      <c r="M161">
        <v>3</v>
      </c>
    </row>
    <row r="162" spans="2:13" x14ac:dyDescent="0.15">
      <c r="B162" t="s">
        <v>914</v>
      </c>
      <c r="C162">
        <f>AVERAGE(D162:M162)</f>
        <v>3.375</v>
      </c>
      <c r="D162">
        <v>2</v>
      </c>
      <c r="E162">
        <v>6</v>
      </c>
      <c r="G162">
        <v>1</v>
      </c>
      <c r="I162">
        <v>7</v>
      </c>
      <c r="J162">
        <v>2</v>
      </c>
      <c r="K162">
        <v>1</v>
      </c>
      <c r="L162">
        <v>4</v>
      </c>
      <c r="M162">
        <v>4</v>
      </c>
    </row>
    <row r="163" spans="2:13" x14ac:dyDescent="0.15">
      <c r="B163" t="s">
        <v>162</v>
      </c>
      <c r="C163">
        <f>AVERAGE(D163:M163)</f>
        <v>3.4</v>
      </c>
      <c r="D163">
        <v>5</v>
      </c>
      <c r="E163">
        <v>6</v>
      </c>
      <c r="F163">
        <v>2</v>
      </c>
      <c r="G163">
        <v>5</v>
      </c>
      <c r="H163">
        <v>2</v>
      </c>
      <c r="I163">
        <v>3</v>
      </c>
      <c r="J163">
        <v>3</v>
      </c>
      <c r="K163">
        <v>1</v>
      </c>
      <c r="L163">
        <v>3</v>
      </c>
      <c r="M163">
        <v>4</v>
      </c>
    </row>
    <row r="164" spans="2:13" x14ac:dyDescent="0.15">
      <c r="B164" t="s">
        <v>626</v>
      </c>
      <c r="C164">
        <f>AVERAGE(D164:M164)</f>
        <v>3.4</v>
      </c>
      <c r="D164">
        <v>3</v>
      </c>
      <c r="E164">
        <v>5</v>
      </c>
      <c r="F164">
        <v>4</v>
      </c>
      <c r="G164">
        <v>5</v>
      </c>
      <c r="H164">
        <v>1</v>
      </c>
      <c r="I164">
        <v>4</v>
      </c>
      <c r="J164">
        <v>3</v>
      </c>
      <c r="K164">
        <v>1</v>
      </c>
      <c r="L164">
        <v>3</v>
      </c>
      <c r="M164">
        <v>5</v>
      </c>
    </row>
    <row r="165" spans="2:13" x14ac:dyDescent="0.15">
      <c r="B165" t="s">
        <v>920</v>
      </c>
      <c r="C165">
        <f>AVERAGE(D165:M165)</f>
        <v>3.4</v>
      </c>
      <c r="D165">
        <v>3</v>
      </c>
      <c r="E165">
        <v>8</v>
      </c>
      <c r="F165">
        <v>3</v>
      </c>
      <c r="G165">
        <v>4</v>
      </c>
      <c r="H165">
        <v>1</v>
      </c>
      <c r="I165">
        <v>4</v>
      </c>
      <c r="J165">
        <v>1</v>
      </c>
      <c r="K165">
        <v>1</v>
      </c>
      <c r="L165">
        <v>3</v>
      </c>
      <c r="M165">
        <v>6</v>
      </c>
    </row>
    <row r="166" spans="2:13" x14ac:dyDescent="0.15">
      <c r="B166" t="s">
        <v>1048</v>
      </c>
      <c r="C166">
        <f>AVERAGE(D166:M166)</f>
        <v>3.4285714285714284</v>
      </c>
      <c r="E166">
        <v>7</v>
      </c>
      <c r="F166">
        <v>1</v>
      </c>
      <c r="G166">
        <v>2</v>
      </c>
      <c r="I166">
        <v>5</v>
      </c>
      <c r="K166">
        <v>1</v>
      </c>
      <c r="L166">
        <v>3</v>
      </c>
      <c r="M166">
        <v>5</v>
      </c>
    </row>
    <row r="167" spans="2:13" x14ac:dyDescent="0.15">
      <c r="B167" t="s">
        <v>581</v>
      </c>
      <c r="C167">
        <f>AVERAGE(D167:M167)</f>
        <v>3.4444444444444446</v>
      </c>
      <c r="D167">
        <v>2</v>
      </c>
      <c r="E167">
        <v>4</v>
      </c>
      <c r="F167">
        <v>3</v>
      </c>
      <c r="G167">
        <v>4</v>
      </c>
      <c r="I167">
        <v>6</v>
      </c>
      <c r="J167">
        <v>3</v>
      </c>
      <c r="K167">
        <v>3</v>
      </c>
      <c r="L167">
        <v>2</v>
      </c>
      <c r="M167">
        <v>4</v>
      </c>
    </row>
    <row r="168" spans="2:13" x14ac:dyDescent="0.15">
      <c r="B168" t="s">
        <v>759</v>
      </c>
      <c r="C168">
        <f>AVERAGE(D168:M168)</f>
        <v>3.4444444444444446</v>
      </c>
      <c r="D168">
        <v>3</v>
      </c>
      <c r="E168">
        <v>7</v>
      </c>
      <c r="F168">
        <v>1</v>
      </c>
      <c r="G168">
        <v>7</v>
      </c>
      <c r="I168">
        <v>4</v>
      </c>
      <c r="J168">
        <v>2</v>
      </c>
      <c r="K168">
        <v>1</v>
      </c>
      <c r="L168">
        <v>2</v>
      </c>
      <c r="M168">
        <v>4</v>
      </c>
    </row>
    <row r="169" spans="2:13" x14ac:dyDescent="0.15">
      <c r="B169" t="s">
        <v>927</v>
      </c>
      <c r="C169">
        <f>AVERAGE(D169:M169)</f>
        <v>3.4444444444444446</v>
      </c>
      <c r="D169">
        <v>1</v>
      </c>
      <c r="E169">
        <v>5</v>
      </c>
      <c r="F169">
        <v>4</v>
      </c>
      <c r="G169">
        <v>2</v>
      </c>
      <c r="I169">
        <v>4</v>
      </c>
      <c r="J169">
        <v>3</v>
      </c>
      <c r="K169">
        <v>3</v>
      </c>
      <c r="L169">
        <v>3</v>
      </c>
      <c r="M169">
        <v>6</v>
      </c>
    </row>
    <row r="170" spans="2:13" x14ac:dyDescent="0.15">
      <c r="B170" t="s">
        <v>931</v>
      </c>
      <c r="C170">
        <f>AVERAGE(D170:M170)</f>
        <v>3.4444444444444446</v>
      </c>
      <c r="D170">
        <v>1</v>
      </c>
      <c r="E170">
        <v>8</v>
      </c>
      <c r="F170">
        <v>3</v>
      </c>
      <c r="G170">
        <v>3</v>
      </c>
      <c r="I170">
        <v>5</v>
      </c>
      <c r="J170">
        <v>2</v>
      </c>
      <c r="K170">
        <v>3</v>
      </c>
      <c r="L170">
        <v>2</v>
      </c>
      <c r="M170">
        <v>4</v>
      </c>
    </row>
    <row r="171" spans="2:13" x14ac:dyDescent="0.15">
      <c r="B171" t="s">
        <v>951</v>
      </c>
      <c r="C171">
        <f>AVERAGE(D171:M171)</f>
        <v>3.4444444444444446</v>
      </c>
      <c r="D171">
        <v>3</v>
      </c>
      <c r="E171">
        <v>6</v>
      </c>
      <c r="F171">
        <v>3</v>
      </c>
      <c r="G171">
        <v>2</v>
      </c>
      <c r="I171">
        <v>4</v>
      </c>
      <c r="J171">
        <v>3</v>
      </c>
      <c r="K171">
        <v>1</v>
      </c>
      <c r="L171">
        <v>4</v>
      </c>
      <c r="M171">
        <v>5</v>
      </c>
    </row>
    <row r="172" spans="2:13" x14ac:dyDescent="0.15">
      <c r="B172" t="s">
        <v>359</v>
      </c>
      <c r="C172">
        <f>AVERAGE(D172:M172)</f>
        <v>3.5</v>
      </c>
      <c r="D172">
        <v>2</v>
      </c>
      <c r="E172">
        <v>5</v>
      </c>
      <c r="F172">
        <v>3</v>
      </c>
      <c r="G172">
        <v>3</v>
      </c>
      <c r="L172">
        <v>3</v>
      </c>
      <c r="M172">
        <v>5</v>
      </c>
    </row>
    <row r="173" spans="2:13" x14ac:dyDescent="0.15">
      <c r="B173" t="s">
        <v>390</v>
      </c>
      <c r="C173">
        <f>AVERAGE(D173:M173)</f>
        <v>3.5</v>
      </c>
      <c r="D173">
        <v>2</v>
      </c>
      <c r="E173">
        <v>6</v>
      </c>
      <c r="F173">
        <v>3</v>
      </c>
      <c r="H173">
        <v>1</v>
      </c>
      <c r="I173">
        <v>5</v>
      </c>
      <c r="J173">
        <v>3</v>
      </c>
      <c r="K173">
        <v>6</v>
      </c>
      <c r="L173">
        <v>2</v>
      </c>
    </row>
    <row r="174" spans="2:13" x14ac:dyDescent="0.15">
      <c r="B174" t="s">
        <v>405</v>
      </c>
      <c r="C174">
        <f>AVERAGE(D174:M174)</f>
        <v>3.5</v>
      </c>
      <c r="D174">
        <v>1</v>
      </c>
      <c r="E174">
        <v>4</v>
      </c>
      <c r="F174">
        <v>2</v>
      </c>
      <c r="G174">
        <v>6</v>
      </c>
      <c r="I174">
        <v>6</v>
      </c>
      <c r="K174">
        <v>2</v>
      </c>
      <c r="L174">
        <v>3</v>
      </c>
      <c r="M174">
        <v>4</v>
      </c>
    </row>
    <row r="175" spans="2:13" x14ac:dyDescent="0.15">
      <c r="B175" t="s">
        <v>423</v>
      </c>
      <c r="C175">
        <f>AVERAGE(D175:M175)</f>
        <v>3.5</v>
      </c>
      <c r="D175">
        <v>4</v>
      </c>
      <c r="E175">
        <v>4</v>
      </c>
      <c r="F175">
        <v>4</v>
      </c>
      <c r="G175">
        <v>4</v>
      </c>
      <c r="H175">
        <v>2</v>
      </c>
      <c r="I175">
        <v>6</v>
      </c>
      <c r="J175">
        <v>2</v>
      </c>
      <c r="K175">
        <v>1</v>
      </c>
      <c r="L175">
        <v>4</v>
      </c>
      <c r="M175">
        <v>4</v>
      </c>
    </row>
    <row r="176" spans="2:13" x14ac:dyDescent="0.15">
      <c r="B176" t="s">
        <v>434</v>
      </c>
      <c r="C176">
        <f>AVERAGE(D176:M176)</f>
        <v>3.5</v>
      </c>
      <c r="D176">
        <v>1</v>
      </c>
      <c r="E176">
        <v>8</v>
      </c>
      <c r="F176">
        <v>2</v>
      </c>
      <c r="G176">
        <v>3</v>
      </c>
      <c r="I176">
        <v>6</v>
      </c>
      <c r="K176">
        <v>1</v>
      </c>
      <c r="L176">
        <v>3</v>
      </c>
      <c r="M176">
        <v>4</v>
      </c>
    </row>
    <row r="177" spans="2:13" x14ac:dyDescent="0.15">
      <c r="B177" t="s">
        <v>475</v>
      </c>
      <c r="C177">
        <f>AVERAGE(D177:M177)</f>
        <v>3.5</v>
      </c>
      <c r="D177">
        <v>1</v>
      </c>
      <c r="E177">
        <v>6</v>
      </c>
      <c r="F177">
        <v>2</v>
      </c>
      <c r="G177">
        <v>5</v>
      </c>
      <c r="I177">
        <v>3</v>
      </c>
      <c r="K177">
        <v>3</v>
      </c>
      <c r="L177">
        <v>3</v>
      </c>
      <c r="M177">
        <v>5</v>
      </c>
    </row>
    <row r="178" spans="2:13" x14ac:dyDescent="0.15">
      <c r="B178" t="s">
        <v>568</v>
      </c>
      <c r="C178">
        <f>AVERAGE(D178:M178)</f>
        <v>3.5</v>
      </c>
      <c r="D178">
        <v>7</v>
      </c>
      <c r="E178">
        <v>7</v>
      </c>
      <c r="F178">
        <v>2</v>
      </c>
      <c r="G178">
        <v>5</v>
      </c>
      <c r="H178">
        <v>1</v>
      </c>
      <c r="I178">
        <v>2</v>
      </c>
      <c r="J178">
        <v>2</v>
      </c>
      <c r="K178">
        <v>1</v>
      </c>
      <c r="L178">
        <v>2</v>
      </c>
      <c r="M178">
        <v>6</v>
      </c>
    </row>
    <row r="179" spans="2:13" x14ac:dyDescent="0.15">
      <c r="B179" t="s">
        <v>660</v>
      </c>
      <c r="C179">
        <f>AVERAGE(D179:M179)</f>
        <v>3.5</v>
      </c>
      <c r="D179">
        <v>3</v>
      </c>
      <c r="E179">
        <v>6</v>
      </c>
      <c r="F179">
        <v>3</v>
      </c>
      <c r="G179">
        <v>4</v>
      </c>
      <c r="H179">
        <v>2</v>
      </c>
      <c r="I179">
        <v>5</v>
      </c>
      <c r="J179">
        <v>2</v>
      </c>
      <c r="K179">
        <v>2</v>
      </c>
      <c r="L179">
        <v>4</v>
      </c>
      <c r="M179">
        <v>4</v>
      </c>
    </row>
    <row r="180" spans="2:13" x14ac:dyDescent="0.15">
      <c r="B180" t="s">
        <v>739</v>
      </c>
      <c r="C180">
        <f>AVERAGE(D180:M180)</f>
        <v>3.5</v>
      </c>
      <c r="D180">
        <v>2</v>
      </c>
      <c r="E180">
        <v>6</v>
      </c>
      <c r="F180">
        <v>3</v>
      </c>
      <c r="G180">
        <v>5</v>
      </c>
      <c r="I180">
        <v>4</v>
      </c>
      <c r="J180">
        <v>3</v>
      </c>
      <c r="K180">
        <v>1</v>
      </c>
      <c r="M180">
        <v>4</v>
      </c>
    </row>
    <row r="181" spans="2:13" x14ac:dyDescent="0.15">
      <c r="B181" t="s">
        <v>762</v>
      </c>
      <c r="C181">
        <f>AVERAGE(D181:M181)</f>
        <v>3.5</v>
      </c>
      <c r="D181">
        <v>2</v>
      </c>
      <c r="E181">
        <v>5</v>
      </c>
      <c r="F181">
        <v>4</v>
      </c>
      <c r="I181">
        <v>5</v>
      </c>
      <c r="J181">
        <v>2</v>
      </c>
      <c r="K181">
        <v>2</v>
      </c>
      <c r="L181">
        <v>4</v>
      </c>
      <c r="M181">
        <v>4</v>
      </c>
    </row>
    <row r="182" spans="2:13" x14ac:dyDescent="0.15">
      <c r="B182" t="s">
        <v>833</v>
      </c>
      <c r="C182">
        <f>AVERAGE(D182:M182)</f>
        <v>3.5</v>
      </c>
      <c r="D182">
        <v>2</v>
      </c>
      <c r="E182">
        <v>5</v>
      </c>
      <c r="F182">
        <v>3</v>
      </c>
      <c r="I182">
        <v>4</v>
      </c>
      <c r="J182">
        <v>5</v>
      </c>
      <c r="K182">
        <v>2</v>
      </c>
      <c r="L182">
        <v>3</v>
      </c>
      <c r="M182">
        <v>4</v>
      </c>
    </row>
    <row r="183" spans="2:13" x14ac:dyDescent="0.15">
      <c r="B183" t="s">
        <v>862</v>
      </c>
      <c r="C183">
        <f>AVERAGE(D183:M183)</f>
        <v>3.5</v>
      </c>
      <c r="D183">
        <v>7</v>
      </c>
      <c r="E183">
        <v>5</v>
      </c>
      <c r="F183">
        <v>3</v>
      </c>
      <c r="G183">
        <v>3</v>
      </c>
      <c r="H183">
        <v>1</v>
      </c>
      <c r="I183">
        <v>3</v>
      </c>
      <c r="J183">
        <v>3</v>
      </c>
      <c r="K183">
        <v>1</v>
      </c>
      <c r="L183">
        <v>4</v>
      </c>
      <c r="M183">
        <v>5</v>
      </c>
    </row>
    <row r="184" spans="2:13" x14ac:dyDescent="0.15">
      <c r="B184" t="s">
        <v>1080</v>
      </c>
      <c r="C184">
        <f>AVERAGE(D184:M184)</f>
        <v>3.5</v>
      </c>
      <c r="E184">
        <v>6</v>
      </c>
      <c r="F184">
        <v>3</v>
      </c>
      <c r="G184">
        <v>2</v>
      </c>
      <c r="I184">
        <v>4</v>
      </c>
      <c r="J184">
        <v>4</v>
      </c>
      <c r="K184">
        <v>1</v>
      </c>
      <c r="L184">
        <v>4</v>
      </c>
      <c r="M184">
        <v>4</v>
      </c>
    </row>
    <row r="185" spans="2:13" x14ac:dyDescent="0.15">
      <c r="B185" t="s">
        <v>1088</v>
      </c>
      <c r="C185">
        <f>AVERAGE(D185:M185)</f>
        <v>3.5</v>
      </c>
      <c r="E185">
        <v>6</v>
      </c>
      <c r="F185">
        <v>3</v>
      </c>
      <c r="I185">
        <v>4</v>
      </c>
      <c r="K185">
        <v>1</v>
      </c>
      <c r="L185">
        <v>2</v>
      </c>
      <c r="M185">
        <v>5</v>
      </c>
    </row>
    <row r="186" spans="2:13" x14ac:dyDescent="0.15">
      <c r="B186" t="s">
        <v>118</v>
      </c>
      <c r="C186">
        <f>AVERAGE(D186:M186)</f>
        <v>3.5555555555555554</v>
      </c>
      <c r="D186">
        <v>4</v>
      </c>
      <c r="E186">
        <v>6</v>
      </c>
      <c r="F186">
        <v>2</v>
      </c>
      <c r="G186">
        <v>3</v>
      </c>
      <c r="I186">
        <v>4</v>
      </c>
      <c r="J186">
        <v>2</v>
      </c>
      <c r="K186">
        <v>1</v>
      </c>
      <c r="L186">
        <v>4</v>
      </c>
      <c r="M186">
        <v>6</v>
      </c>
    </row>
    <row r="187" spans="2:13" x14ac:dyDescent="0.15">
      <c r="B187" t="s">
        <v>272</v>
      </c>
      <c r="C187">
        <f>AVERAGE(D187:M187)</f>
        <v>3.5555555555555554</v>
      </c>
      <c r="D187">
        <v>1</v>
      </c>
      <c r="E187">
        <v>2</v>
      </c>
      <c r="F187">
        <v>5</v>
      </c>
      <c r="G187">
        <v>6</v>
      </c>
      <c r="I187">
        <v>6</v>
      </c>
      <c r="J187">
        <v>2</v>
      </c>
      <c r="K187">
        <v>3</v>
      </c>
      <c r="L187">
        <v>3</v>
      </c>
      <c r="M187">
        <v>4</v>
      </c>
    </row>
    <row r="188" spans="2:13" x14ac:dyDescent="0.15">
      <c r="B188" t="s">
        <v>861</v>
      </c>
      <c r="C188">
        <f>AVERAGE(D188:M188)</f>
        <v>3.5555555555555554</v>
      </c>
      <c r="D188">
        <v>3</v>
      </c>
      <c r="E188">
        <v>6</v>
      </c>
      <c r="F188">
        <v>3</v>
      </c>
      <c r="G188">
        <v>3</v>
      </c>
      <c r="I188">
        <v>7</v>
      </c>
      <c r="J188">
        <v>2</v>
      </c>
      <c r="K188">
        <v>1</v>
      </c>
      <c r="L188">
        <v>3</v>
      </c>
      <c r="M188">
        <v>4</v>
      </c>
    </row>
    <row r="189" spans="2:13" x14ac:dyDescent="0.15">
      <c r="B189" t="s">
        <v>133</v>
      </c>
      <c r="C189">
        <f>AVERAGE(D189:M189)</f>
        <v>3.5714285714285716</v>
      </c>
      <c r="D189">
        <v>6</v>
      </c>
      <c r="E189">
        <v>4</v>
      </c>
      <c r="F189">
        <v>3</v>
      </c>
      <c r="I189">
        <v>6</v>
      </c>
      <c r="J189">
        <v>1</v>
      </c>
      <c r="K189">
        <v>1</v>
      </c>
      <c r="L189">
        <v>4</v>
      </c>
    </row>
    <row r="190" spans="2:13" x14ac:dyDescent="0.15">
      <c r="B190" t="s">
        <v>1051</v>
      </c>
      <c r="C190">
        <f>AVERAGE(D190:M190)</f>
        <v>3.5714285714285716</v>
      </c>
      <c r="E190">
        <v>9</v>
      </c>
      <c r="F190">
        <v>2</v>
      </c>
      <c r="G190">
        <v>1</v>
      </c>
      <c r="I190">
        <v>4</v>
      </c>
      <c r="K190">
        <v>1</v>
      </c>
      <c r="L190">
        <v>2</v>
      </c>
      <c r="M190">
        <v>6</v>
      </c>
    </row>
    <row r="191" spans="2:13" x14ac:dyDescent="0.15">
      <c r="B191" t="s">
        <v>99</v>
      </c>
      <c r="C191">
        <f>AVERAGE(D191:M191)</f>
        <v>3.6</v>
      </c>
      <c r="D191">
        <v>3</v>
      </c>
      <c r="E191">
        <v>5</v>
      </c>
      <c r="F191">
        <v>2</v>
      </c>
      <c r="G191">
        <v>4</v>
      </c>
      <c r="H191">
        <v>4</v>
      </c>
      <c r="I191">
        <v>6</v>
      </c>
      <c r="J191">
        <v>2</v>
      </c>
      <c r="K191">
        <v>1</v>
      </c>
      <c r="L191">
        <v>5</v>
      </c>
      <c r="M191">
        <v>4</v>
      </c>
    </row>
    <row r="192" spans="2:13" x14ac:dyDescent="0.15">
      <c r="B192" t="s">
        <v>123</v>
      </c>
      <c r="C192">
        <f>AVERAGE(D192:M192)</f>
        <v>3.6</v>
      </c>
      <c r="D192">
        <v>6</v>
      </c>
      <c r="E192">
        <v>4</v>
      </c>
      <c r="F192">
        <v>2</v>
      </c>
      <c r="G192">
        <v>5</v>
      </c>
      <c r="H192">
        <v>3</v>
      </c>
      <c r="I192">
        <v>5</v>
      </c>
      <c r="J192">
        <v>3</v>
      </c>
      <c r="K192">
        <v>1</v>
      </c>
      <c r="L192">
        <v>3</v>
      </c>
      <c r="M192">
        <v>4</v>
      </c>
    </row>
    <row r="193" spans="2:13" x14ac:dyDescent="0.15">
      <c r="B193" t="s">
        <v>682</v>
      </c>
      <c r="C193">
        <f>AVERAGE(D193:M193)</f>
        <v>3.6</v>
      </c>
      <c r="D193">
        <v>2</v>
      </c>
      <c r="E193">
        <v>5</v>
      </c>
      <c r="I193">
        <v>5</v>
      </c>
      <c r="K193">
        <v>2</v>
      </c>
      <c r="M193">
        <v>4</v>
      </c>
    </row>
    <row r="194" spans="2:13" x14ac:dyDescent="0.15">
      <c r="B194" t="s">
        <v>732</v>
      </c>
      <c r="C194">
        <f>AVERAGE(D194:M194)</f>
        <v>3.6</v>
      </c>
      <c r="D194">
        <v>3</v>
      </c>
      <c r="E194">
        <v>5</v>
      </c>
      <c r="F194">
        <v>3</v>
      </c>
      <c r="G194">
        <v>3</v>
      </c>
      <c r="H194">
        <v>3</v>
      </c>
      <c r="I194">
        <v>7</v>
      </c>
      <c r="J194">
        <v>3</v>
      </c>
      <c r="K194">
        <v>1</v>
      </c>
      <c r="L194">
        <v>4</v>
      </c>
      <c r="M194">
        <v>4</v>
      </c>
    </row>
    <row r="195" spans="2:13" x14ac:dyDescent="0.15">
      <c r="B195" t="s">
        <v>8</v>
      </c>
      <c r="C195">
        <f>AVERAGE(D195:M195)</f>
        <v>3.625</v>
      </c>
      <c r="D195">
        <v>2</v>
      </c>
      <c r="E195">
        <v>7</v>
      </c>
      <c r="G195">
        <v>2</v>
      </c>
      <c r="I195">
        <v>7</v>
      </c>
      <c r="J195">
        <v>3</v>
      </c>
      <c r="K195">
        <v>2</v>
      </c>
      <c r="L195">
        <v>2</v>
      </c>
      <c r="M195">
        <v>4</v>
      </c>
    </row>
    <row r="196" spans="2:13" x14ac:dyDescent="0.15">
      <c r="B196" t="s">
        <v>169</v>
      </c>
      <c r="C196">
        <f>AVERAGE(D196:M196)</f>
        <v>3.625</v>
      </c>
      <c r="D196">
        <v>3</v>
      </c>
      <c r="E196">
        <v>5</v>
      </c>
      <c r="F196">
        <v>2</v>
      </c>
      <c r="G196">
        <v>3</v>
      </c>
      <c r="I196">
        <v>6</v>
      </c>
      <c r="K196">
        <v>4</v>
      </c>
      <c r="L196">
        <v>2</v>
      </c>
      <c r="M196">
        <v>4</v>
      </c>
    </row>
    <row r="197" spans="2:13" x14ac:dyDescent="0.15">
      <c r="B197" t="s">
        <v>182</v>
      </c>
      <c r="C197">
        <f>AVERAGE(D197:M197)</f>
        <v>3.625</v>
      </c>
      <c r="D197">
        <v>5</v>
      </c>
      <c r="E197">
        <v>5</v>
      </c>
      <c r="F197">
        <v>2</v>
      </c>
      <c r="G197">
        <v>5</v>
      </c>
      <c r="I197">
        <v>5</v>
      </c>
      <c r="K197">
        <v>1</v>
      </c>
      <c r="L197">
        <v>2</v>
      </c>
      <c r="M197">
        <v>4</v>
      </c>
    </row>
    <row r="198" spans="2:13" x14ac:dyDescent="0.15">
      <c r="B198" t="s">
        <v>394</v>
      </c>
      <c r="C198">
        <f>AVERAGE(D198:M198)</f>
        <v>3.625</v>
      </c>
      <c r="D198">
        <v>1</v>
      </c>
      <c r="E198">
        <v>6</v>
      </c>
      <c r="F198">
        <v>2</v>
      </c>
      <c r="G198">
        <v>4</v>
      </c>
      <c r="I198">
        <v>5</v>
      </c>
      <c r="K198">
        <v>3</v>
      </c>
      <c r="L198">
        <v>2</v>
      </c>
      <c r="M198">
        <v>6</v>
      </c>
    </row>
    <row r="199" spans="2:13" x14ac:dyDescent="0.15">
      <c r="B199" t="s">
        <v>449</v>
      </c>
      <c r="C199">
        <f>AVERAGE(D199:M199)</f>
        <v>3.625</v>
      </c>
      <c r="D199">
        <v>2</v>
      </c>
      <c r="E199">
        <v>5</v>
      </c>
      <c r="F199">
        <v>2</v>
      </c>
      <c r="G199">
        <v>6</v>
      </c>
      <c r="I199">
        <v>4</v>
      </c>
      <c r="K199">
        <v>3</v>
      </c>
      <c r="L199">
        <v>3</v>
      </c>
      <c r="M199">
        <v>4</v>
      </c>
    </row>
    <row r="200" spans="2:13" x14ac:dyDescent="0.15">
      <c r="B200" t="s">
        <v>619</v>
      </c>
      <c r="C200">
        <f>AVERAGE(D200:M200)</f>
        <v>3.625</v>
      </c>
      <c r="D200">
        <v>4</v>
      </c>
      <c r="E200">
        <v>6</v>
      </c>
      <c r="F200">
        <v>3</v>
      </c>
      <c r="I200">
        <v>4</v>
      </c>
      <c r="J200">
        <v>2</v>
      </c>
      <c r="K200">
        <v>1</v>
      </c>
      <c r="L200">
        <v>4</v>
      </c>
      <c r="M200">
        <v>5</v>
      </c>
    </row>
    <row r="201" spans="2:13" x14ac:dyDescent="0.15">
      <c r="B201" t="s">
        <v>663</v>
      </c>
      <c r="C201">
        <f>AVERAGE(D201:M201)</f>
        <v>3.625</v>
      </c>
      <c r="D201">
        <v>3</v>
      </c>
      <c r="E201">
        <v>8</v>
      </c>
      <c r="F201">
        <v>1</v>
      </c>
      <c r="G201">
        <v>5</v>
      </c>
      <c r="I201">
        <v>4</v>
      </c>
      <c r="K201">
        <v>2</v>
      </c>
      <c r="L201">
        <v>2</v>
      </c>
      <c r="M201">
        <v>4</v>
      </c>
    </row>
    <row r="202" spans="2:13" x14ac:dyDescent="0.15">
      <c r="B202" t="s">
        <v>795</v>
      </c>
      <c r="C202">
        <f>AVERAGE(D202:M202)</f>
        <v>3.625</v>
      </c>
      <c r="D202">
        <v>1</v>
      </c>
      <c r="E202">
        <v>7</v>
      </c>
      <c r="F202">
        <v>2</v>
      </c>
      <c r="G202">
        <v>3</v>
      </c>
      <c r="I202">
        <v>4</v>
      </c>
      <c r="K202">
        <v>2</v>
      </c>
      <c r="L202">
        <v>4</v>
      </c>
      <c r="M202">
        <v>6</v>
      </c>
    </row>
    <row r="203" spans="2:13" x14ac:dyDescent="0.15">
      <c r="B203" t="s">
        <v>849</v>
      </c>
      <c r="C203">
        <f>AVERAGE(D203:M203)</f>
        <v>3.625</v>
      </c>
      <c r="D203">
        <v>2</v>
      </c>
      <c r="E203">
        <v>5</v>
      </c>
      <c r="F203">
        <v>3</v>
      </c>
      <c r="G203">
        <v>5</v>
      </c>
      <c r="I203">
        <v>3</v>
      </c>
      <c r="K203">
        <v>2</v>
      </c>
      <c r="L203">
        <v>4</v>
      </c>
      <c r="M203">
        <v>5</v>
      </c>
    </row>
    <row r="204" spans="2:13" x14ac:dyDescent="0.15">
      <c r="B204" t="s">
        <v>953</v>
      </c>
      <c r="C204">
        <f>AVERAGE(D204:M204)</f>
        <v>3.625</v>
      </c>
      <c r="D204">
        <v>5</v>
      </c>
      <c r="E204">
        <v>5</v>
      </c>
      <c r="F204">
        <v>3</v>
      </c>
      <c r="G204">
        <v>4</v>
      </c>
      <c r="I204">
        <v>4</v>
      </c>
      <c r="J204">
        <v>3</v>
      </c>
      <c r="K204">
        <v>1</v>
      </c>
      <c r="L204">
        <v>4</v>
      </c>
    </row>
    <row r="205" spans="2:13" x14ac:dyDescent="0.15">
      <c r="B205" t="s">
        <v>237</v>
      </c>
      <c r="C205">
        <f>AVERAGE(D205:M205)</f>
        <v>3.6666666666666665</v>
      </c>
      <c r="D205">
        <v>2</v>
      </c>
      <c r="E205">
        <v>7</v>
      </c>
      <c r="F205">
        <v>2</v>
      </c>
      <c r="H205">
        <v>6</v>
      </c>
      <c r="I205">
        <v>5</v>
      </c>
      <c r="J205">
        <v>3</v>
      </c>
      <c r="K205">
        <v>1</v>
      </c>
      <c r="L205">
        <v>2</v>
      </c>
      <c r="M205">
        <v>5</v>
      </c>
    </row>
    <row r="206" spans="2:13" x14ac:dyDescent="0.15">
      <c r="B206" t="s">
        <v>328</v>
      </c>
      <c r="C206">
        <f>AVERAGE(D206:M206)</f>
        <v>3.6666666666666665</v>
      </c>
      <c r="D206">
        <v>4</v>
      </c>
      <c r="E206">
        <v>4</v>
      </c>
      <c r="F206">
        <v>3</v>
      </c>
      <c r="G206">
        <v>3</v>
      </c>
      <c r="I206">
        <v>7</v>
      </c>
      <c r="J206">
        <v>2</v>
      </c>
      <c r="K206">
        <v>1</v>
      </c>
      <c r="L206">
        <v>4</v>
      </c>
      <c r="M206">
        <v>5</v>
      </c>
    </row>
    <row r="207" spans="2:13" x14ac:dyDescent="0.15">
      <c r="B207" t="s">
        <v>365</v>
      </c>
      <c r="C207">
        <f>AVERAGE(D207:M207)</f>
        <v>3.6666666666666665</v>
      </c>
      <c r="D207">
        <v>2</v>
      </c>
      <c r="E207">
        <v>6</v>
      </c>
      <c r="F207">
        <v>5</v>
      </c>
      <c r="G207">
        <v>1</v>
      </c>
      <c r="H207">
        <v>7</v>
      </c>
      <c r="I207">
        <v>3</v>
      </c>
      <c r="J207">
        <v>2</v>
      </c>
      <c r="K207">
        <v>2</v>
      </c>
      <c r="L207">
        <v>5</v>
      </c>
    </row>
    <row r="208" spans="2:13" x14ac:dyDescent="0.15">
      <c r="B208" t="s">
        <v>397</v>
      </c>
      <c r="C208">
        <f>AVERAGE(D208:M208)</f>
        <v>3.6666666666666665</v>
      </c>
      <c r="D208">
        <v>3</v>
      </c>
      <c r="E208">
        <v>7</v>
      </c>
      <c r="F208">
        <v>3</v>
      </c>
      <c r="G208">
        <v>1</v>
      </c>
      <c r="I208">
        <v>6</v>
      </c>
      <c r="J208">
        <v>2</v>
      </c>
      <c r="K208">
        <v>3</v>
      </c>
      <c r="L208">
        <v>4</v>
      </c>
      <c r="M208">
        <v>4</v>
      </c>
    </row>
    <row r="209" spans="2:13" x14ac:dyDescent="0.15">
      <c r="B209" t="s">
        <v>398</v>
      </c>
      <c r="C209">
        <f>AVERAGE(D209:M209)</f>
        <v>3.6666666666666665</v>
      </c>
      <c r="D209">
        <v>3</v>
      </c>
      <c r="E209">
        <v>7</v>
      </c>
      <c r="F209">
        <v>2</v>
      </c>
      <c r="G209">
        <v>7</v>
      </c>
      <c r="I209">
        <v>2</v>
      </c>
      <c r="J209">
        <v>3</v>
      </c>
      <c r="K209">
        <v>2</v>
      </c>
      <c r="L209">
        <v>3</v>
      </c>
      <c r="M209">
        <v>4</v>
      </c>
    </row>
    <row r="210" spans="2:13" x14ac:dyDescent="0.15">
      <c r="B210" t="s">
        <v>594</v>
      </c>
      <c r="C210">
        <f>AVERAGE(D210:M210)</f>
        <v>3.6666666666666665</v>
      </c>
      <c r="D210">
        <v>3</v>
      </c>
      <c r="E210">
        <v>4</v>
      </c>
      <c r="F210">
        <v>2</v>
      </c>
      <c r="G210">
        <v>6</v>
      </c>
      <c r="I210">
        <v>7</v>
      </c>
      <c r="J210">
        <v>2</v>
      </c>
      <c r="K210">
        <v>2</v>
      </c>
      <c r="L210">
        <v>3</v>
      </c>
      <c r="M210">
        <v>4</v>
      </c>
    </row>
    <row r="211" spans="2:13" x14ac:dyDescent="0.15">
      <c r="B211" t="s">
        <v>647</v>
      </c>
      <c r="C211">
        <f>AVERAGE(D211:M211)</f>
        <v>3.6666666666666665</v>
      </c>
      <c r="D211">
        <v>4</v>
      </c>
      <c r="E211">
        <v>5</v>
      </c>
      <c r="F211">
        <v>2</v>
      </c>
      <c r="G211">
        <v>6</v>
      </c>
      <c r="I211">
        <v>6</v>
      </c>
      <c r="J211">
        <v>3</v>
      </c>
      <c r="K211">
        <v>1</v>
      </c>
      <c r="L211">
        <v>2</v>
      </c>
      <c r="M211">
        <v>4</v>
      </c>
    </row>
    <row r="212" spans="2:13" x14ac:dyDescent="0.15">
      <c r="B212" t="s">
        <v>673</v>
      </c>
      <c r="C212">
        <f>AVERAGE(D212:M212)</f>
        <v>3.6666666666666665</v>
      </c>
      <c r="D212">
        <v>3</v>
      </c>
      <c r="E212">
        <v>6</v>
      </c>
      <c r="F212">
        <v>3</v>
      </c>
      <c r="G212">
        <v>3</v>
      </c>
      <c r="I212">
        <v>6</v>
      </c>
      <c r="J212">
        <v>2</v>
      </c>
      <c r="K212">
        <v>1</v>
      </c>
      <c r="L212">
        <v>4</v>
      </c>
      <c r="M212">
        <v>5</v>
      </c>
    </row>
    <row r="213" spans="2:13" x14ac:dyDescent="0.15">
      <c r="B213" t="s">
        <v>727</v>
      </c>
      <c r="C213">
        <f>AVERAGE(D213:M213)</f>
        <v>3.6666666666666665</v>
      </c>
      <c r="D213">
        <v>2</v>
      </c>
      <c r="E213">
        <v>6</v>
      </c>
      <c r="F213">
        <v>3</v>
      </c>
      <c r="G213">
        <v>3</v>
      </c>
      <c r="I213">
        <v>4</v>
      </c>
      <c r="J213">
        <v>3</v>
      </c>
      <c r="K213">
        <v>4</v>
      </c>
      <c r="L213">
        <v>3</v>
      </c>
      <c r="M213">
        <v>5</v>
      </c>
    </row>
    <row r="214" spans="2:13" x14ac:dyDescent="0.15">
      <c r="B214" t="s">
        <v>738</v>
      </c>
      <c r="C214">
        <f>AVERAGE(D214:M214)</f>
        <v>3.6666666666666665</v>
      </c>
      <c r="D214">
        <v>6</v>
      </c>
      <c r="E214">
        <v>6</v>
      </c>
      <c r="F214">
        <v>2</v>
      </c>
      <c r="G214">
        <v>4</v>
      </c>
      <c r="I214">
        <v>3</v>
      </c>
      <c r="J214">
        <v>4</v>
      </c>
      <c r="K214">
        <v>1</v>
      </c>
      <c r="L214">
        <v>2</v>
      </c>
      <c r="M214">
        <v>5</v>
      </c>
    </row>
    <row r="215" spans="2:13" x14ac:dyDescent="0.15">
      <c r="B215" t="s">
        <v>837</v>
      </c>
      <c r="C215">
        <f>AVERAGE(D215:M215)</f>
        <v>3.6666666666666665</v>
      </c>
      <c r="D215">
        <v>3</v>
      </c>
      <c r="E215">
        <v>5</v>
      </c>
      <c r="F215">
        <v>2</v>
      </c>
      <c r="G215">
        <v>5</v>
      </c>
      <c r="I215">
        <v>7</v>
      </c>
      <c r="J215">
        <v>2</v>
      </c>
      <c r="K215">
        <v>2</v>
      </c>
      <c r="L215">
        <v>2</v>
      </c>
      <c r="M215">
        <v>5</v>
      </c>
    </row>
    <row r="216" spans="2:13" x14ac:dyDescent="0.15">
      <c r="B216" t="s">
        <v>954</v>
      </c>
      <c r="C216">
        <f>AVERAGE(D216:M216)</f>
        <v>3.6666666666666665</v>
      </c>
      <c r="D216">
        <v>1</v>
      </c>
      <c r="E216">
        <v>6</v>
      </c>
      <c r="H216">
        <v>3</v>
      </c>
      <c r="I216">
        <v>8</v>
      </c>
      <c r="J216">
        <v>3</v>
      </c>
      <c r="K216">
        <v>1</v>
      </c>
    </row>
    <row r="217" spans="2:13" x14ac:dyDescent="0.15">
      <c r="B217" t="s">
        <v>958</v>
      </c>
      <c r="C217">
        <f>AVERAGE(D217:M217)</f>
        <v>3.6666666666666665</v>
      </c>
      <c r="D217">
        <v>5</v>
      </c>
      <c r="E217">
        <v>5</v>
      </c>
      <c r="F217">
        <v>4</v>
      </c>
      <c r="G217">
        <v>4</v>
      </c>
      <c r="I217">
        <v>4</v>
      </c>
      <c r="J217">
        <v>1</v>
      </c>
      <c r="K217">
        <v>2</v>
      </c>
      <c r="L217">
        <v>4</v>
      </c>
      <c r="M217">
        <v>4</v>
      </c>
    </row>
    <row r="218" spans="2:13" x14ac:dyDescent="0.15">
      <c r="B218" t="s">
        <v>1123</v>
      </c>
      <c r="C218">
        <f>AVERAGE(D218:M218)</f>
        <v>3.6666666666666665</v>
      </c>
      <c r="E218">
        <v>6</v>
      </c>
      <c r="G218">
        <v>4</v>
      </c>
      <c r="I218">
        <v>3</v>
      </c>
      <c r="K218">
        <v>2</v>
      </c>
      <c r="L218">
        <v>3</v>
      </c>
      <c r="M218">
        <v>4</v>
      </c>
    </row>
    <row r="219" spans="2:13" x14ac:dyDescent="0.15">
      <c r="B219" t="s">
        <v>935</v>
      </c>
      <c r="C219">
        <f>AVERAGE(D219:M219)</f>
        <v>3.7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6</v>
      </c>
      <c r="J219">
        <v>1</v>
      </c>
      <c r="K219">
        <v>1</v>
      </c>
      <c r="L219">
        <v>4</v>
      </c>
      <c r="M219">
        <v>5</v>
      </c>
    </row>
    <row r="220" spans="2:13" x14ac:dyDescent="0.15">
      <c r="B220" t="s">
        <v>418</v>
      </c>
      <c r="C220">
        <f>AVERAGE(D220:M220)</f>
        <v>3.7142857142857144</v>
      </c>
      <c r="D220">
        <v>2</v>
      </c>
      <c r="E220">
        <v>7</v>
      </c>
      <c r="F220">
        <v>2</v>
      </c>
      <c r="G220">
        <v>3</v>
      </c>
      <c r="I220">
        <v>5</v>
      </c>
      <c r="K220">
        <v>5</v>
      </c>
      <c r="L220">
        <v>2</v>
      </c>
    </row>
    <row r="221" spans="2:13" x14ac:dyDescent="0.15">
      <c r="B221" t="s">
        <v>767</v>
      </c>
      <c r="C221">
        <f>AVERAGE(D221:M221)</f>
        <v>3.7142857142857144</v>
      </c>
      <c r="D221">
        <v>2</v>
      </c>
      <c r="E221">
        <v>7</v>
      </c>
      <c r="G221">
        <v>4</v>
      </c>
      <c r="I221">
        <v>6</v>
      </c>
      <c r="J221">
        <v>3</v>
      </c>
      <c r="K221">
        <v>1</v>
      </c>
      <c r="L221">
        <v>3</v>
      </c>
    </row>
    <row r="222" spans="2:13" x14ac:dyDescent="0.15">
      <c r="B222" t="s">
        <v>799</v>
      </c>
      <c r="C222">
        <f>AVERAGE(D222:M222)</f>
        <v>3.7142857142857144</v>
      </c>
      <c r="D222">
        <v>3</v>
      </c>
      <c r="E222">
        <v>7</v>
      </c>
      <c r="F222">
        <v>2</v>
      </c>
      <c r="I222">
        <v>5</v>
      </c>
      <c r="K222">
        <v>2</v>
      </c>
      <c r="L222">
        <v>2</v>
      </c>
      <c r="M222">
        <v>5</v>
      </c>
    </row>
    <row r="223" spans="2:13" x14ac:dyDescent="0.15">
      <c r="B223" t="s">
        <v>824</v>
      </c>
      <c r="C223">
        <f>AVERAGE(D223:M223)</f>
        <v>3.7142857142857144</v>
      </c>
      <c r="D223">
        <v>5</v>
      </c>
      <c r="E223">
        <v>5</v>
      </c>
      <c r="F223">
        <v>4</v>
      </c>
      <c r="G223">
        <v>3</v>
      </c>
      <c r="I223">
        <v>2</v>
      </c>
      <c r="K223">
        <v>3</v>
      </c>
      <c r="M223">
        <v>4</v>
      </c>
    </row>
    <row r="224" spans="2:13" x14ac:dyDescent="0.15">
      <c r="B224" t="s">
        <v>1007</v>
      </c>
      <c r="C224">
        <f>AVERAGE(D224:M224)</f>
        <v>3.7142857142857144</v>
      </c>
      <c r="E224">
        <v>8</v>
      </c>
      <c r="F224">
        <v>3</v>
      </c>
      <c r="G224">
        <v>1</v>
      </c>
      <c r="I224">
        <v>4</v>
      </c>
      <c r="K224">
        <v>2</v>
      </c>
      <c r="L224">
        <v>3</v>
      </c>
      <c r="M224">
        <v>5</v>
      </c>
    </row>
    <row r="225" spans="2:13" x14ac:dyDescent="0.15">
      <c r="B225" t="s">
        <v>1011</v>
      </c>
      <c r="C225">
        <f>AVERAGE(D225:M225)</f>
        <v>3.7142857142857144</v>
      </c>
      <c r="E225">
        <v>3</v>
      </c>
      <c r="G225">
        <v>4</v>
      </c>
      <c r="I225">
        <v>6</v>
      </c>
      <c r="J225">
        <v>2</v>
      </c>
      <c r="K225">
        <v>5</v>
      </c>
      <c r="L225">
        <v>4</v>
      </c>
      <c r="M225">
        <v>2</v>
      </c>
    </row>
    <row r="226" spans="2:13" x14ac:dyDescent="0.15">
      <c r="B226" t="s">
        <v>1076</v>
      </c>
      <c r="C226">
        <f>AVERAGE(D226:M226)</f>
        <v>3.7142857142857144</v>
      </c>
      <c r="E226">
        <v>4</v>
      </c>
      <c r="F226">
        <v>3</v>
      </c>
      <c r="G226">
        <v>1</v>
      </c>
      <c r="I226">
        <v>6</v>
      </c>
      <c r="J226">
        <v>4</v>
      </c>
      <c r="K226">
        <v>3</v>
      </c>
      <c r="L226">
        <v>5</v>
      </c>
    </row>
    <row r="227" spans="2:13" x14ac:dyDescent="0.15">
      <c r="B227" t="s">
        <v>4</v>
      </c>
      <c r="C227">
        <f>AVERAGE(D227:M227)</f>
        <v>3.75</v>
      </c>
      <c r="D227">
        <v>4</v>
      </c>
      <c r="E227">
        <v>7</v>
      </c>
      <c r="F227">
        <v>2</v>
      </c>
      <c r="G227">
        <v>4</v>
      </c>
      <c r="I227">
        <v>5</v>
      </c>
      <c r="K227">
        <v>2</v>
      </c>
      <c r="L227">
        <v>2</v>
      </c>
      <c r="M227">
        <v>4</v>
      </c>
    </row>
    <row r="228" spans="2:13" x14ac:dyDescent="0.15">
      <c r="B228" t="s">
        <v>146</v>
      </c>
      <c r="C228">
        <f>AVERAGE(D228:M228)</f>
        <v>3.75</v>
      </c>
      <c r="D228">
        <v>3</v>
      </c>
      <c r="E228">
        <v>6</v>
      </c>
      <c r="F228">
        <v>2</v>
      </c>
      <c r="G228">
        <v>4</v>
      </c>
      <c r="I228">
        <v>3</v>
      </c>
      <c r="K228">
        <v>3</v>
      </c>
      <c r="L228">
        <v>4</v>
      </c>
      <c r="M228">
        <v>5</v>
      </c>
    </row>
    <row r="229" spans="2:13" x14ac:dyDescent="0.15">
      <c r="B229" t="s">
        <v>410</v>
      </c>
      <c r="C229">
        <f>AVERAGE(D229:M229)</f>
        <v>3.75</v>
      </c>
      <c r="D229">
        <v>2</v>
      </c>
      <c r="E229">
        <v>4</v>
      </c>
      <c r="F229">
        <v>3</v>
      </c>
      <c r="G229">
        <v>3</v>
      </c>
      <c r="I229">
        <v>6</v>
      </c>
      <c r="K229">
        <v>5</v>
      </c>
      <c r="L229">
        <v>3</v>
      </c>
      <c r="M229">
        <v>4</v>
      </c>
    </row>
    <row r="230" spans="2:13" x14ac:dyDescent="0.15">
      <c r="B230" t="s">
        <v>414</v>
      </c>
      <c r="C230">
        <f>AVERAGE(D230:M230)</f>
        <v>3.75</v>
      </c>
      <c r="D230">
        <v>1</v>
      </c>
      <c r="E230">
        <v>6</v>
      </c>
      <c r="F230">
        <v>2</v>
      </c>
      <c r="G230">
        <v>5</v>
      </c>
      <c r="I230">
        <v>6</v>
      </c>
      <c r="K230">
        <v>3</v>
      </c>
      <c r="L230">
        <v>4</v>
      </c>
      <c r="M230">
        <v>3</v>
      </c>
    </row>
    <row r="231" spans="2:13" x14ac:dyDescent="0.15">
      <c r="B231" t="s">
        <v>519</v>
      </c>
      <c r="C231">
        <f>AVERAGE(D231:M231)</f>
        <v>3.75</v>
      </c>
      <c r="D231">
        <v>4</v>
      </c>
      <c r="E231">
        <v>6</v>
      </c>
      <c r="F231">
        <v>2</v>
      </c>
      <c r="G231">
        <v>6</v>
      </c>
      <c r="I231">
        <v>4</v>
      </c>
      <c r="K231">
        <v>2</v>
      </c>
      <c r="L231">
        <v>2</v>
      </c>
      <c r="M231">
        <v>4</v>
      </c>
    </row>
    <row r="232" spans="2:13" x14ac:dyDescent="0.15">
      <c r="B232" t="s">
        <v>565</v>
      </c>
      <c r="C232">
        <f>AVERAGE(D232:M232)</f>
        <v>3.75</v>
      </c>
      <c r="D232">
        <v>2</v>
      </c>
      <c r="E232">
        <v>5</v>
      </c>
      <c r="G232">
        <v>6</v>
      </c>
      <c r="I232">
        <v>5</v>
      </c>
      <c r="J232">
        <v>4</v>
      </c>
      <c r="K232">
        <v>1</v>
      </c>
      <c r="L232">
        <v>2</v>
      </c>
      <c r="M232">
        <v>5</v>
      </c>
    </row>
    <row r="233" spans="2:13" x14ac:dyDescent="0.15">
      <c r="B233" t="s">
        <v>723</v>
      </c>
      <c r="C233">
        <f>AVERAGE(D233:M233)</f>
        <v>3.75</v>
      </c>
      <c r="D233">
        <v>2</v>
      </c>
      <c r="E233">
        <v>7</v>
      </c>
      <c r="F233">
        <v>3</v>
      </c>
      <c r="G233">
        <v>3</v>
      </c>
      <c r="H233">
        <v>3</v>
      </c>
      <c r="I233">
        <v>6</v>
      </c>
      <c r="J233">
        <v>3</v>
      </c>
      <c r="K233">
        <v>3</v>
      </c>
    </row>
    <row r="234" spans="2:13" x14ac:dyDescent="0.15">
      <c r="B234" t="s">
        <v>724</v>
      </c>
      <c r="C234">
        <f>AVERAGE(D234:M234)</f>
        <v>3.75</v>
      </c>
      <c r="D234">
        <v>5</v>
      </c>
      <c r="E234">
        <v>7</v>
      </c>
      <c r="F234">
        <v>2</v>
      </c>
      <c r="G234">
        <v>1</v>
      </c>
      <c r="I234">
        <v>5</v>
      </c>
      <c r="J234">
        <v>4</v>
      </c>
      <c r="K234">
        <v>1</v>
      </c>
      <c r="M234">
        <v>5</v>
      </c>
    </row>
    <row r="235" spans="2:13" x14ac:dyDescent="0.15">
      <c r="B235" t="s">
        <v>728</v>
      </c>
      <c r="C235">
        <f>AVERAGE(D235:M235)</f>
        <v>3.75</v>
      </c>
      <c r="D235">
        <v>2</v>
      </c>
      <c r="E235">
        <v>8</v>
      </c>
      <c r="F235">
        <v>2</v>
      </c>
      <c r="G235">
        <v>4</v>
      </c>
      <c r="I235">
        <v>4</v>
      </c>
      <c r="K235">
        <v>3</v>
      </c>
      <c r="L235">
        <v>3</v>
      </c>
      <c r="M235">
        <v>4</v>
      </c>
    </row>
    <row r="236" spans="2:13" x14ac:dyDescent="0.15">
      <c r="B236" t="s">
        <v>900</v>
      </c>
      <c r="C236">
        <f>AVERAGE(D236:M236)</f>
        <v>3.75</v>
      </c>
      <c r="D236">
        <v>2</v>
      </c>
      <c r="E236">
        <v>4</v>
      </c>
      <c r="F236">
        <v>2</v>
      </c>
      <c r="G236">
        <v>5</v>
      </c>
      <c r="I236">
        <v>4</v>
      </c>
      <c r="K236">
        <v>5</v>
      </c>
      <c r="L236">
        <v>4</v>
      </c>
      <c r="M236">
        <v>4</v>
      </c>
    </row>
    <row r="237" spans="2:13" x14ac:dyDescent="0.15">
      <c r="B237" t="s">
        <v>1068</v>
      </c>
      <c r="C237">
        <f>AVERAGE(D237:M237)</f>
        <v>3.75</v>
      </c>
      <c r="E237">
        <v>5</v>
      </c>
      <c r="F237">
        <v>4</v>
      </c>
      <c r="H237">
        <v>5</v>
      </c>
      <c r="I237">
        <v>3</v>
      </c>
      <c r="J237">
        <v>2</v>
      </c>
      <c r="K237">
        <v>2</v>
      </c>
      <c r="L237">
        <v>4</v>
      </c>
      <c r="M237">
        <v>5</v>
      </c>
    </row>
    <row r="238" spans="2:13" x14ac:dyDescent="0.15">
      <c r="B238" t="s">
        <v>1122</v>
      </c>
      <c r="C238">
        <f>AVERAGE(D238:M238)</f>
        <v>3.75</v>
      </c>
      <c r="E238">
        <v>6</v>
      </c>
      <c r="F238">
        <v>3</v>
      </c>
      <c r="G238">
        <v>3</v>
      </c>
      <c r="I238">
        <v>6</v>
      </c>
      <c r="J238">
        <v>2</v>
      </c>
      <c r="K238">
        <v>2</v>
      </c>
      <c r="L238">
        <v>4</v>
      </c>
      <c r="M238">
        <v>4</v>
      </c>
    </row>
    <row r="239" spans="2:13" x14ac:dyDescent="0.15">
      <c r="B239" t="s">
        <v>321</v>
      </c>
      <c r="C239">
        <f>AVERAGE(D239:M239)</f>
        <v>3.7777777777777777</v>
      </c>
      <c r="D239">
        <v>7</v>
      </c>
      <c r="E239">
        <v>4</v>
      </c>
      <c r="F239">
        <v>2</v>
      </c>
      <c r="G239">
        <v>4</v>
      </c>
      <c r="I239">
        <v>6</v>
      </c>
      <c r="J239">
        <v>3</v>
      </c>
      <c r="K239">
        <v>2</v>
      </c>
      <c r="L239">
        <v>5</v>
      </c>
      <c r="M239">
        <v>1</v>
      </c>
    </row>
    <row r="240" spans="2:13" x14ac:dyDescent="0.15">
      <c r="B240" t="s">
        <v>710</v>
      </c>
      <c r="C240">
        <f>AVERAGE(D240:M240)</f>
        <v>3.7777777777777777</v>
      </c>
      <c r="D240">
        <v>2</v>
      </c>
      <c r="E240">
        <v>6</v>
      </c>
      <c r="F240">
        <v>2</v>
      </c>
      <c r="G240">
        <v>4</v>
      </c>
      <c r="I240">
        <v>6</v>
      </c>
      <c r="J240">
        <v>3</v>
      </c>
      <c r="K240">
        <v>4</v>
      </c>
      <c r="L240">
        <v>3</v>
      </c>
      <c r="M240">
        <v>4</v>
      </c>
    </row>
    <row r="241" spans="2:13" x14ac:dyDescent="0.15">
      <c r="B241" t="s">
        <v>979</v>
      </c>
      <c r="C241">
        <f>AVERAGE(D241:M241)</f>
        <v>3.7777777777777777</v>
      </c>
      <c r="D241">
        <v>6</v>
      </c>
      <c r="E241">
        <v>5</v>
      </c>
      <c r="F241">
        <v>2</v>
      </c>
      <c r="G241">
        <v>5</v>
      </c>
      <c r="I241">
        <v>4</v>
      </c>
      <c r="J241">
        <v>2</v>
      </c>
      <c r="K241">
        <v>2</v>
      </c>
      <c r="L241">
        <v>4</v>
      </c>
      <c r="M241">
        <v>4</v>
      </c>
    </row>
    <row r="242" spans="2:13" x14ac:dyDescent="0.15">
      <c r="B242" t="s">
        <v>368</v>
      </c>
      <c r="C242">
        <f>AVERAGE(D242:M242)</f>
        <v>3.8</v>
      </c>
      <c r="D242">
        <v>4</v>
      </c>
      <c r="E242">
        <v>6</v>
      </c>
      <c r="F242">
        <v>4</v>
      </c>
      <c r="G242">
        <v>3</v>
      </c>
      <c r="H242">
        <v>3</v>
      </c>
      <c r="I242">
        <v>6</v>
      </c>
      <c r="J242">
        <v>3</v>
      </c>
      <c r="K242">
        <v>1</v>
      </c>
      <c r="L242">
        <v>3</v>
      </c>
      <c r="M242">
        <v>5</v>
      </c>
    </row>
    <row r="243" spans="2:13" x14ac:dyDescent="0.15">
      <c r="B243" t="s">
        <v>592</v>
      </c>
      <c r="C243">
        <f>AVERAGE(D243:M243)</f>
        <v>3.8</v>
      </c>
      <c r="D243">
        <v>7</v>
      </c>
      <c r="E243">
        <v>7</v>
      </c>
      <c r="F243">
        <v>2</v>
      </c>
      <c r="G243">
        <v>5</v>
      </c>
      <c r="H243">
        <v>1</v>
      </c>
      <c r="I243">
        <v>4</v>
      </c>
      <c r="J243">
        <v>3</v>
      </c>
      <c r="K243">
        <v>2</v>
      </c>
      <c r="L243">
        <v>2</v>
      </c>
      <c r="M243">
        <v>5</v>
      </c>
    </row>
    <row r="244" spans="2:13" x14ac:dyDescent="0.15">
      <c r="B244" t="s">
        <v>740</v>
      </c>
      <c r="C244">
        <f>AVERAGE(D244:M244)</f>
        <v>3.8</v>
      </c>
      <c r="D244">
        <v>6</v>
      </c>
      <c r="E244">
        <v>8</v>
      </c>
      <c r="F244">
        <v>2</v>
      </c>
      <c r="G244">
        <v>5</v>
      </c>
      <c r="H244">
        <v>3</v>
      </c>
      <c r="I244">
        <v>4</v>
      </c>
      <c r="J244">
        <v>3</v>
      </c>
      <c r="K244">
        <v>1</v>
      </c>
      <c r="L244">
        <v>2</v>
      </c>
      <c r="M244">
        <v>4</v>
      </c>
    </row>
    <row r="245" spans="2:13" x14ac:dyDescent="0.15">
      <c r="B245" t="s">
        <v>858</v>
      </c>
      <c r="C245">
        <f>AVERAGE(D245:M245)</f>
        <v>3.8</v>
      </c>
      <c r="D245">
        <v>5</v>
      </c>
      <c r="E245">
        <v>4</v>
      </c>
      <c r="F245">
        <v>3</v>
      </c>
      <c r="G245">
        <v>7</v>
      </c>
      <c r="H245">
        <v>1</v>
      </c>
      <c r="I245">
        <v>7</v>
      </c>
      <c r="J245">
        <v>4</v>
      </c>
      <c r="K245">
        <v>1</v>
      </c>
      <c r="L245">
        <v>2</v>
      </c>
      <c r="M245">
        <v>4</v>
      </c>
    </row>
    <row r="246" spans="2:13" x14ac:dyDescent="0.15">
      <c r="B246" t="s">
        <v>77</v>
      </c>
      <c r="C246">
        <f>AVERAGE(D246:M246)</f>
        <v>3.8571428571428572</v>
      </c>
      <c r="D246">
        <v>3</v>
      </c>
      <c r="E246">
        <v>6</v>
      </c>
      <c r="G246">
        <v>1</v>
      </c>
      <c r="I246">
        <v>6</v>
      </c>
      <c r="K246">
        <v>2</v>
      </c>
      <c r="L246">
        <v>4</v>
      </c>
      <c r="M246">
        <v>5</v>
      </c>
    </row>
    <row r="247" spans="2:13" x14ac:dyDescent="0.15">
      <c r="B247" t="s">
        <v>485</v>
      </c>
      <c r="C247">
        <f>AVERAGE(D247:M247)</f>
        <v>3.8571428571428572</v>
      </c>
      <c r="D247">
        <v>2</v>
      </c>
      <c r="E247">
        <v>4</v>
      </c>
      <c r="F247">
        <v>2</v>
      </c>
      <c r="I247">
        <v>6</v>
      </c>
      <c r="K247">
        <v>6</v>
      </c>
      <c r="L247">
        <v>4</v>
      </c>
      <c r="M247">
        <v>3</v>
      </c>
    </row>
    <row r="248" spans="2:13" x14ac:dyDescent="0.15">
      <c r="B248" t="s">
        <v>557</v>
      </c>
      <c r="C248">
        <f>AVERAGE(D248:M248)</f>
        <v>3.8571428571428572</v>
      </c>
      <c r="D248">
        <v>4</v>
      </c>
      <c r="E248">
        <v>6</v>
      </c>
      <c r="I248">
        <v>6</v>
      </c>
      <c r="J248">
        <v>2</v>
      </c>
      <c r="K248">
        <v>1</v>
      </c>
      <c r="L248">
        <v>3</v>
      </c>
      <c r="M248">
        <v>5</v>
      </c>
    </row>
    <row r="249" spans="2:13" x14ac:dyDescent="0.15">
      <c r="B249" t="s">
        <v>1073</v>
      </c>
      <c r="C249">
        <f>AVERAGE(D249:M249)</f>
        <v>3.8571428571428572</v>
      </c>
      <c r="E249">
        <v>8</v>
      </c>
      <c r="F249">
        <v>5</v>
      </c>
      <c r="G249">
        <v>1</v>
      </c>
      <c r="I249">
        <v>3</v>
      </c>
      <c r="K249">
        <v>1</v>
      </c>
      <c r="L249">
        <v>3</v>
      </c>
      <c r="M249">
        <v>6</v>
      </c>
    </row>
    <row r="250" spans="2:13" x14ac:dyDescent="0.15">
      <c r="B250" t="s">
        <v>198</v>
      </c>
      <c r="C250">
        <f>AVERAGE(D250:M250)</f>
        <v>3.875</v>
      </c>
      <c r="D250">
        <v>2</v>
      </c>
      <c r="E250">
        <v>7</v>
      </c>
      <c r="F250">
        <v>4</v>
      </c>
      <c r="G250">
        <v>2</v>
      </c>
      <c r="I250">
        <v>5</v>
      </c>
      <c r="K250">
        <v>2</v>
      </c>
      <c r="L250">
        <v>3</v>
      </c>
      <c r="M250">
        <v>6</v>
      </c>
    </row>
    <row r="251" spans="2:13" x14ac:dyDescent="0.15">
      <c r="B251" t="s">
        <v>356</v>
      </c>
      <c r="C251">
        <f>AVERAGE(D251:M251)</f>
        <v>3.875</v>
      </c>
      <c r="D251">
        <v>4</v>
      </c>
      <c r="E251">
        <v>7</v>
      </c>
      <c r="G251">
        <v>2</v>
      </c>
      <c r="I251">
        <v>7</v>
      </c>
      <c r="J251">
        <v>4</v>
      </c>
      <c r="K251">
        <v>2</v>
      </c>
      <c r="L251">
        <v>4</v>
      </c>
      <c r="M251">
        <v>1</v>
      </c>
    </row>
    <row r="252" spans="2:13" x14ac:dyDescent="0.15">
      <c r="B252" t="s">
        <v>516</v>
      </c>
      <c r="C252">
        <f>AVERAGE(D252:M252)</f>
        <v>3.875</v>
      </c>
      <c r="D252">
        <v>4</v>
      </c>
      <c r="E252">
        <v>3</v>
      </c>
      <c r="F252">
        <v>2</v>
      </c>
      <c r="G252">
        <v>4</v>
      </c>
      <c r="I252">
        <v>7</v>
      </c>
      <c r="K252">
        <v>1</v>
      </c>
      <c r="L252">
        <v>5</v>
      </c>
      <c r="M252">
        <v>5</v>
      </c>
    </row>
    <row r="253" spans="2:13" x14ac:dyDescent="0.15">
      <c r="B253" t="s">
        <v>622</v>
      </c>
      <c r="C253">
        <f>AVERAGE(D253:M253)</f>
        <v>3.875</v>
      </c>
      <c r="D253">
        <v>2</v>
      </c>
      <c r="E253">
        <v>5</v>
      </c>
      <c r="F253">
        <v>2</v>
      </c>
      <c r="G253">
        <v>4</v>
      </c>
      <c r="I253">
        <v>7</v>
      </c>
      <c r="K253">
        <v>4</v>
      </c>
      <c r="L253">
        <v>2</v>
      </c>
      <c r="M253">
        <v>5</v>
      </c>
    </row>
    <row r="254" spans="2:13" x14ac:dyDescent="0.15">
      <c r="B254" t="s">
        <v>624</v>
      </c>
      <c r="C254">
        <f>AVERAGE(D254:M254)</f>
        <v>3.875</v>
      </c>
      <c r="D254">
        <v>3</v>
      </c>
      <c r="E254">
        <v>8</v>
      </c>
      <c r="F254">
        <v>3</v>
      </c>
      <c r="G254">
        <v>1</v>
      </c>
      <c r="I254">
        <v>4</v>
      </c>
      <c r="K254">
        <v>3</v>
      </c>
      <c r="L254">
        <v>4</v>
      </c>
      <c r="M254">
        <v>5</v>
      </c>
    </row>
    <row r="255" spans="2:13" x14ac:dyDescent="0.15">
      <c r="B255" t="s">
        <v>689</v>
      </c>
      <c r="C255">
        <f>AVERAGE(D255:M255)</f>
        <v>3.875</v>
      </c>
      <c r="D255">
        <v>2</v>
      </c>
      <c r="E255">
        <v>4</v>
      </c>
      <c r="F255">
        <v>2</v>
      </c>
      <c r="G255">
        <v>5</v>
      </c>
      <c r="I255">
        <v>5</v>
      </c>
      <c r="K255">
        <v>5</v>
      </c>
      <c r="L255">
        <v>4</v>
      </c>
      <c r="M255">
        <v>4</v>
      </c>
    </row>
    <row r="256" spans="2:13" x14ac:dyDescent="0.15">
      <c r="B256" t="s">
        <v>691</v>
      </c>
      <c r="C256">
        <f>AVERAGE(D256:M256)</f>
        <v>3.875</v>
      </c>
      <c r="D256">
        <v>4</v>
      </c>
      <c r="E256">
        <v>3</v>
      </c>
      <c r="F256">
        <v>2</v>
      </c>
      <c r="G256">
        <v>7</v>
      </c>
      <c r="I256">
        <v>7</v>
      </c>
      <c r="K256">
        <v>3</v>
      </c>
      <c r="L256">
        <v>2</v>
      </c>
      <c r="M256">
        <v>3</v>
      </c>
    </row>
    <row r="257" spans="2:13" x14ac:dyDescent="0.15">
      <c r="B257" t="s">
        <v>797</v>
      </c>
      <c r="C257">
        <f>AVERAGE(D257:M257)</f>
        <v>3.875</v>
      </c>
      <c r="D257">
        <v>1</v>
      </c>
      <c r="E257">
        <v>6</v>
      </c>
      <c r="F257">
        <v>5</v>
      </c>
      <c r="G257">
        <v>3</v>
      </c>
      <c r="I257">
        <v>5</v>
      </c>
      <c r="K257">
        <v>4</v>
      </c>
      <c r="L257">
        <v>3</v>
      </c>
      <c r="M257">
        <v>4</v>
      </c>
    </row>
    <row r="258" spans="2:13" x14ac:dyDescent="0.15">
      <c r="B258" t="s">
        <v>805</v>
      </c>
      <c r="C258">
        <f>AVERAGE(D258:M258)</f>
        <v>3.875</v>
      </c>
      <c r="D258">
        <v>4</v>
      </c>
      <c r="E258">
        <v>6</v>
      </c>
      <c r="G258">
        <v>5</v>
      </c>
      <c r="I258">
        <v>5</v>
      </c>
      <c r="J258">
        <v>2</v>
      </c>
      <c r="K258">
        <v>1</v>
      </c>
      <c r="L258">
        <v>4</v>
      </c>
      <c r="M258">
        <v>4</v>
      </c>
    </row>
    <row r="259" spans="2:13" x14ac:dyDescent="0.15">
      <c r="B259" t="s">
        <v>843</v>
      </c>
      <c r="C259">
        <f>AVERAGE(D259:M259)</f>
        <v>3.875</v>
      </c>
      <c r="D259">
        <v>3</v>
      </c>
      <c r="E259">
        <v>4</v>
      </c>
      <c r="F259">
        <v>4</v>
      </c>
      <c r="G259">
        <v>4</v>
      </c>
      <c r="I259">
        <v>5</v>
      </c>
      <c r="K259">
        <v>4</v>
      </c>
      <c r="L259">
        <v>3</v>
      </c>
      <c r="M259">
        <v>4</v>
      </c>
    </row>
    <row r="260" spans="2:13" x14ac:dyDescent="0.15">
      <c r="B260" t="s">
        <v>947</v>
      </c>
      <c r="C260">
        <f>AVERAGE(D260:M260)</f>
        <v>3.875</v>
      </c>
      <c r="D260">
        <v>6</v>
      </c>
      <c r="E260">
        <v>4</v>
      </c>
      <c r="F260">
        <v>4</v>
      </c>
      <c r="I260">
        <v>5</v>
      </c>
      <c r="J260">
        <v>3</v>
      </c>
      <c r="K260">
        <v>1</v>
      </c>
      <c r="L260">
        <v>4</v>
      </c>
      <c r="M260">
        <v>4</v>
      </c>
    </row>
    <row r="261" spans="2:13" x14ac:dyDescent="0.15">
      <c r="B261" t="s">
        <v>1106</v>
      </c>
      <c r="C261">
        <f>AVERAGE(D261:M261)</f>
        <v>3.875</v>
      </c>
      <c r="E261">
        <v>6</v>
      </c>
      <c r="F261">
        <v>4</v>
      </c>
      <c r="G261">
        <v>4</v>
      </c>
      <c r="I261">
        <v>4</v>
      </c>
      <c r="J261">
        <v>4</v>
      </c>
      <c r="K261">
        <v>3</v>
      </c>
      <c r="L261">
        <v>3</v>
      </c>
      <c r="M261">
        <v>3</v>
      </c>
    </row>
    <row r="262" spans="2:13" x14ac:dyDescent="0.15">
      <c r="B262" t="s">
        <v>5</v>
      </c>
      <c r="C262">
        <f>AVERAGE(D262:M262)</f>
        <v>3.8888888888888888</v>
      </c>
      <c r="D262">
        <v>3</v>
      </c>
      <c r="E262">
        <v>4</v>
      </c>
      <c r="F262">
        <v>6</v>
      </c>
      <c r="G262">
        <v>4</v>
      </c>
      <c r="I262">
        <v>7</v>
      </c>
      <c r="J262">
        <v>1</v>
      </c>
      <c r="K262">
        <v>2</v>
      </c>
      <c r="L262">
        <v>3</v>
      </c>
      <c r="M262">
        <v>5</v>
      </c>
    </row>
    <row r="263" spans="2:13" x14ac:dyDescent="0.15">
      <c r="B263" t="s">
        <v>331</v>
      </c>
      <c r="C263">
        <f>AVERAGE(D263:M263)</f>
        <v>3.8888888888888888</v>
      </c>
      <c r="D263">
        <v>3</v>
      </c>
      <c r="E263">
        <v>6</v>
      </c>
      <c r="F263">
        <v>4</v>
      </c>
      <c r="G263">
        <v>3</v>
      </c>
      <c r="I263">
        <v>6</v>
      </c>
      <c r="J263">
        <v>2</v>
      </c>
      <c r="K263">
        <v>1</v>
      </c>
      <c r="L263">
        <v>4</v>
      </c>
      <c r="M263">
        <v>6</v>
      </c>
    </row>
    <row r="264" spans="2:13" x14ac:dyDescent="0.15">
      <c r="B264" t="s">
        <v>341</v>
      </c>
      <c r="C264">
        <f>AVERAGE(D264:M264)</f>
        <v>3.8888888888888888</v>
      </c>
      <c r="D264">
        <v>3</v>
      </c>
      <c r="E264">
        <v>6</v>
      </c>
      <c r="G264">
        <v>5</v>
      </c>
      <c r="H264">
        <v>3</v>
      </c>
      <c r="I264">
        <v>4</v>
      </c>
      <c r="J264">
        <v>2</v>
      </c>
      <c r="K264">
        <v>3</v>
      </c>
      <c r="L264">
        <v>4</v>
      </c>
      <c r="M264">
        <v>5</v>
      </c>
    </row>
    <row r="265" spans="2:13" x14ac:dyDescent="0.15">
      <c r="B265" t="s">
        <v>672</v>
      </c>
      <c r="C265">
        <f>AVERAGE(D265:M265)</f>
        <v>3.8888888888888888</v>
      </c>
      <c r="D265">
        <v>5</v>
      </c>
      <c r="E265">
        <v>4</v>
      </c>
      <c r="F265">
        <v>4</v>
      </c>
      <c r="G265">
        <v>6</v>
      </c>
      <c r="I265">
        <v>6</v>
      </c>
      <c r="J265">
        <v>3</v>
      </c>
      <c r="K265">
        <v>1</v>
      </c>
      <c r="L265">
        <v>2</v>
      </c>
      <c r="M265">
        <v>4</v>
      </c>
    </row>
    <row r="266" spans="2:13" x14ac:dyDescent="0.15">
      <c r="B266" t="s">
        <v>706</v>
      </c>
      <c r="C266">
        <f>AVERAGE(D266:M266)</f>
        <v>3.8888888888888888</v>
      </c>
      <c r="D266">
        <v>6</v>
      </c>
      <c r="E266">
        <v>5</v>
      </c>
      <c r="F266">
        <v>3</v>
      </c>
      <c r="G266">
        <v>5</v>
      </c>
      <c r="I266">
        <v>5</v>
      </c>
      <c r="J266">
        <v>4</v>
      </c>
      <c r="K266">
        <v>1</v>
      </c>
      <c r="L266">
        <v>2</v>
      </c>
      <c r="M266">
        <v>4</v>
      </c>
    </row>
    <row r="267" spans="2:13" x14ac:dyDescent="0.15">
      <c r="B267" t="s">
        <v>819</v>
      </c>
      <c r="C267">
        <f>AVERAGE(D267:M267)</f>
        <v>3.8888888888888888</v>
      </c>
      <c r="D267">
        <v>4</v>
      </c>
      <c r="E267">
        <v>6</v>
      </c>
      <c r="F267">
        <v>3</v>
      </c>
      <c r="G267">
        <v>3</v>
      </c>
      <c r="I267">
        <v>7</v>
      </c>
      <c r="J267">
        <v>4</v>
      </c>
      <c r="K267">
        <v>2</v>
      </c>
      <c r="L267">
        <v>2</v>
      </c>
      <c r="M267">
        <v>4</v>
      </c>
    </row>
    <row r="268" spans="2:13" x14ac:dyDescent="0.15">
      <c r="B268" t="s">
        <v>901</v>
      </c>
      <c r="C268">
        <f>AVERAGE(D268:M268)</f>
        <v>3.8888888888888888</v>
      </c>
      <c r="D268">
        <v>7</v>
      </c>
      <c r="E268">
        <v>6</v>
      </c>
      <c r="F268">
        <v>2</v>
      </c>
      <c r="H268">
        <v>2</v>
      </c>
      <c r="I268">
        <v>5</v>
      </c>
      <c r="J268">
        <v>4</v>
      </c>
      <c r="K268">
        <v>1</v>
      </c>
      <c r="L268">
        <v>3</v>
      </c>
      <c r="M268">
        <v>5</v>
      </c>
    </row>
    <row r="269" spans="2:13" x14ac:dyDescent="0.15">
      <c r="B269" t="s">
        <v>926</v>
      </c>
      <c r="C269">
        <f>AVERAGE(D269:M269)</f>
        <v>3.8888888888888888</v>
      </c>
      <c r="D269">
        <v>6</v>
      </c>
      <c r="E269">
        <v>4</v>
      </c>
      <c r="F269">
        <v>5</v>
      </c>
      <c r="G269">
        <v>4</v>
      </c>
      <c r="I269">
        <v>5</v>
      </c>
      <c r="J269">
        <v>4</v>
      </c>
      <c r="K269">
        <v>1</v>
      </c>
      <c r="L269">
        <v>3</v>
      </c>
      <c r="M269">
        <v>3</v>
      </c>
    </row>
    <row r="270" spans="2:13" x14ac:dyDescent="0.15">
      <c r="B270" t="s">
        <v>930</v>
      </c>
      <c r="C270">
        <f>AVERAGE(D270:M270)</f>
        <v>3.8888888888888888</v>
      </c>
      <c r="D270">
        <v>4</v>
      </c>
      <c r="E270">
        <v>8</v>
      </c>
      <c r="F270">
        <v>4</v>
      </c>
      <c r="G270">
        <v>1</v>
      </c>
      <c r="I270">
        <v>5</v>
      </c>
      <c r="J270">
        <v>3</v>
      </c>
      <c r="K270">
        <v>1</v>
      </c>
      <c r="L270">
        <v>4</v>
      </c>
      <c r="M270">
        <v>5</v>
      </c>
    </row>
    <row r="271" spans="2:13" x14ac:dyDescent="0.15">
      <c r="B271" t="s">
        <v>943</v>
      </c>
      <c r="C271">
        <f>AVERAGE(D271:M271)</f>
        <v>3.8888888888888888</v>
      </c>
      <c r="D271">
        <v>5</v>
      </c>
      <c r="E271">
        <v>6</v>
      </c>
      <c r="F271">
        <v>4</v>
      </c>
      <c r="G271">
        <v>2</v>
      </c>
      <c r="I271">
        <v>6</v>
      </c>
      <c r="J271">
        <v>2</v>
      </c>
      <c r="K271">
        <v>1</v>
      </c>
      <c r="L271">
        <v>4</v>
      </c>
      <c r="M271">
        <v>5</v>
      </c>
    </row>
    <row r="272" spans="2:13" x14ac:dyDescent="0.15">
      <c r="B272" t="s">
        <v>949</v>
      </c>
      <c r="C272">
        <f>AVERAGE(D272:M272)</f>
        <v>3.8888888888888888</v>
      </c>
      <c r="D272">
        <v>4</v>
      </c>
      <c r="E272">
        <v>6</v>
      </c>
      <c r="F272">
        <v>4</v>
      </c>
      <c r="G272">
        <v>4</v>
      </c>
      <c r="H272">
        <v>4</v>
      </c>
      <c r="I272">
        <v>5</v>
      </c>
      <c r="J272">
        <v>2</v>
      </c>
      <c r="K272">
        <v>1</v>
      </c>
      <c r="L272">
        <v>5</v>
      </c>
    </row>
    <row r="273" spans="2:13" x14ac:dyDescent="0.15">
      <c r="B273" t="s">
        <v>7</v>
      </c>
      <c r="C273">
        <f>AVERAGE(D273:M273)</f>
        <v>3.9</v>
      </c>
      <c r="D273">
        <v>3</v>
      </c>
      <c r="E273">
        <v>4</v>
      </c>
      <c r="F273">
        <v>4</v>
      </c>
      <c r="G273">
        <v>3</v>
      </c>
      <c r="H273">
        <v>6</v>
      </c>
      <c r="I273">
        <v>7</v>
      </c>
      <c r="J273">
        <v>2</v>
      </c>
      <c r="K273">
        <v>1</v>
      </c>
      <c r="L273">
        <v>4</v>
      </c>
      <c r="M273">
        <v>5</v>
      </c>
    </row>
    <row r="274" spans="2:13" x14ac:dyDescent="0.15">
      <c r="B274" t="s">
        <v>243</v>
      </c>
      <c r="C274">
        <f>AVERAGE(D274:M274)</f>
        <v>3.9</v>
      </c>
      <c r="D274">
        <v>5</v>
      </c>
      <c r="E274">
        <v>5</v>
      </c>
      <c r="F274">
        <v>2</v>
      </c>
      <c r="G274">
        <v>4</v>
      </c>
      <c r="H274">
        <v>3</v>
      </c>
      <c r="I274">
        <v>5</v>
      </c>
      <c r="J274">
        <v>3</v>
      </c>
      <c r="K274">
        <v>2</v>
      </c>
      <c r="L274">
        <v>4</v>
      </c>
      <c r="M274">
        <v>6</v>
      </c>
    </row>
    <row r="275" spans="2:13" x14ac:dyDescent="0.15">
      <c r="B275" t="s">
        <v>16</v>
      </c>
      <c r="C275">
        <f>AVERAGE(D275:M275)</f>
        <v>4</v>
      </c>
      <c r="D275">
        <v>2</v>
      </c>
      <c r="E275">
        <v>6</v>
      </c>
      <c r="F275">
        <v>2</v>
      </c>
      <c r="G275">
        <v>7</v>
      </c>
      <c r="I275">
        <v>4</v>
      </c>
      <c r="K275">
        <v>4</v>
      </c>
      <c r="L275">
        <v>3</v>
      </c>
    </row>
    <row r="276" spans="2:13" x14ac:dyDescent="0.15">
      <c r="B276" t="s">
        <v>102</v>
      </c>
      <c r="C276">
        <f>AVERAGE(D276:M276)</f>
        <v>4</v>
      </c>
      <c r="D276">
        <v>5</v>
      </c>
      <c r="E276">
        <v>7</v>
      </c>
      <c r="F276">
        <v>2</v>
      </c>
      <c r="G276">
        <v>6</v>
      </c>
      <c r="I276">
        <v>6</v>
      </c>
      <c r="J276">
        <v>3</v>
      </c>
      <c r="K276">
        <v>1</v>
      </c>
      <c r="L276">
        <v>2</v>
      </c>
      <c r="M276">
        <v>4</v>
      </c>
    </row>
    <row r="277" spans="2:13" x14ac:dyDescent="0.15">
      <c r="B277" t="s">
        <v>104</v>
      </c>
      <c r="C277">
        <f>AVERAGE(D277:M277)</f>
        <v>4</v>
      </c>
      <c r="D277">
        <v>6</v>
      </c>
      <c r="E277">
        <v>5</v>
      </c>
      <c r="F277">
        <v>1</v>
      </c>
      <c r="G277">
        <v>3</v>
      </c>
      <c r="H277">
        <v>6</v>
      </c>
      <c r="I277">
        <v>6</v>
      </c>
      <c r="J277">
        <v>4</v>
      </c>
      <c r="K277">
        <v>2</v>
      </c>
      <c r="L277">
        <v>2</v>
      </c>
      <c r="M277">
        <v>5</v>
      </c>
    </row>
    <row r="278" spans="2:13" x14ac:dyDescent="0.15">
      <c r="B278" t="s">
        <v>135</v>
      </c>
      <c r="C278">
        <f>AVERAGE(D278:M278)</f>
        <v>4</v>
      </c>
      <c r="D278">
        <v>7</v>
      </c>
      <c r="E278">
        <v>5</v>
      </c>
      <c r="F278">
        <v>2</v>
      </c>
      <c r="G278">
        <v>6</v>
      </c>
      <c r="H278">
        <v>2</v>
      </c>
      <c r="I278">
        <v>6</v>
      </c>
      <c r="J278">
        <v>4</v>
      </c>
      <c r="K278">
        <v>1</v>
      </c>
      <c r="L278">
        <v>3</v>
      </c>
      <c r="M278">
        <v>4</v>
      </c>
    </row>
    <row r="279" spans="2:13" x14ac:dyDescent="0.15">
      <c r="B279" t="s">
        <v>340</v>
      </c>
      <c r="C279">
        <f>AVERAGE(D279:M279)</f>
        <v>4</v>
      </c>
      <c r="D279">
        <v>4</v>
      </c>
      <c r="E279">
        <v>7</v>
      </c>
      <c r="F279">
        <v>4</v>
      </c>
      <c r="H279">
        <v>2</v>
      </c>
      <c r="I279">
        <v>7</v>
      </c>
      <c r="J279">
        <v>3</v>
      </c>
      <c r="K279">
        <v>1</v>
      </c>
      <c r="L279">
        <v>4</v>
      </c>
    </row>
    <row r="280" spans="2:13" x14ac:dyDescent="0.15">
      <c r="B280" t="s">
        <v>345</v>
      </c>
      <c r="C280">
        <f>AVERAGE(D280:M280)</f>
        <v>4</v>
      </c>
      <c r="D280">
        <v>6</v>
      </c>
      <c r="E280">
        <v>6</v>
      </c>
      <c r="F280">
        <v>3</v>
      </c>
      <c r="G280">
        <v>4</v>
      </c>
      <c r="I280">
        <v>3</v>
      </c>
      <c r="J280">
        <v>4</v>
      </c>
      <c r="K280">
        <v>1</v>
      </c>
      <c r="L280">
        <v>3</v>
      </c>
      <c r="M280">
        <v>6</v>
      </c>
    </row>
    <row r="281" spans="2:13" x14ac:dyDescent="0.15">
      <c r="B281" t="s">
        <v>376</v>
      </c>
      <c r="C281">
        <f>AVERAGE(D281:M281)</f>
        <v>4</v>
      </c>
      <c r="D281">
        <v>2</v>
      </c>
      <c r="E281">
        <v>7</v>
      </c>
      <c r="F281">
        <v>1</v>
      </c>
      <c r="G281">
        <v>3</v>
      </c>
      <c r="I281">
        <v>7</v>
      </c>
      <c r="K281">
        <v>3</v>
      </c>
      <c r="M281">
        <v>5</v>
      </c>
    </row>
    <row r="282" spans="2:13" x14ac:dyDescent="0.15">
      <c r="B282" t="s">
        <v>379</v>
      </c>
      <c r="C282">
        <f>AVERAGE(D282:M282)</f>
        <v>4</v>
      </c>
      <c r="D282">
        <v>4</v>
      </c>
      <c r="E282">
        <v>6</v>
      </c>
      <c r="F282">
        <v>4</v>
      </c>
      <c r="G282">
        <v>6</v>
      </c>
      <c r="I282">
        <v>5</v>
      </c>
      <c r="J282">
        <v>3</v>
      </c>
      <c r="K282">
        <v>1</v>
      </c>
      <c r="L282">
        <v>3</v>
      </c>
      <c r="M282">
        <v>4</v>
      </c>
    </row>
    <row r="283" spans="2:13" x14ac:dyDescent="0.15">
      <c r="B283" t="s">
        <v>386</v>
      </c>
      <c r="C283">
        <f>AVERAGE(D283:M283)</f>
        <v>4</v>
      </c>
      <c r="D283">
        <v>4</v>
      </c>
      <c r="E283">
        <v>6</v>
      </c>
      <c r="F283">
        <v>3</v>
      </c>
      <c r="G283">
        <v>4</v>
      </c>
      <c r="I283">
        <v>4</v>
      </c>
      <c r="J283">
        <v>3</v>
      </c>
      <c r="K283">
        <v>3</v>
      </c>
      <c r="L283">
        <v>5</v>
      </c>
      <c r="M283">
        <v>4</v>
      </c>
    </row>
    <row r="284" spans="2:13" x14ac:dyDescent="0.15">
      <c r="B284" t="s">
        <v>458</v>
      </c>
      <c r="C284">
        <f>AVERAGE(D284:M284)</f>
        <v>4</v>
      </c>
      <c r="D284">
        <v>3</v>
      </c>
      <c r="E284">
        <v>6</v>
      </c>
      <c r="F284">
        <v>5</v>
      </c>
      <c r="G284">
        <v>4</v>
      </c>
      <c r="I284">
        <v>5</v>
      </c>
      <c r="K284">
        <v>3</v>
      </c>
      <c r="L284">
        <v>3</v>
      </c>
      <c r="M284">
        <v>3</v>
      </c>
    </row>
    <row r="285" spans="2:13" x14ac:dyDescent="0.15">
      <c r="B285" t="s">
        <v>463</v>
      </c>
      <c r="C285">
        <f>AVERAGE(D285:M285)</f>
        <v>4</v>
      </c>
      <c r="D285">
        <v>1</v>
      </c>
      <c r="E285">
        <v>6</v>
      </c>
      <c r="F285">
        <v>3</v>
      </c>
      <c r="I285">
        <v>7</v>
      </c>
      <c r="K285">
        <v>2</v>
      </c>
      <c r="L285">
        <v>4</v>
      </c>
      <c r="M285">
        <v>5</v>
      </c>
    </row>
    <row r="286" spans="2:13" x14ac:dyDescent="0.15">
      <c r="B286" t="s">
        <v>526</v>
      </c>
      <c r="C286">
        <f>AVERAGE(D286:M286)</f>
        <v>4</v>
      </c>
      <c r="D286">
        <v>3</v>
      </c>
      <c r="E286">
        <v>6</v>
      </c>
      <c r="F286">
        <v>2</v>
      </c>
      <c r="I286">
        <v>6</v>
      </c>
      <c r="K286">
        <v>4</v>
      </c>
      <c r="L286">
        <v>3</v>
      </c>
      <c r="M286">
        <v>4</v>
      </c>
    </row>
    <row r="287" spans="2:13" x14ac:dyDescent="0.15">
      <c r="B287" t="s">
        <v>579</v>
      </c>
      <c r="C287">
        <f>AVERAGE(D287:M287)</f>
        <v>4</v>
      </c>
      <c r="D287">
        <v>5</v>
      </c>
      <c r="E287">
        <v>6</v>
      </c>
      <c r="F287">
        <v>2</v>
      </c>
      <c r="G287">
        <v>5</v>
      </c>
      <c r="I287">
        <v>5</v>
      </c>
      <c r="J287">
        <v>4</v>
      </c>
      <c r="K287">
        <v>1</v>
      </c>
      <c r="L287">
        <v>3</v>
      </c>
      <c r="M287">
        <v>5</v>
      </c>
    </row>
    <row r="288" spans="2:13" x14ac:dyDescent="0.15">
      <c r="B288" t="s">
        <v>599</v>
      </c>
      <c r="C288">
        <f>AVERAGE(D288:M288)</f>
        <v>4</v>
      </c>
      <c r="D288">
        <v>6</v>
      </c>
      <c r="E288">
        <v>6</v>
      </c>
      <c r="F288">
        <v>2</v>
      </c>
      <c r="G288">
        <v>3</v>
      </c>
      <c r="I288">
        <v>8</v>
      </c>
      <c r="J288">
        <v>2</v>
      </c>
      <c r="K288">
        <v>1</v>
      </c>
      <c r="L288">
        <v>3</v>
      </c>
      <c r="M288">
        <v>5</v>
      </c>
    </row>
    <row r="289" spans="2:13" x14ac:dyDescent="0.15">
      <c r="B289" t="s">
        <v>687</v>
      </c>
      <c r="C289">
        <f>AVERAGE(D289:M289)</f>
        <v>4</v>
      </c>
      <c r="D289">
        <v>4</v>
      </c>
      <c r="E289">
        <v>7</v>
      </c>
      <c r="F289">
        <v>4</v>
      </c>
      <c r="G289">
        <v>2</v>
      </c>
      <c r="I289">
        <v>6</v>
      </c>
      <c r="J289">
        <v>2</v>
      </c>
      <c r="K289">
        <v>1</v>
      </c>
      <c r="L289">
        <v>4</v>
      </c>
      <c r="M289">
        <v>6</v>
      </c>
    </row>
    <row r="290" spans="2:13" x14ac:dyDescent="0.15">
      <c r="B290" t="s">
        <v>693</v>
      </c>
      <c r="C290">
        <f>AVERAGE(D290:M290)</f>
        <v>4</v>
      </c>
      <c r="D290">
        <v>3</v>
      </c>
      <c r="E290">
        <v>6</v>
      </c>
      <c r="F290">
        <v>3</v>
      </c>
      <c r="G290">
        <v>5</v>
      </c>
      <c r="I290">
        <v>4</v>
      </c>
      <c r="K290">
        <v>3</v>
      </c>
      <c r="L290">
        <v>3</v>
      </c>
      <c r="M290">
        <v>5</v>
      </c>
    </row>
    <row r="291" spans="2:13" x14ac:dyDescent="0.15">
      <c r="B291" t="s">
        <v>718</v>
      </c>
      <c r="C291">
        <f>AVERAGE(D291:M291)</f>
        <v>4</v>
      </c>
      <c r="D291">
        <v>3</v>
      </c>
      <c r="E291">
        <v>5</v>
      </c>
      <c r="F291">
        <v>5</v>
      </c>
      <c r="G291">
        <v>3</v>
      </c>
      <c r="H291">
        <v>1</v>
      </c>
      <c r="I291">
        <v>7</v>
      </c>
      <c r="J291">
        <v>1</v>
      </c>
      <c r="K291">
        <v>5</v>
      </c>
      <c r="M291">
        <v>6</v>
      </c>
    </row>
    <row r="292" spans="2:13" x14ac:dyDescent="0.15">
      <c r="B292" t="s">
        <v>725</v>
      </c>
      <c r="C292">
        <f>AVERAGE(D292:M292)</f>
        <v>4</v>
      </c>
      <c r="D292">
        <v>6</v>
      </c>
      <c r="E292">
        <v>6</v>
      </c>
      <c r="F292">
        <v>3</v>
      </c>
      <c r="G292">
        <v>6</v>
      </c>
      <c r="I292">
        <v>4</v>
      </c>
      <c r="J292">
        <v>3</v>
      </c>
      <c r="K292">
        <v>1</v>
      </c>
      <c r="L292">
        <v>2</v>
      </c>
      <c r="M292">
        <v>5</v>
      </c>
    </row>
    <row r="293" spans="2:13" x14ac:dyDescent="0.15">
      <c r="B293" t="s">
        <v>754</v>
      </c>
      <c r="C293">
        <f>AVERAGE(D293:M293)</f>
        <v>4</v>
      </c>
      <c r="D293">
        <v>3</v>
      </c>
      <c r="E293">
        <v>3</v>
      </c>
      <c r="F293">
        <v>3</v>
      </c>
      <c r="G293">
        <v>5</v>
      </c>
      <c r="I293">
        <v>6</v>
      </c>
      <c r="J293">
        <v>3</v>
      </c>
      <c r="K293">
        <v>3</v>
      </c>
      <c r="M293">
        <v>6</v>
      </c>
    </row>
    <row r="294" spans="2:13" x14ac:dyDescent="0.15">
      <c r="B294" t="s">
        <v>831</v>
      </c>
      <c r="C294">
        <f>AVERAGE(D294:M294)</f>
        <v>4</v>
      </c>
      <c r="D294">
        <v>4</v>
      </c>
      <c r="E294">
        <v>7</v>
      </c>
      <c r="F294">
        <v>3</v>
      </c>
      <c r="G294">
        <v>3</v>
      </c>
      <c r="I294">
        <v>6</v>
      </c>
      <c r="J294">
        <v>1</v>
      </c>
      <c r="K294">
        <v>3</v>
      </c>
      <c r="L294">
        <v>4</v>
      </c>
      <c r="M294">
        <v>5</v>
      </c>
    </row>
    <row r="295" spans="2:13" x14ac:dyDescent="0.15">
      <c r="B295" t="s">
        <v>911</v>
      </c>
      <c r="C295">
        <f>AVERAGE(D295:M295)</f>
        <v>4</v>
      </c>
      <c r="D295">
        <v>4</v>
      </c>
      <c r="E295">
        <v>5</v>
      </c>
      <c r="F295">
        <v>2</v>
      </c>
      <c r="G295">
        <v>3</v>
      </c>
      <c r="H295">
        <v>6</v>
      </c>
      <c r="I295">
        <v>6</v>
      </c>
      <c r="J295">
        <v>3</v>
      </c>
      <c r="K295">
        <v>5</v>
      </c>
      <c r="L295">
        <v>3</v>
      </c>
      <c r="M295">
        <v>3</v>
      </c>
    </row>
    <row r="296" spans="2:13" x14ac:dyDescent="0.15">
      <c r="B296" t="s">
        <v>919</v>
      </c>
      <c r="C296">
        <f>AVERAGE(D296:M296)</f>
        <v>4</v>
      </c>
      <c r="D296">
        <v>3</v>
      </c>
      <c r="E296">
        <v>5</v>
      </c>
      <c r="F296">
        <v>2</v>
      </c>
      <c r="G296">
        <v>6</v>
      </c>
      <c r="H296">
        <v>5</v>
      </c>
      <c r="I296">
        <v>6</v>
      </c>
      <c r="J296">
        <v>2</v>
      </c>
      <c r="K296">
        <v>2</v>
      </c>
      <c r="L296">
        <v>5</v>
      </c>
      <c r="M296">
        <v>4</v>
      </c>
    </row>
    <row r="297" spans="2:13" x14ac:dyDescent="0.15">
      <c r="B297" t="s">
        <v>938</v>
      </c>
      <c r="C297">
        <f>AVERAGE(D297:M297)</f>
        <v>4</v>
      </c>
      <c r="D297">
        <v>7</v>
      </c>
      <c r="E297">
        <v>6</v>
      </c>
      <c r="F297">
        <v>4</v>
      </c>
      <c r="G297">
        <v>7</v>
      </c>
      <c r="H297">
        <v>1</v>
      </c>
      <c r="I297">
        <v>1</v>
      </c>
      <c r="J297">
        <v>4</v>
      </c>
      <c r="K297">
        <v>1</v>
      </c>
      <c r="L297">
        <v>5</v>
      </c>
    </row>
    <row r="298" spans="2:13" x14ac:dyDescent="0.15">
      <c r="B298" t="s">
        <v>996</v>
      </c>
      <c r="C298">
        <f>AVERAGE(D298:M298)</f>
        <v>4</v>
      </c>
      <c r="D298">
        <v>3</v>
      </c>
      <c r="E298">
        <v>7</v>
      </c>
      <c r="F298">
        <v>2</v>
      </c>
      <c r="G298">
        <v>7</v>
      </c>
      <c r="I298">
        <v>3</v>
      </c>
      <c r="K298">
        <v>2</v>
      </c>
      <c r="L298">
        <v>3</v>
      </c>
      <c r="M298">
        <v>5</v>
      </c>
    </row>
    <row r="299" spans="2:13" x14ac:dyDescent="0.15">
      <c r="B299" t="s">
        <v>1058</v>
      </c>
      <c r="C299">
        <f>AVERAGE(D299:M299)</f>
        <v>4</v>
      </c>
      <c r="E299">
        <v>6</v>
      </c>
      <c r="F299">
        <v>2</v>
      </c>
      <c r="G299">
        <v>3</v>
      </c>
      <c r="I299">
        <v>6</v>
      </c>
      <c r="K299">
        <v>3</v>
      </c>
      <c r="L299">
        <v>4</v>
      </c>
      <c r="M299">
        <v>4</v>
      </c>
    </row>
    <row r="300" spans="2:13" x14ac:dyDescent="0.15">
      <c r="B300" t="s">
        <v>1097</v>
      </c>
      <c r="C300">
        <f>AVERAGE(D300:M300)</f>
        <v>4</v>
      </c>
      <c r="E300">
        <v>4</v>
      </c>
      <c r="F300">
        <v>6</v>
      </c>
      <c r="G300">
        <v>5</v>
      </c>
      <c r="I300">
        <v>6</v>
      </c>
      <c r="J300">
        <v>3</v>
      </c>
      <c r="K300">
        <v>1</v>
      </c>
      <c r="L300">
        <v>3</v>
      </c>
    </row>
    <row r="301" spans="2:13" x14ac:dyDescent="0.15">
      <c r="B301" t="s">
        <v>1132</v>
      </c>
      <c r="C301">
        <f>AVERAGE(D301:M301)</f>
        <v>4</v>
      </c>
      <c r="I301">
        <v>7</v>
      </c>
      <c r="J301">
        <v>4</v>
      </c>
      <c r="K301">
        <v>1</v>
      </c>
    </row>
    <row r="302" spans="2:13" x14ac:dyDescent="0.15">
      <c r="B302" t="s">
        <v>1165</v>
      </c>
      <c r="C302">
        <f>AVERAGE(D302:M302)</f>
        <v>4</v>
      </c>
      <c r="I302">
        <v>4</v>
      </c>
      <c r="K302">
        <v>4</v>
      </c>
    </row>
    <row r="303" spans="2:13" x14ac:dyDescent="0.15">
      <c r="B303" t="s">
        <v>722</v>
      </c>
      <c r="C303">
        <f>AVERAGE(D303:M303)</f>
        <v>4.0999999999999996</v>
      </c>
      <c r="D303">
        <v>3</v>
      </c>
      <c r="E303">
        <v>5</v>
      </c>
      <c r="F303">
        <v>2</v>
      </c>
      <c r="G303">
        <v>4</v>
      </c>
      <c r="H303">
        <v>6</v>
      </c>
      <c r="I303">
        <v>7</v>
      </c>
      <c r="J303">
        <v>5</v>
      </c>
      <c r="K303">
        <v>2</v>
      </c>
      <c r="L303">
        <v>2</v>
      </c>
      <c r="M303">
        <v>5</v>
      </c>
    </row>
    <row r="304" spans="2:13" x14ac:dyDescent="0.15">
      <c r="B304" t="s">
        <v>898</v>
      </c>
      <c r="C304">
        <f>AVERAGE(D304:M304)</f>
        <v>4.0999999999999996</v>
      </c>
      <c r="D304">
        <v>6</v>
      </c>
      <c r="E304">
        <v>5</v>
      </c>
      <c r="F304">
        <v>5</v>
      </c>
      <c r="G304">
        <v>6</v>
      </c>
      <c r="H304">
        <v>1</v>
      </c>
      <c r="I304">
        <v>3</v>
      </c>
      <c r="J304">
        <v>5</v>
      </c>
      <c r="K304">
        <v>3</v>
      </c>
      <c r="L304">
        <v>4</v>
      </c>
      <c r="M304">
        <v>3</v>
      </c>
    </row>
    <row r="305" spans="2:13" x14ac:dyDescent="0.15">
      <c r="B305" t="s">
        <v>71</v>
      </c>
      <c r="C305">
        <f>AVERAGE(D305:M305)</f>
        <v>4.1111111111111107</v>
      </c>
      <c r="D305">
        <v>1</v>
      </c>
      <c r="E305">
        <v>5</v>
      </c>
      <c r="F305">
        <v>2</v>
      </c>
      <c r="G305">
        <v>7</v>
      </c>
      <c r="I305">
        <v>7</v>
      </c>
      <c r="J305">
        <v>4</v>
      </c>
      <c r="K305">
        <v>3</v>
      </c>
      <c r="L305">
        <v>4</v>
      </c>
      <c r="M305">
        <v>4</v>
      </c>
    </row>
    <row r="306" spans="2:13" x14ac:dyDescent="0.15">
      <c r="B306" t="s">
        <v>246</v>
      </c>
      <c r="C306">
        <f>AVERAGE(D306:M306)</f>
        <v>4.1111111111111107</v>
      </c>
      <c r="D306">
        <v>5</v>
      </c>
      <c r="E306">
        <v>6</v>
      </c>
      <c r="G306">
        <v>4</v>
      </c>
      <c r="H306">
        <v>4</v>
      </c>
      <c r="I306">
        <v>6</v>
      </c>
      <c r="J306">
        <v>4</v>
      </c>
      <c r="K306">
        <v>1</v>
      </c>
      <c r="L306">
        <v>2</v>
      </c>
      <c r="M306">
        <v>5</v>
      </c>
    </row>
    <row r="307" spans="2:13" x14ac:dyDescent="0.15">
      <c r="B307" t="s">
        <v>364</v>
      </c>
      <c r="C307">
        <f>AVERAGE(D307:M307)</f>
        <v>4.1111111111111107</v>
      </c>
      <c r="D307">
        <v>2</v>
      </c>
      <c r="E307">
        <v>6</v>
      </c>
      <c r="F307">
        <v>4</v>
      </c>
      <c r="G307">
        <v>5</v>
      </c>
      <c r="I307">
        <v>7</v>
      </c>
      <c r="J307">
        <v>2</v>
      </c>
      <c r="K307">
        <v>1</v>
      </c>
      <c r="L307">
        <v>4</v>
      </c>
      <c r="M307">
        <v>6</v>
      </c>
    </row>
    <row r="308" spans="2:13" x14ac:dyDescent="0.15">
      <c r="B308" t="s">
        <v>561</v>
      </c>
      <c r="C308">
        <f>AVERAGE(D308:M308)</f>
        <v>4.1111111111111107</v>
      </c>
      <c r="D308">
        <v>5</v>
      </c>
      <c r="E308">
        <v>6</v>
      </c>
      <c r="F308">
        <v>3</v>
      </c>
      <c r="G308">
        <v>4</v>
      </c>
      <c r="I308">
        <v>7</v>
      </c>
      <c r="J308">
        <v>3</v>
      </c>
      <c r="K308">
        <v>1</v>
      </c>
      <c r="L308">
        <v>3</v>
      </c>
      <c r="M308">
        <v>5</v>
      </c>
    </row>
    <row r="309" spans="2:13" x14ac:dyDescent="0.15">
      <c r="B309" t="s">
        <v>562</v>
      </c>
      <c r="C309">
        <f>AVERAGE(D309:M309)</f>
        <v>4.1111111111111107</v>
      </c>
      <c r="D309">
        <v>4</v>
      </c>
      <c r="E309">
        <v>7</v>
      </c>
      <c r="F309">
        <v>3</v>
      </c>
      <c r="G309">
        <v>6</v>
      </c>
      <c r="I309">
        <v>4</v>
      </c>
      <c r="J309">
        <v>5</v>
      </c>
      <c r="K309">
        <v>1</v>
      </c>
      <c r="L309">
        <v>3</v>
      </c>
      <c r="M309">
        <v>4</v>
      </c>
    </row>
    <row r="310" spans="2:13" x14ac:dyDescent="0.15">
      <c r="B310" t="s">
        <v>761</v>
      </c>
      <c r="C310">
        <f>AVERAGE(D310:M310)</f>
        <v>4.1111111111111107</v>
      </c>
      <c r="D310">
        <v>5</v>
      </c>
      <c r="E310">
        <v>7</v>
      </c>
      <c r="F310">
        <v>3</v>
      </c>
      <c r="G310">
        <v>2</v>
      </c>
      <c r="I310">
        <v>5</v>
      </c>
      <c r="J310">
        <v>2</v>
      </c>
      <c r="K310">
        <v>2</v>
      </c>
      <c r="L310">
        <v>5</v>
      </c>
      <c r="M310">
        <v>6</v>
      </c>
    </row>
    <row r="311" spans="2:13" x14ac:dyDescent="0.15">
      <c r="B311" t="s">
        <v>807</v>
      </c>
      <c r="C311">
        <f>AVERAGE(D311:M311)</f>
        <v>4.1111111111111107</v>
      </c>
      <c r="D311">
        <v>4</v>
      </c>
      <c r="E311">
        <v>7</v>
      </c>
      <c r="F311">
        <v>2</v>
      </c>
      <c r="G311">
        <v>6</v>
      </c>
      <c r="I311">
        <v>6</v>
      </c>
      <c r="J311">
        <v>4</v>
      </c>
      <c r="K311">
        <v>1</v>
      </c>
      <c r="L311">
        <v>3</v>
      </c>
      <c r="M311">
        <v>4</v>
      </c>
    </row>
    <row r="312" spans="2:13" x14ac:dyDescent="0.15">
      <c r="B312" t="s">
        <v>934</v>
      </c>
      <c r="C312">
        <f>AVERAGE(D312:M312)</f>
        <v>4.1111111111111107</v>
      </c>
      <c r="D312">
        <v>8</v>
      </c>
      <c r="E312">
        <v>5</v>
      </c>
      <c r="F312">
        <v>3</v>
      </c>
      <c r="H312">
        <v>1</v>
      </c>
      <c r="I312">
        <v>4</v>
      </c>
      <c r="J312">
        <v>4</v>
      </c>
      <c r="K312">
        <v>3</v>
      </c>
      <c r="L312">
        <v>4</v>
      </c>
      <c r="M312">
        <v>5</v>
      </c>
    </row>
    <row r="313" spans="2:13" x14ac:dyDescent="0.15">
      <c r="B313" t="s">
        <v>955</v>
      </c>
      <c r="C313">
        <f>AVERAGE(D313:M313)</f>
        <v>4.1111111111111107</v>
      </c>
      <c r="D313">
        <v>4</v>
      </c>
      <c r="E313">
        <v>6</v>
      </c>
      <c r="F313">
        <v>4</v>
      </c>
      <c r="G313">
        <v>4</v>
      </c>
      <c r="I313">
        <v>6</v>
      </c>
      <c r="J313">
        <v>2</v>
      </c>
      <c r="K313">
        <v>3</v>
      </c>
      <c r="L313">
        <v>4</v>
      </c>
      <c r="M313">
        <v>4</v>
      </c>
    </row>
    <row r="314" spans="2:13" x14ac:dyDescent="0.15">
      <c r="B314" t="s">
        <v>969</v>
      </c>
      <c r="C314">
        <f>AVERAGE(D314:M314)</f>
        <v>4.1111111111111107</v>
      </c>
      <c r="D314">
        <v>2</v>
      </c>
      <c r="E314">
        <v>6</v>
      </c>
      <c r="F314">
        <v>2</v>
      </c>
      <c r="G314">
        <v>4</v>
      </c>
      <c r="H314">
        <v>6</v>
      </c>
      <c r="I314">
        <v>6</v>
      </c>
      <c r="J314">
        <v>3</v>
      </c>
      <c r="K314">
        <v>4</v>
      </c>
      <c r="L314">
        <v>4</v>
      </c>
    </row>
    <row r="315" spans="2:13" x14ac:dyDescent="0.15">
      <c r="B315" t="s">
        <v>79</v>
      </c>
      <c r="C315">
        <f>AVERAGE(D315:M315)</f>
        <v>4.125</v>
      </c>
      <c r="D315">
        <v>4</v>
      </c>
      <c r="E315">
        <v>5</v>
      </c>
      <c r="F315">
        <v>2</v>
      </c>
      <c r="G315">
        <v>5</v>
      </c>
      <c r="I315">
        <v>5</v>
      </c>
      <c r="K315">
        <v>4</v>
      </c>
      <c r="L315">
        <v>3</v>
      </c>
      <c r="M315">
        <v>5</v>
      </c>
    </row>
    <row r="316" spans="2:13" x14ac:dyDescent="0.15">
      <c r="B316" t="s">
        <v>147</v>
      </c>
      <c r="C316">
        <f>AVERAGE(D316:M316)</f>
        <v>4.125</v>
      </c>
      <c r="D316">
        <v>3</v>
      </c>
      <c r="E316">
        <v>6</v>
      </c>
      <c r="F316">
        <v>4</v>
      </c>
      <c r="G316">
        <v>3</v>
      </c>
      <c r="I316">
        <v>6</v>
      </c>
      <c r="K316">
        <v>3</v>
      </c>
      <c r="L316">
        <v>3</v>
      </c>
      <c r="M316">
        <v>5</v>
      </c>
    </row>
    <row r="317" spans="2:13" x14ac:dyDescent="0.15">
      <c r="B317" t="s">
        <v>273</v>
      </c>
      <c r="C317">
        <f>AVERAGE(D317:M317)</f>
        <v>4.125</v>
      </c>
      <c r="D317">
        <v>2</v>
      </c>
      <c r="E317">
        <v>4</v>
      </c>
      <c r="F317">
        <v>4</v>
      </c>
      <c r="G317">
        <v>8</v>
      </c>
      <c r="I317">
        <v>1</v>
      </c>
      <c r="J317">
        <v>6</v>
      </c>
      <c r="K317">
        <v>4</v>
      </c>
      <c r="M317">
        <v>4</v>
      </c>
    </row>
    <row r="318" spans="2:13" x14ac:dyDescent="0.15">
      <c r="B318" t="s">
        <v>403</v>
      </c>
      <c r="C318">
        <f>AVERAGE(D318:M318)</f>
        <v>4.125</v>
      </c>
      <c r="D318">
        <v>3</v>
      </c>
      <c r="E318">
        <v>8</v>
      </c>
      <c r="F318">
        <v>3</v>
      </c>
      <c r="G318">
        <v>3</v>
      </c>
      <c r="I318">
        <v>6</v>
      </c>
      <c r="K318">
        <v>3</v>
      </c>
      <c r="L318">
        <v>4</v>
      </c>
      <c r="M318">
        <v>3</v>
      </c>
    </row>
    <row r="319" spans="2:13" x14ac:dyDescent="0.15">
      <c r="B319" t="s">
        <v>478</v>
      </c>
      <c r="C319">
        <f>AVERAGE(D319:M319)</f>
        <v>4.125</v>
      </c>
      <c r="D319">
        <v>1</v>
      </c>
      <c r="E319">
        <v>3</v>
      </c>
      <c r="F319">
        <v>2</v>
      </c>
      <c r="G319">
        <v>4</v>
      </c>
      <c r="I319">
        <v>7</v>
      </c>
      <c r="K319">
        <v>7</v>
      </c>
      <c r="L319">
        <v>4</v>
      </c>
      <c r="M319">
        <v>5</v>
      </c>
    </row>
    <row r="320" spans="2:13" x14ac:dyDescent="0.15">
      <c r="B320" t="s">
        <v>603</v>
      </c>
      <c r="C320">
        <f>AVERAGE(D320:M320)</f>
        <v>4.125</v>
      </c>
      <c r="D320">
        <v>4</v>
      </c>
      <c r="E320">
        <v>1</v>
      </c>
      <c r="F320">
        <v>5</v>
      </c>
      <c r="G320">
        <v>4</v>
      </c>
      <c r="I320">
        <v>6</v>
      </c>
      <c r="K320">
        <v>3</v>
      </c>
      <c r="L320">
        <v>4</v>
      </c>
      <c r="M320">
        <v>6</v>
      </c>
    </row>
    <row r="321" spans="2:13" x14ac:dyDescent="0.15">
      <c r="B321" t="s">
        <v>661</v>
      </c>
      <c r="C321">
        <f>AVERAGE(D321:M321)</f>
        <v>4.125</v>
      </c>
      <c r="D321">
        <v>1</v>
      </c>
      <c r="E321">
        <v>5</v>
      </c>
      <c r="F321">
        <v>4</v>
      </c>
      <c r="G321">
        <v>5</v>
      </c>
      <c r="I321">
        <v>4</v>
      </c>
      <c r="K321">
        <v>5</v>
      </c>
      <c r="L321">
        <v>4</v>
      </c>
      <c r="M321">
        <v>5</v>
      </c>
    </row>
    <row r="322" spans="2:13" x14ac:dyDescent="0.15">
      <c r="B322" t="s">
        <v>696</v>
      </c>
      <c r="C322">
        <f>AVERAGE(D322:M322)</f>
        <v>4.125</v>
      </c>
      <c r="D322">
        <v>2</v>
      </c>
      <c r="E322">
        <v>8</v>
      </c>
      <c r="G322">
        <v>4</v>
      </c>
      <c r="I322">
        <v>6</v>
      </c>
      <c r="J322">
        <v>2</v>
      </c>
      <c r="K322">
        <v>3</v>
      </c>
      <c r="L322">
        <v>4</v>
      </c>
      <c r="M322">
        <v>4</v>
      </c>
    </row>
    <row r="323" spans="2:13" x14ac:dyDescent="0.15">
      <c r="B323" t="s">
        <v>792</v>
      </c>
      <c r="C323">
        <f>AVERAGE(D323:M323)</f>
        <v>4.125</v>
      </c>
      <c r="D323">
        <v>4</v>
      </c>
      <c r="E323">
        <v>6</v>
      </c>
      <c r="F323">
        <v>3</v>
      </c>
      <c r="G323">
        <v>2</v>
      </c>
      <c r="I323">
        <v>7</v>
      </c>
      <c r="K323">
        <v>2</v>
      </c>
      <c r="L323">
        <v>4</v>
      </c>
      <c r="M323">
        <v>5</v>
      </c>
    </row>
    <row r="324" spans="2:13" x14ac:dyDescent="0.15">
      <c r="B324" t="s">
        <v>826</v>
      </c>
      <c r="C324">
        <f>AVERAGE(D324:M324)</f>
        <v>4.125</v>
      </c>
      <c r="D324">
        <v>5</v>
      </c>
      <c r="E324">
        <v>5</v>
      </c>
      <c r="F324">
        <v>4</v>
      </c>
      <c r="G324">
        <v>2</v>
      </c>
      <c r="I324">
        <v>5</v>
      </c>
      <c r="K324">
        <v>3</v>
      </c>
      <c r="L324">
        <v>3</v>
      </c>
      <c r="M324">
        <v>6</v>
      </c>
    </row>
    <row r="325" spans="2:13" x14ac:dyDescent="0.15">
      <c r="B325" t="s">
        <v>944</v>
      </c>
      <c r="C325">
        <f>AVERAGE(D325:M325)</f>
        <v>4.125</v>
      </c>
      <c r="D325">
        <v>3</v>
      </c>
      <c r="E325">
        <v>5</v>
      </c>
      <c r="F325">
        <v>5</v>
      </c>
      <c r="G325">
        <v>6</v>
      </c>
      <c r="I325">
        <v>5</v>
      </c>
      <c r="J325">
        <v>3</v>
      </c>
      <c r="K325">
        <v>2</v>
      </c>
      <c r="M325">
        <v>4</v>
      </c>
    </row>
    <row r="326" spans="2:13" x14ac:dyDescent="0.15">
      <c r="B326" t="s">
        <v>1059</v>
      </c>
      <c r="C326">
        <f>AVERAGE(D326:M326)</f>
        <v>4.125</v>
      </c>
      <c r="E326">
        <v>5</v>
      </c>
      <c r="F326">
        <v>4</v>
      </c>
      <c r="G326">
        <v>6</v>
      </c>
      <c r="I326">
        <v>2</v>
      </c>
      <c r="J326">
        <v>6</v>
      </c>
      <c r="K326">
        <v>2</v>
      </c>
      <c r="L326">
        <v>4</v>
      </c>
      <c r="M326">
        <v>4</v>
      </c>
    </row>
    <row r="327" spans="2:13" x14ac:dyDescent="0.15">
      <c r="B327" t="s">
        <v>195</v>
      </c>
      <c r="C327">
        <f>AVERAGE(D327:M327)</f>
        <v>4.1428571428571432</v>
      </c>
      <c r="D327">
        <v>2</v>
      </c>
      <c r="E327">
        <v>5</v>
      </c>
      <c r="F327">
        <v>2</v>
      </c>
      <c r="I327">
        <v>7</v>
      </c>
      <c r="K327">
        <v>5</v>
      </c>
      <c r="L327">
        <v>4</v>
      </c>
      <c r="M327">
        <v>4</v>
      </c>
    </row>
    <row r="328" spans="2:13" x14ac:dyDescent="0.15">
      <c r="B328" t="s">
        <v>230</v>
      </c>
      <c r="C328">
        <f>AVERAGE(D328:M328)</f>
        <v>4.1428571428571432</v>
      </c>
      <c r="D328">
        <v>1</v>
      </c>
      <c r="E328">
        <v>5</v>
      </c>
      <c r="F328">
        <v>2</v>
      </c>
      <c r="G328">
        <v>6</v>
      </c>
      <c r="I328">
        <v>6</v>
      </c>
      <c r="K328">
        <v>6</v>
      </c>
      <c r="L328">
        <v>3</v>
      </c>
    </row>
    <row r="329" spans="2:13" x14ac:dyDescent="0.15">
      <c r="B329" t="s">
        <v>450</v>
      </c>
      <c r="C329">
        <f>AVERAGE(D329:M329)</f>
        <v>4.1428571428571432</v>
      </c>
      <c r="D329">
        <v>2</v>
      </c>
      <c r="E329">
        <v>4</v>
      </c>
      <c r="G329">
        <v>5</v>
      </c>
      <c r="I329">
        <v>5</v>
      </c>
      <c r="K329">
        <v>5</v>
      </c>
      <c r="L329">
        <v>3</v>
      </c>
      <c r="M329">
        <v>5</v>
      </c>
    </row>
    <row r="330" spans="2:13" x14ac:dyDescent="0.15">
      <c r="B330" t="s">
        <v>479</v>
      </c>
      <c r="C330">
        <f>AVERAGE(D330:M330)</f>
        <v>4.1428571428571432</v>
      </c>
      <c r="D330">
        <v>6</v>
      </c>
      <c r="E330">
        <v>6</v>
      </c>
      <c r="F330">
        <v>6</v>
      </c>
      <c r="G330">
        <v>6</v>
      </c>
      <c r="I330">
        <v>1</v>
      </c>
      <c r="K330">
        <v>1</v>
      </c>
      <c r="L330">
        <v>3</v>
      </c>
    </row>
    <row r="331" spans="2:13" x14ac:dyDescent="0.15">
      <c r="B331" t="s">
        <v>789</v>
      </c>
      <c r="C331">
        <f>AVERAGE(D331:M331)</f>
        <v>4.1428571428571432</v>
      </c>
      <c r="D331">
        <v>3</v>
      </c>
      <c r="E331">
        <v>5</v>
      </c>
      <c r="G331">
        <v>4</v>
      </c>
      <c r="I331">
        <v>4</v>
      </c>
      <c r="K331">
        <v>3</v>
      </c>
      <c r="L331">
        <v>4</v>
      </c>
      <c r="M331">
        <v>6</v>
      </c>
    </row>
    <row r="332" spans="2:13" x14ac:dyDescent="0.15">
      <c r="B332" t="s">
        <v>1082</v>
      </c>
      <c r="C332">
        <f>AVERAGE(D332:M332)</f>
        <v>4.1428571428571432</v>
      </c>
      <c r="E332">
        <v>6</v>
      </c>
      <c r="F332">
        <v>4</v>
      </c>
      <c r="I332">
        <v>6</v>
      </c>
      <c r="J332">
        <v>3</v>
      </c>
      <c r="K332">
        <v>1</v>
      </c>
      <c r="L332">
        <v>5</v>
      </c>
      <c r="M332">
        <v>4</v>
      </c>
    </row>
    <row r="333" spans="2:13" x14ac:dyDescent="0.15">
      <c r="B333" t="s">
        <v>1120</v>
      </c>
      <c r="C333">
        <f>AVERAGE(D333:M333)</f>
        <v>4.1428571428571432</v>
      </c>
      <c r="E333">
        <v>6</v>
      </c>
      <c r="F333">
        <v>4</v>
      </c>
      <c r="G333">
        <v>4</v>
      </c>
      <c r="I333">
        <v>5</v>
      </c>
      <c r="K333">
        <v>2</v>
      </c>
      <c r="L333">
        <v>2</v>
      </c>
      <c r="M333">
        <v>6</v>
      </c>
    </row>
    <row r="334" spans="2:13" x14ac:dyDescent="0.15">
      <c r="B334" t="s">
        <v>1027</v>
      </c>
      <c r="C334">
        <f>AVERAGE(D334:M334)</f>
        <v>4.166666666666667</v>
      </c>
      <c r="E334">
        <v>8</v>
      </c>
      <c r="G334">
        <v>3</v>
      </c>
      <c r="I334">
        <v>6</v>
      </c>
      <c r="J334">
        <v>2</v>
      </c>
      <c r="K334">
        <v>1</v>
      </c>
      <c r="M334">
        <v>5</v>
      </c>
    </row>
    <row r="335" spans="2:13" x14ac:dyDescent="0.15">
      <c r="B335" t="s">
        <v>1044</v>
      </c>
      <c r="C335">
        <f>AVERAGE(D335:M335)</f>
        <v>4.166666666666667</v>
      </c>
      <c r="E335">
        <v>5</v>
      </c>
      <c r="F335">
        <v>2</v>
      </c>
      <c r="G335">
        <v>7</v>
      </c>
      <c r="I335">
        <v>7</v>
      </c>
      <c r="K335">
        <v>2</v>
      </c>
      <c r="L335">
        <v>2</v>
      </c>
    </row>
    <row r="336" spans="2:13" x14ac:dyDescent="0.15">
      <c r="B336" t="s">
        <v>1113</v>
      </c>
      <c r="C336">
        <f>AVERAGE(D336:M336)</f>
        <v>4.166666666666667</v>
      </c>
      <c r="E336">
        <v>7</v>
      </c>
      <c r="F336">
        <v>4</v>
      </c>
      <c r="G336">
        <v>4</v>
      </c>
      <c r="I336">
        <v>6</v>
      </c>
      <c r="J336">
        <v>3</v>
      </c>
      <c r="K336">
        <v>1</v>
      </c>
    </row>
    <row r="337" spans="2:13" x14ac:dyDescent="0.15">
      <c r="B337" t="s">
        <v>763</v>
      </c>
      <c r="C337">
        <f>AVERAGE(D337:M337)</f>
        <v>4.2</v>
      </c>
      <c r="D337">
        <v>4</v>
      </c>
      <c r="E337">
        <v>6</v>
      </c>
      <c r="F337">
        <v>5</v>
      </c>
      <c r="G337">
        <v>6</v>
      </c>
      <c r="H337">
        <v>3</v>
      </c>
      <c r="I337">
        <v>6</v>
      </c>
      <c r="J337">
        <v>2</v>
      </c>
      <c r="K337">
        <v>2</v>
      </c>
      <c r="L337">
        <v>4</v>
      </c>
      <c r="M337">
        <v>4</v>
      </c>
    </row>
    <row r="338" spans="2:13" x14ac:dyDescent="0.15">
      <c r="B338" t="s">
        <v>988</v>
      </c>
      <c r="C338">
        <f>AVERAGE(D338:M338)</f>
        <v>4.2</v>
      </c>
      <c r="D338">
        <v>7</v>
      </c>
      <c r="E338">
        <v>6</v>
      </c>
      <c r="F338">
        <v>3</v>
      </c>
      <c r="G338">
        <v>4</v>
      </c>
      <c r="H338">
        <v>1</v>
      </c>
      <c r="I338">
        <v>8</v>
      </c>
      <c r="J338">
        <v>3</v>
      </c>
      <c r="K338">
        <v>1</v>
      </c>
      <c r="L338">
        <v>4</v>
      </c>
      <c r="M338">
        <v>5</v>
      </c>
    </row>
    <row r="339" spans="2:13" x14ac:dyDescent="0.15">
      <c r="B339" t="s">
        <v>114</v>
      </c>
      <c r="C339">
        <f>AVERAGE(D339:M339)</f>
        <v>4.2222222222222223</v>
      </c>
      <c r="D339">
        <v>6</v>
      </c>
      <c r="E339">
        <v>4</v>
      </c>
      <c r="F339">
        <v>2</v>
      </c>
      <c r="G339">
        <v>4</v>
      </c>
      <c r="I339">
        <v>6</v>
      </c>
      <c r="J339">
        <v>4</v>
      </c>
      <c r="K339">
        <v>4</v>
      </c>
      <c r="L339">
        <v>4</v>
      </c>
      <c r="M339">
        <v>4</v>
      </c>
    </row>
    <row r="340" spans="2:13" x14ac:dyDescent="0.15">
      <c r="B340" t="s">
        <v>143</v>
      </c>
      <c r="C340">
        <f>AVERAGE(D340:M340)</f>
        <v>4.2222222222222223</v>
      </c>
      <c r="D340">
        <v>4</v>
      </c>
      <c r="E340">
        <v>5</v>
      </c>
      <c r="F340">
        <v>3</v>
      </c>
      <c r="G340">
        <v>7</v>
      </c>
      <c r="I340">
        <v>2</v>
      </c>
      <c r="J340">
        <v>4</v>
      </c>
      <c r="K340">
        <v>4</v>
      </c>
      <c r="L340">
        <v>5</v>
      </c>
      <c r="M340">
        <v>4</v>
      </c>
    </row>
    <row r="341" spans="2:13" x14ac:dyDescent="0.15">
      <c r="B341" t="s">
        <v>399</v>
      </c>
      <c r="C341">
        <f>AVERAGE(D341:M341)</f>
        <v>4.2222222222222223</v>
      </c>
      <c r="D341">
        <v>7</v>
      </c>
      <c r="E341">
        <v>5</v>
      </c>
      <c r="F341">
        <v>2</v>
      </c>
      <c r="G341">
        <v>7</v>
      </c>
      <c r="I341">
        <v>4</v>
      </c>
      <c r="J341">
        <v>4</v>
      </c>
      <c r="K341">
        <v>2</v>
      </c>
      <c r="L341">
        <v>2</v>
      </c>
      <c r="M341">
        <v>5</v>
      </c>
    </row>
    <row r="342" spans="2:13" x14ac:dyDescent="0.15">
      <c r="B342" t="s">
        <v>563</v>
      </c>
      <c r="C342">
        <f>AVERAGE(D342:M342)</f>
        <v>4.2222222222222223</v>
      </c>
      <c r="D342">
        <v>4</v>
      </c>
      <c r="E342">
        <v>7</v>
      </c>
      <c r="F342">
        <v>3</v>
      </c>
      <c r="G342">
        <v>6</v>
      </c>
      <c r="I342">
        <v>4</v>
      </c>
      <c r="J342">
        <v>3</v>
      </c>
      <c r="K342">
        <v>4</v>
      </c>
      <c r="L342">
        <v>3</v>
      </c>
      <c r="M342">
        <v>4</v>
      </c>
    </row>
    <row r="343" spans="2:13" x14ac:dyDescent="0.15">
      <c r="B343" t="s">
        <v>587</v>
      </c>
      <c r="C343">
        <f>AVERAGE(D343:M343)</f>
        <v>4.2222222222222223</v>
      </c>
      <c r="D343">
        <v>5</v>
      </c>
      <c r="E343">
        <v>6</v>
      </c>
      <c r="F343">
        <v>2</v>
      </c>
      <c r="G343">
        <v>6</v>
      </c>
      <c r="I343">
        <v>7</v>
      </c>
      <c r="J343">
        <v>4</v>
      </c>
      <c r="K343">
        <v>1</v>
      </c>
      <c r="L343">
        <v>3</v>
      </c>
      <c r="M343">
        <v>4</v>
      </c>
    </row>
    <row r="344" spans="2:13" x14ac:dyDescent="0.15">
      <c r="B344" t="s">
        <v>832</v>
      </c>
      <c r="C344">
        <f>AVERAGE(D344:M344)</f>
        <v>4.2222222222222223</v>
      </c>
      <c r="D344">
        <v>2</v>
      </c>
      <c r="E344">
        <v>8</v>
      </c>
      <c r="F344">
        <v>4</v>
      </c>
      <c r="G344">
        <v>6</v>
      </c>
      <c r="I344">
        <v>6</v>
      </c>
      <c r="J344">
        <v>3</v>
      </c>
      <c r="K344">
        <v>1</v>
      </c>
      <c r="L344">
        <v>3</v>
      </c>
      <c r="M344">
        <v>5</v>
      </c>
    </row>
    <row r="345" spans="2:13" x14ac:dyDescent="0.15">
      <c r="B345" t="s">
        <v>899</v>
      </c>
      <c r="C345">
        <f>AVERAGE(D345:M345)</f>
        <v>4.2222222222222223</v>
      </c>
      <c r="D345">
        <v>3</v>
      </c>
      <c r="E345">
        <v>4</v>
      </c>
      <c r="F345">
        <v>4</v>
      </c>
      <c r="G345">
        <v>7</v>
      </c>
      <c r="I345">
        <v>5</v>
      </c>
      <c r="J345">
        <v>6</v>
      </c>
      <c r="K345">
        <v>2</v>
      </c>
      <c r="L345">
        <v>4</v>
      </c>
      <c r="M345">
        <v>3</v>
      </c>
    </row>
    <row r="346" spans="2:13" x14ac:dyDescent="0.15">
      <c r="B346" t="s">
        <v>939</v>
      </c>
      <c r="C346">
        <f>AVERAGE(D346:M346)</f>
        <v>4.2222222222222223</v>
      </c>
      <c r="D346">
        <v>7</v>
      </c>
      <c r="E346">
        <v>4</v>
      </c>
      <c r="F346">
        <v>3</v>
      </c>
      <c r="G346">
        <v>4</v>
      </c>
      <c r="I346">
        <v>6</v>
      </c>
      <c r="J346">
        <v>3</v>
      </c>
      <c r="K346">
        <v>2</v>
      </c>
      <c r="L346">
        <v>5</v>
      </c>
      <c r="M346">
        <v>4</v>
      </c>
    </row>
    <row r="347" spans="2:13" x14ac:dyDescent="0.15">
      <c r="B347" t="s">
        <v>961</v>
      </c>
      <c r="C347">
        <f>AVERAGE(D347:M347)</f>
        <v>4.2222222222222223</v>
      </c>
      <c r="D347">
        <v>4</v>
      </c>
      <c r="E347">
        <v>7</v>
      </c>
      <c r="F347">
        <v>5</v>
      </c>
      <c r="G347">
        <v>5</v>
      </c>
      <c r="I347">
        <v>4</v>
      </c>
      <c r="J347">
        <v>2</v>
      </c>
      <c r="K347">
        <v>2</v>
      </c>
      <c r="L347">
        <v>4</v>
      </c>
      <c r="M347">
        <v>5</v>
      </c>
    </row>
    <row r="348" spans="2:13" x14ac:dyDescent="0.15">
      <c r="B348" t="s">
        <v>76</v>
      </c>
      <c r="C348">
        <f>AVERAGE(D348:M348)</f>
        <v>4.25</v>
      </c>
      <c r="D348">
        <v>7</v>
      </c>
      <c r="E348">
        <v>3</v>
      </c>
      <c r="F348">
        <v>2</v>
      </c>
      <c r="G348">
        <v>7</v>
      </c>
      <c r="I348">
        <v>5</v>
      </c>
      <c r="K348">
        <v>4</v>
      </c>
      <c r="L348">
        <v>2</v>
      </c>
      <c r="M348">
        <v>4</v>
      </c>
    </row>
    <row r="349" spans="2:13" x14ac:dyDescent="0.15">
      <c r="B349" t="s">
        <v>88</v>
      </c>
      <c r="C349">
        <f>AVERAGE(D349:M349)</f>
        <v>4.25</v>
      </c>
      <c r="D349">
        <v>5</v>
      </c>
      <c r="E349">
        <v>5</v>
      </c>
      <c r="F349">
        <v>5</v>
      </c>
      <c r="G349">
        <v>3</v>
      </c>
      <c r="I349">
        <v>6</v>
      </c>
      <c r="K349">
        <v>3</v>
      </c>
      <c r="L349">
        <v>3</v>
      </c>
      <c r="M349">
        <v>4</v>
      </c>
    </row>
    <row r="350" spans="2:13" x14ac:dyDescent="0.15">
      <c r="B350" t="s">
        <v>149</v>
      </c>
      <c r="C350">
        <f>AVERAGE(D350:M350)</f>
        <v>4.25</v>
      </c>
      <c r="D350">
        <v>5</v>
      </c>
      <c r="E350">
        <v>6</v>
      </c>
      <c r="F350">
        <v>3</v>
      </c>
      <c r="G350">
        <v>5</v>
      </c>
      <c r="I350">
        <v>4</v>
      </c>
      <c r="K350">
        <v>3</v>
      </c>
      <c r="L350">
        <v>4</v>
      </c>
      <c r="M350">
        <v>4</v>
      </c>
    </row>
    <row r="351" spans="2:13" x14ac:dyDescent="0.15">
      <c r="B351" t="s">
        <v>160</v>
      </c>
      <c r="C351">
        <f>AVERAGE(D351:M351)</f>
        <v>4.25</v>
      </c>
      <c r="D351">
        <v>6</v>
      </c>
      <c r="E351">
        <v>6</v>
      </c>
      <c r="F351">
        <v>2</v>
      </c>
      <c r="I351">
        <v>6</v>
      </c>
      <c r="J351">
        <v>3</v>
      </c>
      <c r="K351">
        <v>4</v>
      </c>
      <c r="L351">
        <v>3</v>
      </c>
      <c r="M351">
        <v>4</v>
      </c>
    </row>
    <row r="352" spans="2:13" x14ac:dyDescent="0.15">
      <c r="B352" t="s">
        <v>257</v>
      </c>
      <c r="C352">
        <f>AVERAGE(D352:M352)</f>
        <v>4.25</v>
      </c>
      <c r="D352">
        <v>4</v>
      </c>
      <c r="E352">
        <v>5</v>
      </c>
      <c r="F352">
        <v>3</v>
      </c>
      <c r="G352">
        <v>4</v>
      </c>
      <c r="I352">
        <v>5</v>
      </c>
      <c r="K352">
        <v>5</v>
      </c>
      <c r="L352">
        <v>3</v>
      </c>
      <c r="M352">
        <v>5</v>
      </c>
    </row>
    <row r="353" spans="2:13" x14ac:dyDescent="0.15">
      <c r="B353" t="s">
        <v>451</v>
      </c>
      <c r="C353">
        <f>AVERAGE(D353:M353)</f>
        <v>4.25</v>
      </c>
      <c r="D353">
        <v>4</v>
      </c>
      <c r="E353">
        <v>5</v>
      </c>
      <c r="F353">
        <v>3</v>
      </c>
      <c r="G353">
        <v>4</v>
      </c>
      <c r="I353">
        <v>6</v>
      </c>
      <c r="K353">
        <v>3</v>
      </c>
      <c r="L353">
        <v>3</v>
      </c>
      <c r="M353">
        <v>6</v>
      </c>
    </row>
    <row r="354" spans="2:13" x14ac:dyDescent="0.15">
      <c r="B354" t="s">
        <v>529</v>
      </c>
      <c r="C354">
        <f>AVERAGE(D354:M354)</f>
        <v>4.25</v>
      </c>
      <c r="D354">
        <v>3</v>
      </c>
      <c r="E354">
        <v>4</v>
      </c>
      <c r="G354">
        <v>5</v>
      </c>
      <c r="I354">
        <v>8</v>
      </c>
      <c r="J354">
        <v>2</v>
      </c>
      <c r="K354">
        <v>5</v>
      </c>
      <c r="L354">
        <v>3</v>
      </c>
      <c r="M354">
        <v>4</v>
      </c>
    </row>
    <row r="355" spans="2:13" x14ac:dyDescent="0.15">
      <c r="B355" t="s">
        <v>577</v>
      </c>
      <c r="C355">
        <f>AVERAGE(D355:M355)</f>
        <v>4.25</v>
      </c>
      <c r="D355">
        <v>6</v>
      </c>
      <c r="E355">
        <v>6</v>
      </c>
      <c r="F355">
        <v>2</v>
      </c>
      <c r="I355">
        <v>7</v>
      </c>
      <c r="J355">
        <v>4</v>
      </c>
      <c r="K355">
        <v>2</v>
      </c>
      <c r="L355">
        <v>3</v>
      </c>
      <c r="M355">
        <v>4</v>
      </c>
    </row>
    <row r="356" spans="2:13" x14ac:dyDescent="0.15">
      <c r="B356" t="s">
        <v>704</v>
      </c>
      <c r="C356">
        <f>AVERAGE(D356:M356)</f>
        <v>4.25</v>
      </c>
      <c r="D356">
        <v>3</v>
      </c>
      <c r="E356">
        <v>7</v>
      </c>
      <c r="F356">
        <v>4</v>
      </c>
      <c r="G356">
        <v>5</v>
      </c>
      <c r="I356">
        <v>3</v>
      </c>
      <c r="K356">
        <v>3</v>
      </c>
      <c r="L356">
        <v>4</v>
      </c>
      <c r="M356">
        <v>5</v>
      </c>
    </row>
    <row r="357" spans="2:13" x14ac:dyDescent="0.15">
      <c r="B357" t="s">
        <v>835</v>
      </c>
      <c r="C357">
        <f>AVERAGE(D357:M357)</f>
        <v>4.25</v>
      </c>
      <c r="D357">
        <v>4</v>
      </c>
      <c r="E357">
        <v>5</v>
      </c>
      <c r="F357">
        <v>4</v>
      </c>
      <c r="G357">
        <v>4</v>
      </c>
      <c r="I357">
        <v>6</v>
      </c>
      <c r="K357">
        <v>2</v>
      </c>
      <c r="L357">
        <v>4</v>
      </c>
      <c r="M357">
        <v>5</v>
      </c>
    </row>
    <row r="358" spans="2:13" x14ac:dyDescent="0.15">
      <c r="B358" t="s">
        <v>897</v>
      </c>
      <c r="C358">
        <f>AVERAGE(D358:M358)</f>
        <v>4.25</v>
      </c>
      <c r="D358">
        <v>2</v>
      </c>
      <c r="E358">
        <v>6</v>
      </c>
      <c r="F358">
        <v>6</v>
      </c>
      <c r="G358">
        <v>6</v>
      </c>
      <c r="I358">
        <v>7</v>
      </c>
      <c r="J358">
        <v>2</v>
      </c>
      <c r="K358">
        <v>1</v>
      </c>
      <c r="M358">
        <v>4</v>
      </c>
    </row>
    <row r="359" spans="2:13" x14ac:dyDescent="0.15">
      <c r="B359" t="s">
        <v>902</v>
      </c>
      <c r="C359">
        <f>AVERAGE(D359:M359)</f>
        <v>4.25</v>
      </c>
      <c r="D359">
        <v>6</v>
      </c>
      <c r="E359">
        <v>7</v>
      </c>
      <c r="F359">
        <v>2</v>
      </c>
      <c r="G359">
        <v>7</v>
      </c>
      <c r="I359">
        <v>3</v>
      </c>
      <c r="K359">
        <v>2</v>
      </c>
      <c r="L359">
        <v>3</v>
      </c>
      <c r="M359">
        <v>4</v>
      </c>
    </row>
    <row r="360" spans="2:13" x14ac:dyDescent="0.15">
      <c r="B360" t="s">
        <v>904</v>
      </c>
      <c r="C360">
        <f>AVERAGE(D360:M360)</f>
        <v>4.25</v>
      </c>
      <c r="D360">
        <v>1</v>
      </c>
      <c r="E360">
        <v>5</v>
      </c>
      <c r="F360">
        <v>3</v>
      </c>
      <c r="G360">
        <v>7</v>
      </c>
      <c r="I360">
        <v>6</v>
      </c>
      <c r="J360">
        <v>4</v>
      </c>
      <c r="K360">
        <v>3</v>
      </c>
      <c r="M360">
        <v>5</v>
      </c>
    </row>
    <row r="361" spans="2:13" x14ac:dyDescent="0.15">
      <c r="B361" t="s">
        <v>1114</v>
      </c>
      <c r="C361">
        <f>AVERAGE(D361:M361)</f>
        <v>4.25</v>
      </c>
      <c r="E361">
        <v>7</v>
      </c>
      <c r="F361">
        <v>4</v>
      </c>
      <c r="G361">
        <v>4</v>
      </c>
      <c r="I361">
        <v>5</v>
      </c>
      <c r="J361">
        <v>4</v>
      </c>
      <c r="K361">
        <v>1</v>
      </c>
      <c r="L361">
        <v>4</v>
      </c>
      <c r="M361">
        <v>5</v>
      </c>
    </row>
    <row r="362" spans="2:13" x14ac:dyDescent="0.15">
      <c r="B362" t="s">
        <v>1116</v>
      </c>
      <c r="C362">
        <f>AVERAGE(D362:M362)</f>
        <v>4.25</v>
      </c>
      <c r="E362">
        <v>8</v>
      </c>
      <c r="F362">
        <v>5</v>
      </c>
      <c r="H362">
        <v>1</v>
      </c>
      <c r="I362">
        <v>1</v>
      </c>
      <c r="J362">
        <v>6</v>
      </c>
      <c r="K362">
        <v>4</v>
      </c>
      <c r="L362">
        <v>3</v>
      </c>
      <c r="M362">
        <v>6</v>
      </c>
    </row>
    <row r="363" spans="2:13" x14ac:dyDescent="0.15">
      <c r="B363" t="s">
        <v>23</v>
      </c>
      <c r="C363">
        <f>AVERAGE(D363:M363)</f>
        <v>4.2857142857142856</v>
      </c>
      <c r="D363">
        <v>2</v>
      </c>
      <c r="E363">
        <v>6</v>
      </c>
      <c r="F363">
        <v>2</v>
      </c>
      <c r="G363">
        <v>5</v>
      </c>
      <c r="I363">
        <v>7</v>
      </c>
      <c r="K363">
        <v>5</v>
      </c>
      <c r="L363">
        <v>3</v>
      </c>
    </row>
    <row r="364" spans="2:13" x14ac:dyDescent="0.15">
      <c r="B364" t="s">
        <v>93</v>
      </c>
      <c r="C364">
        <f>AVERAGE(D364:M364)</f>
        <v>4.2857142857142856</v>
      </c>
      <c r="D364">
        <v>4</v>
      </c>
      <c r="E364">
        <v>8</v>
      </c>
      <c r="G364">
        <v>3</v>
      </c>
      <c r="I364">
        <v>4</v>
      </c>
      <c r="K364">
        <v>3</v>
      </c>
      <c r="L364">
        <v>3</v>
      </c>
      <c r="M364">
        <v>5</v>
      </c>
    </row>
    <row r="365" spans="2:13" x14ac:dyDescent="0.15">
      <c r="B365" t="s">
        <v>100</v>
      </c>
      <c r="C365">
        <f>AVERAGE(D365:M365)</f>
        <v>4.2857142857142856</v>
      </c>
      <c r="D365">
        <v>2</v>
      </c>
      <c r="E365">
        <v>6</v>
      </c>
      <c r="F365">
        <v>4</v>
      </c>
      <c r="I365">
        <v>6</v>
      </c>
      <c r="K365">
        <v>3</v>
      </c>
      <c r="L365">
        <v>4</v>
      </c>
      <c r="M365">
        <v>5</v>
      </c>
    </row>
    <row r="366" spans="2:13" x14ac:dyDescent="0.15">
      <c r="B366" t="s">
        <v>215</v>
      </c>
      <c r="C366">
        <f>AVERAGE(D366:M366)</f>
        <v>4.2857142857142856</v>
      </c>
      <c r="D366">
        <v>2</v>
      </c>
      <c r="E366">
        <v>7</v>
      </c>
      <c r="F366">
        <v>3</v>
      </c>
      <c r="I366">
        <v>7</v>
      </c>
      <c r="K366">
        <v>4</v>
      </c>
      <c r="L366">
        <v>3</v>
      </c>
      <c r="M366">
        <v>4</v>
      </c>
    </row>
    <row r="367" spans="2:13" x14ac:dyDescent="0.15">
      <c r="B367" t="s">
        <v>238</v>
      </c>
      <c r="C367">
        <f>AVERAGE(D367:M367)</f>
        <v>4.2857142857142856</v>
      </c>
      <c r="D367">
        <v>3</v>
      </c>
      <c r="E367">
        <v>4</v>
      </c>
      <c r="F367">
        <v>3</v>
      </c>
      <c r="I367">
        <v>6</v>
      </c>
      <c r="K367">
        <v>4</v>
      </c>
      <c r="L367">
        <v>4</v>
      </c>
      <c r="M367">
        <v>6</v>
      </c>
    </row>
    <row r="368" spans="2:13" x14ac:dyDescent="0.15">
      <c r="B368" t="s">
        <v>270</v>
      </c>
      <c r="C368">
        <f>AVERAGE(D368:M368)</f>
        <v>4.2857142857142856</v>
      </c>
      <c r="D368">
        <v>2</v>
      </c>
      <c r="E368">
        <v>6</v>
      </c>
      <c r="F368">
        <v>3</v>
      </c>
      <c r="I368">
        <v>7</v>
      </c>
      <c r="K368">
        <v>4</v>
      </c>
      <c r="L368">
        <v>4</v>
      </c>
      <c r="M368">
        <v>4</v>
      </c>
    </row>
    <row r="369" spans="2:13" x14ac:dyDescent="0.15">
      <c r="B369" t="s">
        <v>407</v>
      </c>
      <c r="C369">
        <f>AVERAGE(D369:M369)</f>
        <v>4.2857142857142856</v>
      </c>
      <c r="D369">
        <v>4</v>
      </c>
      <c r="E369">
        <v>4</v>
      </c>
      <c r="F369">
        <v>3</v>
      </c>
      <c r="G369">
        <v>4</v>
      </c>
      <c r="I369">
        <v>7</v>
      </c>
      <c r="K369">
        <v>3</v>
      </c>
      <c r="M369">
        <v>5</v>
      </c>
    </row>
    <row r="370" spans="2:13" x14ac:dyDescent="0.15">
      <c r="B370" t="s">
        <v>537</v>
      </c>
      <c r="C370">
        <f>AVERAGE(D370:M370)</f>
        <v>4.2857142857142856</v>
      </c>
      <c r="D370">
        <v>5</v>
      </c>
      <c r="E370">
        <v>6</v>
      </c>
      <c r="F370">
        <v>1</v>
      </c>
      <c r="G370">
        <v>7</v>
      </c>
      <c r="I370">
        <v>4</v>
      </c>
      <c r="K370">
        <v>3</v>
      </c>
      <c r="L370">
        <v>4</v>
      </c>
    </row>
    <row r="371" spans="2:13" x14ac:dyDescent="0.15">
      <c r="B371" t="s">
        <v>680</v>
      </c>
      <c r="C371">
        <f>AVERAGE(D371:M371)</f>
        <v>4.2857142857142856</v>
      </c>
      <c r="D371">
        <v>7</v>
      </c>
      <c r="E371">
        <v>8</v>
      </c>
      <c r="F371">
        <v>2</v>
      </c>
      <c r="I371">
        <v>4</v>
      </c>
      <c r="K371">
        <v>2</v>
      </c>
      <c r="L371">
        <v>2</v>
      </c>
      <c r="M371">
        <v>5</v>
      </c>
    </row>
    <row r="372" spans="2:13" x14ac:dyDescent="0.15">
      <c r="B372" t="s">
        <v>1070</v>
      </c>
      <c r="C372">
        <f>AVERAGE(D372:M372)</f>
        <v>4.2857142857142856</v>
      </c>
      <c r="E372">
        <v>7</v>
      </c>
      <c r="F372">
        <v>3</v>
      </c>
      <c r="G372">
        <v>2</v>
      </c>
      <c r="I372">
        <v>6</v>
      </c>
      <c r="K372">
        <v>2</v>
      </c>
      <c r="L372">
        <v>4</v>
      </c>
      <c r="M372">
        <v>6</v>
      </c>
    </row>
    <row r="373" spans="2:13" x14ac:dyDescent="0.15">
      <c r="B373" t="s">
        <v>124</v>
      </c>
      <c r="C373">
        <f>AVERAGE(D373:M373)</f>
        <v>4.3</v>
      </c>
      <c r="D373">
        <v>7</v>
      </c>
      <c r="E373">
        <v>4</v>
      </c>
      <c r="F373">
        <v>3</v>
      </c>
      <c r="G373">
        <v>5</v>
      </c>
      <c r="H373">
        <v>4</v>
      </c>
      <c r="I373">
        <v>5</v>
      </c>
      <c r="J373">
        <v>4</v>
      </c>
      <c r="K373">
        <v>4</v>
      </c>
      <c r="L373">
        <v>3</v>
      </c>
      <c r="M373">
        <v>4</v>
      </c>
    </row>
    <row r="374" spans="2:13" x14ac:dyDescent="0.15">
      <c r="B374" t="s">
        <v>735</v>
      </c>
      <c r="C374">
        <f>AVERAGE(D374:M374)</f>
        <v>4.3</v>
      </c>
      <c r="D374">
        <v>7</v>
      </c>
      <c r="E374">
        <v>3</v>
      </c>
      <c r="F374">
        <v>2</v>
      </c>
      <c r="G374">
        <v>5</v>
      </c>
      <c r="H374">
        <v>4</v>
      </c>
      <c r="I374">
        <v>7</v>
      </c>
      <c r="J374">
        <v>4</v>
      </c>
      <c r="K374">
        <v>3</v>
      </c>
      <c r="L374">
        <v>5</v>
      </c>
      <c r="M374">
        <v>3</v>
      </c>
    </row>
    <row r="375" spans="2:13" x14ac:dyDescent="0.15">
      <c r="B375" t="s">
        <v>201</v>
      </c>
      <c r="C375">
        <f>AVERAGE(D375:M375)</f>
        <v>4.333333333333333</v>
      </c>
      <c r="D375">
        <v>3</v>
      </c>
      <c r="E375">
        <v>6</v>
      </c>
      <c r="F375">
        <v>3</v>
      </c>
      <c r="G375">
        <v>4</v>
      </c>
      <c r="I375">
        <v>6</v>
      </c>
      <c r="J375">
        <v>4</v>
      </c>
      <c r="K375">
        <v>5</v>
      </c>
      <c r="L375">
        <v>3</v>
      </c>
      <c r="M375">
        <v>5</v>
      </c>
    </row>
    <row r="376" spans="2:13" x14ac:dyDescent="0.15">
      <c r="B376" t="s">
        <v>203</v>
      </c>
      <c r="C376">
        <f>AVERAGE(D376:M376)</f>
        <v>4.333333333333333</v>
      </c>
      <c r="D376">
        <v>3</v>
      </c>
      <c r="E376">
        <v>5</v>
      </c>
      <c r="F376">
        <v>4</v>
      </c>
      <c r="G376">
        <v>6</v>
      </c>
      <c r="I376">
        <v>6</v>
      </c>
      <c r="J376">
        <v>4</v>
      </c>
      <c r="K376">
        <v>3</v>
      </c>
      <c r="L376">
        <v>3</v>
      </c>
      <c r="M376">
        <v>5</v>
      </c>
    </row>
    <row r="377" spans="2:13" x14ac:dyDescent="0.15">
      <c r="B377" t="s">
        <v>279</v>
      </c>
      <c r="C377">
        <f>AVERAGE(D377:M377)</f>
        <v>4.333333333333333</v>
      </c>
      <c r="D377">
        <v>5</v>
      </c>
      <c r="E377">
        <v>4</v>
      </c>
      <c r="G377">
        <v>8</v>
      </c>
      <c r="H377">
        <v>6</v>
      </c>
      <c r="I377">
        <v>3</v>
      </c>
      <c r="J377">
        <v>4</v>
      </c>
      <c r="K377">
        <v>1</v>
      </c>
      <c r="L377">
        <v>4</v>
      </c>
      <c r="M377">
        <v>4</v>
      </c>
    </row>
    <row r="378" spans="2:13" x14ac:dyDescent="0.15">
      <c r="B378" t="s">
        <v>300</v>
      </c>
      <c r="C378">
        <f>AVERAGE(D378:M378)</f>
        <v>4.333333333333333</v>
      </c>
      <c r="D378">
        <v>2</v>
      </c>
      <c r="E378">
        <v>7</v>
      </c>
      <c r="F378">
        <v>3</v>
      </c>
      <c r="G378">
        <v>2</v>
      </c>
      <c r="I378">
        <v>9</v>
      </c>
      <c r="J378">
        <v>2</v>
      </c>
      <c r="K378">
        <v>6</v>
      </c>
      <c r="L378">
        <v>4</v>
      </c>
      <c r="M378">
        <v>4</v>
      </c>
    </row>
    <row r="379" spans="2:13" x14ac:dyDescent="0.15">
      <c r="B379" t="s">
        <v>317</v>
      </c>
      <c r="C379">
        <f>AVERAGE(D379:M379)</f>
        <v>4.333333333333333</v>
      </c>
      <c r="D379">
        <v>6</v>
      </c>
      <c r="E379">
        <v>4</v>
      </c>
      <c r="F379">
        <v>5</v>
      </c>
      <c r="G379">
        <v>4</v>
      </c>
      <c r="I379">
        <v>7</v>
      </c>
      <c r="J379">
        <v>3</v>
      </c>
      <c r="K379">
        <v>1</v>
      </c>
      <c r="L379">
        <v>3</v>
      </c>
      <c r="M379">
        <v>6</v>
      </c>
    </row>
    <row r="380" spans="2:13" x14ac:dyDescent="0.15">
      <c r="B380" t="s">
        <v>330</v>
      </c>
      <c r="C380">
        <f>AVERAGE(D380:M380)</f>
        <v>4.333333333333333</v>
      </c>
      <c r="D380">
        <v>3</v>
      </c>
      <c r="E380">
        <v>6</v>
      </c>
      <c r="F380">
        <v>4</v>
      </c>
      <c r="G380">
        <v>4</v>
      </c>
      <c r="I380">
        <v>5</v>
      </c>
      <c r="J380">
        <v>1</v>
      </c>
      <c r="K380">
        <v>6</v>
      </c>
      <c r="L380">
        <v>4</v>
      </c>
      <c r="M380">
        <v>6</v>
      </c>
    </row>
    <row r="381" spans="2:13" x14ac:dyDescent="0.15">
      <c r="B381" t="s">
        <v>342</v>
      </c>
      <c r="C381">
        <f>AVERAGE(D381:M381)</f>
        <v>4.333333333333333</v>
      </c>
      <c r="D381">
        <v>3</v>
      </c>
      <c r="E381">
        <v>6</v>
      </c>
      <c r="F381">
        <v>6</v>
      </c>
      <c r="G381">
        <v>5</v>
      </c>
      <c r="I381">
        <v>7</v>
      </c>
      <c r="J381">
        <v>2</v>
      </c>
      <c r="K381">
        <v>1</v>
      </c>
      <c r="L381">
        <v>4</v>
      </c>
      <c r="M381">
        <v>5</v>
      </c>
    </row>
    <row r="382" spans="2:13" x14ac:dyDescent="0.15">
      <c r="B382" t="s">
        <v>541</v>
      </c>
      <c r="C382">
        <f>AVERAGE(D382:M382)</f>
        <v>4.333333333333333</v>
      </c>
      <c r="D382">
        <v>4</v>
      </c>
      <c r="E382">
        <v>6</v>
      </c>
      <c r="F382">
        <v>3</v>
      </c>
      <c r="G382">
        <v>6</v>
      </c>
      <c r="I382">
        <v>6</v>
      </c>
      <c r="J382">
        <v>4</v>
      </c>
      <c r="K382">
        <v>1</v>
      </c>
      <c r="L382">
        <v>3</v>
      </c>
      <c r="M382">
        <v>6</v>
      </c>
    </row>
    <row r="383" spans="2:13" x14ac:dyDescent="0.15">
      <c r="B383" t="s">
        <v>713</v>
      </c>
      <c r="C383">
        <f>AVERAGE(D383:M383)</f>
        <v>4.333333333333333</v>
      </c>
      <c r="D383">
        <v>7</v>
      </c>
      <c r="E383">
        <v>8</v>
      </c>
      <c r="F383">
        <v>2</v>
      </c>
      <c r="G383">
        <v>5</v>
      </c>
      <c r="I383">
        <v>6</v>
      </c>
      <c r="J383">
        <v>2</v>
      </c>
      <c r="K383">
        <v>2</v>
      </c>
      <c r="L383">
        <v>2</v>
      </c>
      <c r="M383">
        <v>5</v>
      </c>
    </row>
    <row r="384" spans="2:13" x14ac:dyDescent="0.15">
      <c r="B384" t="s">
        <v>936</v>
      </c>
      <c r="C384">
        <f>AVERAGE(D384:M384)</f>
        <v>4.333333333333333</v>
      </c>
      <c r="D384">
        <v>4</v>
      </c>
      <c r="E384">
        <v>5</v>
      </c>
      <c r="F384">
        <v>4</v>
      </c>
      <c r="G384">
        <v>3</v>
      </c>
      <c r="I384">
        <v>6</v>
      </c>
      <c r="J384">
        <v>2</v>
      </c>
      <c r="K384">
        <v>6</v>
      </c>
      <c r="L384">
        <v>4</v>
      </c>
      <c r="M384">
        <v>5</v>
      </c>
    </row>
    <row r="385" spans="2:13" x14ac:dyDescent="0.15">
      <c r="B385" t="s">
        <v>941</v>
      </c>
      <c r="C385">
        <f>AVERAGE(D385:M385)</f>
        <v>4.333333333333333</v>
      </c>
      <c r="D385">
        <v>5</v>
      </c>
      <c r="E385">
        <v>7</v>
      </c>
      <c r="F385">
        <v>4</v>
      </c>
      <c r="G385">
        <v>4</v>
      </c>
      <c r="I385">
        <v>6</v>
      </c>
      <c r="J385">
        <v>3</v>
      </c>
      <c r="K385">
        <v>2</v>
      </c>
      <c r="L385">
        <v>4</v>
      </c>
      <c r="M385">
        <v>4</v>
      </c>
    </row>
    <row r="386" spans="2:13" x14ac:dyDescent="0.15">
      <c r="B386" t="s">
        <v>984</v>
      </c>
      <c r="C386">
        <f>AVERAGE(D386:M386)</f>
        <v>4.333333333333333</v>
      </c>
      <c r="D386">
        <v>5</v>
      </c>
      <c r="E386">
        <v>4</v>
      </c>
      <c r="F386">
        <v>3</v>
      </c>
      <c r="G386">
        <v>5</v>
      </c>
      <c r="H386">
        <v>8</v>
      </c>
      <c r="I386">
        <v>5</v>
      </c>
      <c r="J386">
        <v>3</v>
      </c>
      <c r="K386">
        <v>1</v>
      </c>
      <c r="L386">
        <v>5</v>
      </c>
    </row>
    <row r="387" spans="2:13" x14ac:dyDescent="0.15">
      <c r="B387" t="s">
        <v>994</v>
      </c>
      <c r="C387">
        <f>AVERAGE(D387:M387)</f>
        <v>4.333333333333333</v>
      </c>
      <c r="D387">
        <v>4</v>
      </c>
      <c r="E387">
        <v>7</v>
      </c>
      <c r="G387">
        <v>4</v>
      </c>
      <c r="H387">
        <v>6</v>
      </c>
      <c r="I387">
        <v>7</v>
      </c>
      <c r="J387">
        <v>2</v>
      </c>
      <c r="K387">
        <v>1</v>
      </c>
      <c r="L387">
        <v>4</v>
      </c>
      <c r="M387">
        <v>4</v>
      </c>
    </row>
    <row r="388" spans="2:13" x14ac:dyDescent="0.15">
      <c r="B388" t="s">
        <v>1004</v>
      </c>
      <c r="C388">
        <f>AVERAGE(D388:M388)</f>
        <v>4.333333333333333</v>
      </c>
      <c r="E388">
        <v>8</v>
      </c>
      <c r="G388">
        <v>2</v>
      </c>
      <c r="I388">
        <v>6</v>
      </c>
      <c r="K388">
        <v>1</v>
      </c>
      <c r="L388">
        <v>3</v>
      </c>
      <c r="M388">
        <v>6</v>
      </c>
    </row>
    <row r="389" spans="2:13" x14ac:dyDescent="0.15">
      <c r="B389" t="s">
        <v>1103</v>
      </c>
      <c r="C389">
        <f>AVERAGE(D389:M389)</f>
        <v>4.333333333333333</v>
      </c>
      <c r="E389">
        <v>7</v>
      </c>
      <c r="G389">
        <v>3</v>
      </c>
      <c r="I389">
        <v>7</v>
      </c>
      <c r="J389">
        <v>3</v>
      </c>
      <c r="K389">
        <v>2</v>
      </c>
      <c r="L389">
        <v>4</v>
      </c>
    </row>
    <row r="390" spans="2:13" x14ac:dyDescent="0.15">
      <c r="B390" t="s">
        <v>1130</v>
      </c>
      <c r="C390">
        <f>AVERAGE(D390:M390)</f>
        <v>4.333333333333333</v>
      </c>
      <c r="I390">
        <v>6</v>
      </c>
      <c r="J390">
        <v>4</v>
      </c>
      <c r="K390">
        <v>3</v>
      </c>
    </row>
    <row r="391" spans="2:13" x14ac:dyDescent="0.15">
      <c r="B391" t="s">
        <v>32</v>
      </c>
      <c r="C391">
        <f>AVERAGE(D391:M391)</f>
        <v>4.375</v>
      </c>
      <c r="D391">
        <v>1</v>
      </c>
      <c r="E391">
        <v>6</v>
      </c>
      <c r="F391">
        <v>3</v>
      </c>
      <c r="G391">
        <v>6</v>
      </c>
      <c r="I391">
        <v>6</v>
      </c>
      <c r="K391">
        <v>4</v>
      </c>
      <c r="L391">
        <v>4</v>
      </c>
      <c r="M391">
        <v>5</v>
      </c>
    </row>
    <row r="392" spans="2:13" x14ac:dyDescent="0.15">
      <c r="B392" t="s">
        <v>190</v>
      </c>
      <c r="C392">
        <f>AVERAGE(D392:M392)</f>
        <v>4.375</v>
      </c>
      <c r="D392">
        <v>5</v>
      </c>
      <c r="E392">
        <v>6</v>
      </c>
      <c r="F392">
        <v>3</v>
      </c>
      <c r="G392">
        <v>4</v>
      </c>
      <c r="I392">
        <v>7</v>
      </c>
      <c r="K392">
        <v>2</v>
      </c>
      <c r="L392">
        <v>4</v>
      </c>
      <c r="M392">
        <v>4</v>
      </c>
    </row>
    <row r="393" spans="2:13" x14ac:dyDescent="0.15">
      <c r="B393" t="s">
        <v>204</v>
      </c>
      <c r="C393">
        <f>AVERAGE(D393:M393)</f>
        <v>4.375</v>
      </c>
      <c r="D393">
        <v>5</v>
      </c>
      <c r="E393">
        <v>6</v>
      </c>
      <c r="G393">
        <v>6</v>
      </c>
      <c r="H393">
        <v>5</v>
      </c>
      <c r="I393">
        <v>7</v>
      </c>
      <c r="J393">
        <v>2</v>
      </c>
      <c r="K393">
        <v>2</v>
      </c>
      <c r="L393">
        <v>2</v>
      </c>
    </row>
    <row r="394" spans="2:13" x14ac:dyDescent="0.15">
      <c r="B394" t="s">
        <v>301</v>
      </c>
      <c r="C394">
        <f>AVERAGE(D394:M394)</f>
        <v>4.375</v>
      </c>
      <c r="D394">
        <v>5</v>
      </c>
      <c r="E394">
        <v>8</v>
      </c>
      <c r="F394">
        <v>2</v>
      </c>
      <c r="G394">
        <v>4</v>
      </c>
      <c r="I394">
        <v>6</v>
      </c>
      <c r="K394">
        <v>2</v>
      </c>
      <c r="L394">
        <v>3</v>
      </c>
      <c r="M394">
        <v>5</v>
      </c>
    </row>
    <row r="395" spans="2:13" x14ac:dyDescent="0.15">
      <c r="B395" t="s">
        <v>429</v>
      </c>
      <c r="C395">
        <f>AVERAGE(D395:M395)</f>
        <v>4.375</v>
      </c>
      <c r="D395">
        <v>3</v>
      </c>
      <c r="E395">
        <v>4</v>
      </c>
      <c r="F395">
        <v>3</v>
      </c>
      <c r="G395">
        <v>4</v>
      </c>
      <c r="I395">
        <v>7</v>
      </c>
      <c r="K395">
        <v>5</v>
      </c>
      <c r="L395">
        <v>5</v>
      </c>
      <c r="M395">
        <v>4</v>
      </c>
    </row>
    <row r="396" spans="2:13" x14ac:dyDescent="0.15">
      <c r="B396" t="s">
        <v>446</v>
      </c>
      <c r="C396">
        <f>AVERAGE(D396:M396)</f>
        <v>4.375</v>
      </c>
      <c r="D396">
        <v>3</v>
      </c>
      <c r="E396">
        <v>7</v>
      </c>
      <c r="F396">
        <v>3</v>
      </c>
      <c r="G396">
        <v>4</v>
      </c>
      <c r="I396">
        <v>6</v>
      </c>
      <c r="K396">
        <v>3</v>
      </c>
      <c r="L396">
        <v>5</v>
      </c>
      <c r="M396">
        <v>4</v>
      </c>
    </row>
    <row r="397" spans="2:13" x14ac:dyDescent="0.15">
      <c r="B397" t="s">
        <v>627</v>
      </c>
      <c r="C397">
        <f>AVERAGE(D397:M397)</f>
        <v>4.375</v>
      </c>
      <c r="D397">
        <v>1</v>
      </c>
      <c r="E397">
        <v>8</v>
      </c>
      <c r="F397">
        <v>4</v>
      </c>
      <c r="G397">
        <v>1</v>
      </c>
      <c r="I397">
        <v>7</v>
      </c>
      <c r="K397">
        <v>5</v>
      </c>
      <c r="L397">
        <v>4</v>
      </c>
      <c r="M397">
        <v>5</v>
      </c>
    </row>
    <row r="398" spans="2:13" x14ac:dyDescent="0.15">
      <c r="B398" t="s">
        <v>629</v>
      </c>
      <c r="C398">
        <f>AVERAGE(D398:M398)</f>
        <v>4.375</v>
      </c>
      <c r="D398">
        <v>4</v>
      </c>
      <c r="E398">
        <v>6</v>
      </c>
      <c r="F398">
        <v>2</v>
      </c>
      <c r="G398">
        <v>5</v>
      </c>
      <c r="I398">
        <v>5</v>
      </c>
      <c r="K398">
        <v>4</v>
      </c>
      <c r="L398">
        <v>5</v>
      </c>
      <c r="M398">
        <v>4</v>
      </c>
    </row>
    <row r="399" spans="2:13" x14ac:dyDescent="0.15">
      <c r="B399" t="s">
        <v>634</v>
      </c>
      <c r="C399">
        <f>AVERAGE(D399:M399)</f>
        <v>4.375</v>
      </c>
      <c r="D399">
        <v>3</v>
      </c>
      <c r="E399">
        <v>5</v>
      </c>
      <c r="F399">
        <v>4</v>
      </c>
      <c r="G399">
        <v>7</v>
      </c>
      <c r="I399">
        <v>6</v>
      </c>
      <c r="K399">
        <v>2</v>
      </c>
      <c r="L399">
        <v>3</v>
      </c>
      <c r="M399">
        <v>5</v>
      </c>
    </row>
    <row r="400" spans="2:13" x14ac:dyDescent="0.15">
      <c r="B400" t="s">
        <v>798</v>
      </c>
      <c r="C400">
        <f>AVERAGE(D400:M400)</f>
        <v>4.375</v>
      </c>
      <c r="D400">
        <v>3</v>
      </c>
      <c r="E400">
        <v>7</v>
      </c>
      <c r="F400">
        <v>2</v>
      </c>
      <c r="G400">
        <v>8</v>
      </c>
      <c r="I400">
        <v>5</v>
      </c>
      <c r="K400">
        <v>1</v>
      </c>
      <c r="L400">
        <v>4</v>
      </c>
      <c r="M400">
        <v>5</v>
      </c>
    </row>
    <row r="401" spans="2:13" x14ac:dyDescent="0.15">
      <c r="B401" t="s">
        <v>863</v>
      </c>
      <c r="C401">
        <f>AVERAGE(D401:M401)</f>
        <v>4.375</v>
      </c>
      <c r="D401">
        <v>6</v>
      </c>
      <c r="E401">
        <v>6</v>
      </c>
      <c r="G401">
        <v>5</v>
      </c>
      <c r="I401">
        <v>6</v>
      </c>
      <c r="J401">
        <v>3</v>
      </c>
      <c r="K401">
        <v>1</v>
      </c>
      <c r="L401">
        <v>3</v>
      </c>
      <c r="M401">
        <v>5</v>
      </c>
    </row>
    <row r="402" spans="2:13" x14ac:dyDescent="0.15">
      <c r="B402" t="s">
        <v>973</v>
      </c>
      <c r="C402">
        <f>AVERAGE(D402:M402)</f>
        <v>4.375</v>
      </c>
      <c r="D402">
        <v>2</v>
      </c>
      <c r="E402">
        <v>6</v>
      </c>
      <c r="F402">
        <v>4</v>
      </c>
      <c r="G402">
        <v>4</v>
      </c>
      <c r="I402">
        <v>5</v>
      </c>
      <c r="K402">
        <v>4</v>
      </c>
      <c r="L402">
        <v>4</v>
      </c>
      <c r="M402">
        <v>6</v>
      </c>
    </row>
    <row r="403" spans="2:13" x14ac:dyDescent="0.15">
      <c r="B403" t="s">
        <v>1029</v>
      </c>
      <c r="C403">
        <f>AVERAGE(D403:M403)</f>
        <v>4.375</v>
      </c>
      <c r="E403">
        <v>5</v>
      </c>
      <c r="F403">
        <v>5</v>
      </c>
      <c r="G403">
        <v>5</v>
      </c>
      <c r="I403">
        <v>8</v>
      </c>
      <c r="J403">
        <v>3</v>
      </c>
      <c r="K403">
        <v>1</v>
      </c>
      <c r="L403">
        <v>4</v>
      </c>
      <c r="M403">
        <v>4</v>
      </c>
    </row>
    <row r="404" spans="2:13" x14ac:dyDescent="0.15">
      <c r="B404" t="s">
        <v>110</v>
      </c>
      <c r="C404">
        <f>AVERAGE(D404:M404)</f>
        <v>4.4000000000000004</v>
      </c>
      <c r="D404">
        <v>8</v>
      </c>
      <c r="E404">
        <v>6</v>
      </c>
      <c r="F404">
        <v>3</v>
      </c>
      <c r="G404">
        <v>3</v>
      </c>
      <c r="H404">
        <v>1</v>
      </c>
      <c r="I404">
        <v>8</v>
      </c>
      <c r="J404">
        <v>3</v>
      </c>
      <c r="K404">
        <v>4</v>
      </c>
      <c r="L404">
        <v>4</v>
      </c>
      <c r="M404">
        <v>4</v>
      </c>
    </row>
    <row r="405" spans="2:13" x14ac:dyDescent="0.15">
      <c r="B405" t="s">
        <v>141</v>
      </c>
      <c r="C405">
        <f>AVERAGE(D405:M405)</f>
        <v>4.4000000000000004</v>
      </c>
      <c r="D405">
        <v>3</v>
      </c>
      <c r="E405">
        <v>6</v>
      </c>
      <c r="F405">
        <v>3</v>
      </c>
      <c r="G405">
        <v>7</v>
      </c>
      <c r="H405">
        <v>4</v>
      </c>
      <c r="I405">
        <v>6</v>
      </c>
      <c r="J405">
        <v>3</v>
      </c>
      <c r="K405">
        <v>6</v>
      </c>
      <c r="L405">
        <v>2</v>
      </c>
      <c r="M405">
        <v>4</v>
      </c>
    </row>
    <row r="406" spans="2:13" x14ac:dyDescent="0.15">
      <c r="B406" t="s">
        <v>292</v>
      </c>
      <c r="C406">
        <f>AVERAGE(D406:M406)</f>
        <v>4.4000000000000004</v>
      </c>
      <c r="D406">
        <v>3</v>
      </c>
      <c r="E406">
        <v>6</v>
      </c>
      <c r="F406">
        <v>3</v>
      </c>
      <c r="G406">
        <v>6</v>
      </c>
      <c r="H406">
        <v>6</v>
      </c>
      <c r="I406">
        <v>6</v>
      </c>
      <c r="J406">
        <v>2</v>
      </c>
      <c r="K406">
        <v>2</v>
      </c>
      <c r="L406">
        <v>4</v>
      </c>
      <c r="M406">
        <v>6</v>
      </c>
    </row>
    <row r="407" spans="2:13" x14ac:dyDescent="0.15">
      <c r="B407" t="s">
        <v>391</v>
      </c>
      <c r="C407">
        <f>AVERAGE(D407:M407)</f>
        <v>4.4000000000000004</v>
      </c>
      <c r="D407">
        <v>4</v>
      </c>
      <c r="E407">
        <v>4</v>
      </c>
      <c r="F407">
        <v>2</v>
      </c>
      <c r="G407">
        <v>7</v>
      </c>
      <c r="H407">
        <v>6</v>
      </c>
      <c r="I407">
        <v>7</v>
      </c>
      <c r="J407">
        <v>4</v>
      </c>
      <c r="K407">
        <v>1</v>
      </c>
      <c r="L407">
        <v>3</v>
      </c>
      <c r="M407">
        <v>6</v>
      </c>
    </row>
    <row r="408" spans="2:13" x14ac:dyDescent="0.15">
      <c r="B408" t="s">
        <v>535</v>
      </c>
      <c r="C408">
        <f>AVERAGE(D408:M408)</f>
        <v>4.4000000000000004</v>
      </c>
      <c r="D408">
        <v>4</v>
      </c>
      <c r="E408">
        <v>5</v>
      </c>
      <c r="F408">
        <v>2</v>
      </c>
      <c r="G408">
        <v>3</v>
      </c>
      <c r="H408">
        <v>5</v>
      </c>
      <c r="I408">
        <v>8</v>
      </c>
      <c r="J408">
        <v>6</v>
      </c>
      <c r="K408">
        <v>2</v>
      </c>
      <c r="L408">
        <v>4</v>
      </c>
      <c r="M408">
        <v>5</v>
      </c>
    </row>
    <row r="409" spans="2:13" x14ac:dyDescent="0.15">
      <c r="B409" t="s">
        <v>549</v>
      </c>
      <c r="C409">
        <f>AVERAGE(D409:M409)</f>
        <v>4.4000000000000004</v>
      </c>
      <c r="D409">
        <v>4</v>
      </c>
      <c r="E409">
        <v>6</v>
      </c>
      <c r="F409">
        <v>3</v>
      </c>
      <c r="G409">
        <v>8</v>
      </c>
      <c r="H409">
        <v>5</v>
      </c>
      <c r="I409">
        <v>6</v>
      </c>
      <c r="J409">
        <v>3</v>
      </c>
      <c r="K409">
        <v>2</v>
      </c>
      <c r="L409">
        <v>3</v>
      </c>
      <c r="M409">
        <v>4</v>
      </c>
    </row>
    <row r="410" spans="2:13" x14ac:dyDescent="0.15">
      <c r="B410" t="s">
        <v>715</v>
      </c>
      <c r="C410">
        <f>AVERAGE(D410:M410)</f>
        <v>4.4000000000000004</v>
      </c>
      <c r="D410">
        <v>4</v>
      </c>
      <c r="E410">
        <v>5</v>
      </c>
      <c r="F410">
        <v>4</v>
      </c>
      <c r="G410">
        <v>6</v>
      </c>
      <c r="H410">
        <v>5</v>
      </c>
      <c r="I410">
        <v>8</v>
      </c>
      <c r="J410">
        <v>3</v>
      </c>
      <c r="K410">
        <v>1</v>
      </c>
      <c r="L410">
        <v>4</v>
      </c>
      <c r="M410">
        <v>4</v>
      </c>
    </row>
    <row r="411" spans="2:13" x14ac:dyDescent="0.15">
      <c r="B411" t="s">
        <v>46</v>
      </c>
      <c r="C411">
        <f>AVERAGE(D411:M411)</f>
        <v>4.4285714285714288</v>
      </c>
      <c r="D411">
        <v>5</v>
      </c>
      <c r="E411">
        <v>8</v>
      </c>
      <c r="F411">
        <v>2</v>
      </c>
      <c r="I411">
        <v>3</v>
      </c>
      <c r="K411">
        <v>5</v>
      </c>
      <c r="L411">
        <v>4</v>
      </c>
      <c r="M411">
        <v>4</v>
      </c>
    </row>
    <row r="412" spans="2:13" x14ac:dyDescent="0.15">
      <c r="B412" t="s">
        <v>179</v>
      </c>
      <c r="C412">
        <f>AVERAGE(D412:M412)</f>
        <v>4.4285714285714288</v>
      </c>
      <c r="D412">
        <v>4</v>
      </c>
      <c r="E412">
        <v>9</v>
      </c>
      <c r="F412">
        <v>1</v>
      </c>
      <c r="I412">
        <v>6</v>
      </c>
      <c r="K412">
        <v>4</v>
      </c>
      <c r="L412">
        <v>2</v>
      </c>
      <c r="M412">
        <v>5</v>
      </c>
    </row>
    <row r="413" spans="2:13" x14ac:dyDescent="0.15">
      <c r="B413" t="s">
        <v>493</v>
      </c>
      <c r="C413">
        <f>AVERAGE(D413:M413)</f>
        <v>4.4285714285714288</v>
      </c>
      <c r="D413">
        <v>3</v>
      </c>
      <c r="E413">
        <v>5</v>
      </c>
      <c r="G413">
        <v>4</v>
      </c>
      <c r="I413">
        <v>7</v>
      </c>
      <c r="K413">
        <v>2</v>
      </c>
      <c r="L413">
        <v>5</v>
      </c>
      <c r="M413">
        <v>5</v>
      </c>
    </row>
    <row r="414" spans="2:13" x14ac:dyDescent="0.15">
      <c r="B414" t="s">
        <v>532</v>
      </c>
      <c r="C414">
        <f>AVERAGE(D414:M414)</f>
        <v>4.4285714285714288</v>
      </c>
      <c r="D414">
        <v>4</v>
      </c>
      <c r="E414">
        <v>9</v>
      </c>
      <c r="F414">
        <v>3</v>
      </c>
      <c r="I414">
        <v>5</v>
      </c>
      <c r="K414">
        <v>1</v>
      </c>
      <c r="L414">
        <v>3</v>
      </c>
      <c r="M414">
        <v>6</v>
      </c>
    </row>
    <row r="415" spans="2:13" x14ac:dyDescent="0.15">
      <c r="B415" t="s">
        <v>1125</v>
      </c>
      <c r="C415">
        <f>AVERAGE(D415:M415)</f>
        <v>4.4285714285714288</v>
      </c>
      <c r="E415">
        <v>5</v>
      </c>
      <c r="F415">
        <v>2</v>
      </c>
      <c r="G415">
        <v>8</v>
      </c>
      <c r="I415">
        <v>7</v>
      </c>
      <c r="J415">
        <v>4</v>
      </c>
      <c r="K415">
        <v>1</v>
      </c>
      <c r="L415">
        <v>4</v>
      </c>
    </row>
    <row r="416" spans="2:13" x14ac:dyDescent="0.15">
      <c r="B416" t="s">
        <v>83</v>
      </c>
      <c r="C416">
        <f>AVERAGE(D416:M416)</f>
        <v>4.4444444444444446</v>
      </c>
      <c r="D416">
        <v>6</v>
      </c>
      <c r="E416">
        <v>4</v>
      </c>
      <c r="F416">
        <v>5</v>
      </c>
      <c r="G416">
        <v>6</v>
      </c>
      <c r="I416">
        <v>6</v>
      </c>
      <c r="J416">
        <v>3</v>
      </c>
      <c r="K416">
        <v>2</v>
      </c>
      <c r="L416">
        <v>4</v>
      </c>
      <c r="M416">
        <v>4</v>
      </c>
    </row>
    <row r="417" spans="2:13" x14ac:dyDescent="0.15">
      <c r="B417" t="s">
        <v>156</v>
      </c>
      <c r="C417">
        <f>AVERAGE(D417:M417)</f>
        <v>4.4444444444444446</v>
      </c>
      <c r="D417">
        <v>6</v>
      </c>
      <c r="E417">
        <v>4</v>
      </c>
      <c r="F417">
        <v>4</v>
      </c>
      <c r="G417">
        <v>8</v>
      </c>
      <c r="I417">
        <v>6</v>
      </c>
      <c r="J417">
        <v>4</v>
      </c>
      <c r="K417">
        <v>1</v>
      </c>
      <c r="L417">
        <v>3</v>
      </c>
      <c r="M417">
        <v>4</v>
      </c>
    </row>
    <row r="418" spans="2:13" x14ac:dyDescent="0.15">
      <c r="B418" t="s">
        <v>275</v>
      </c>
      <c r="C418">
        <f>AVERAGE(D418:M418)</f>
        <v>4.4444444444444446</v>
      </c>
      <c r="D418">
        <v>2</v>
      </c>
      <c r="E418">
        <v>8</v>
      </c>
      <c r="F418">
        <v>3</v>
      </c>
      <c r="G418">
        <v>6</v>
      </c>
      <c r="I418">
        <v>5</v>
      </c>
      <c r="J418">
        <v>3</v>
      </c>
      <c r="K418">
        <v>4</v>
      </c>
      <c r="L418">
        <v>5</v>
      </c>
      <c r="M418">
        <v>4</v>
      </c>
    </row>
    <row r="419" spans="2:13" x14ac:dyDescent="0.15">
      <c r="B419" t="s">
        <v>444</v>
      </c>
      <c r="C419">
        <f>AVERAGE(D419:M419)</f>
        <v>4.4444444444444446</v>
      </c>
      <c r="D419">
        <v>1</v>
      </c>
      <c r="E419">
        <v>7</v>
      </c>
      <c r="F419">
        <v>3</v>
      </c>
      <c r="G419">
        <v>6</v>
      </c>
      <c r="I419">
        <v>7</v>
      </c>
      <c r="J419">
        <v>4</v>
      </c>
      <c r="K419">
        <v>3</v>
      </c>
      <c r="L419">
        <v>4</v>
      </c>
      <c r="M419">
        <v>5</v>
      </c>
    </row>
    <row r="420" spans="2:13" x14ac:dyDescent="0.15">
      <c r="B420" t="s">
        <v>555</v>
      </c>
      <c r="C420">
        <f>AVERAGE(D420:M420)</f>
        <v>4.4444444444444446</v>
      </c>
      <c r="D420">
        <v>4</v>
      </c>
      <c r="E420">
        <v>5</v>
      </c>
      <c r="F420">
        <v>4</v>
      </c>
      <c r="G420">
        <v>7</v>
      </c>
      <c r="I420">
        <v>6</v>
      </c>
      <c r="J420">
        <v>3</v>
      </c>
      <c r="K420">
        <v>4</v>
      </c>
      <c r="L420">
        <v>3</v>
      </c>
      <c r="M420">
        <v>4</v>
      </c>
    </row>
    <row r="421" spans="2:13" x14ac:dyDescent="0.15">
      <c r="B421" t="s">
        <v>564</v>
      </c>
      <c r="C421">
        <f>AVERAGE(D421:M421)</f>
        <v>4.4444444444444446</v>
      </c>
      <c r="D421">
        <v>4</v>
      </c>
      <c r="E421">
        <v>7</v>
      </c>
      <c r="F421">
        <v>2</v>
      </c>
      <c r="G421">
        <v>7</v>
      </c>
      <c r="I421">
        <v>6</v>
      </c>
      <c r="J421">
        <v>4</v>
      </c>
      <c r="K421">
        <v>1</v>
      </c>
      <c r="L421">
        <v>4</v>
      </c>
      <c r="M421">
        <v>5</v>
      </c>
    </row>
    <row r="422" spans="2:13" x14ac:dyDescent="0.15">
      <c r="B422" t="s">
        <v>648</v>
      </c>
      <c r="C422">
        <f>AVERAGE(D422:M422)</f>
        <v>4.4444444444444446</v>
      </c>
      <c r="D422">
        <v>4</v>
      </c>
      <c r="E422">
        <v>6</v>
      </c>
      <c r="F422">
        <v>2</v>
      </c>
      <c r="G422">
        <v>6</v>
      </c>
      <c r="H422">
        <v>5</v>
      </c>
      <c r="I422">
        <v>6</v>
      </c>
      <c r="J422">
        <v>4</v>
      </c>
      <c r="K422">
        <v>3</v>
      </c>
      <c r="M422">
        <v>4</v>
      </c>
    </row>
    <row r="423" spans="2:13" x14ac:dyDescent="0.15">
      <c r="B423" t="s">
        <v>659</v>
      </c>
      <c r="C423">
        <f>AVERAGE(D423:M423)</f>
        <v>4.4444444444444446</v>
      </c>
      <c r="D423">
        <v>7</v>
      </c>
      <c r="E423">
        <v>6</v>
      </c>
      <c r="F423">
        <v>4</v>
      </c>
      <c r="G423">
        <v>3</v>
      </c>
      <c r="I423">
        <v>6</v>
      </c>
      <c r="J423">
        <v>3</v>
      </c>
      <c r="K423">
        <v>2</v>
      </c>
      <c r="L423">
        <v>4</v>
      </c>
      <c r="M423">
        <v>5</v>
      </c>
    </row>
    <row r="424" spans="2:13" x14ac:dyDescent="0.15">
      <c r="B424" t="s">
        <v>730</v>
      </c>
      <c r="C424">
        <f>AVERAGE(D424:M424)</f>
        <v>4.4444444444444446</v>
      </c>
      <c r="D424">
        <v>6</v>
      </c>
      <c r="E424">
        <v>5</v>
      </c>
      <c r="G424">
        <v>5</v>
      </c>
      <c r="H424">
        <v>2</v>
      </c>
      <c r="I424">
        <v>6</v>
      </c>
      <c r="J424">
        <v>2</v>
      </c>
      <c r="K424">
        <v>4</v>
      </c>
      <c r="L424">
        <v>4</v>
      </c>
      <c r="M424">
        <v>6</v>
      </c>
    </row>
    <row r="425" spans="2:13" x14ac:dyDescent="0.15">
      <c r="B425" t="s">
        <v>806</v>
      </c>
      <c r="C425">
        <f>AVERAGE(D425:M425)</f>
        <v>4.4444444444444446</v>
      </c>
      <c r="D425">
        <v>6</v>
      </c>
      <c r="E425">
        <v>5</v>
      </c>
      <c r="F425">
        <v>3</v>
      </c>
      <c r="G425">
        <v>3</v>
      </c>
      <c r="I425">
        <v>6</v>
      </c>
      <c r="J425">
        <v>3</v>
      </c>
      <c r="K425">
        <v>6</v>
      </c>
      <c r="L425">
        <v>3</v>
      </c>
      <c r="M425">
        <v>5</v>
      </c>
    </row>
    <row r="426" spans="2:13" x14ac:dyDescent="0.15">
      <c r="B426" t="s">
        <v>855</v>
      </c>
      <c r="C426">
        <f>AVERAGE(D426:M426)</f>
        <v>4.4444444444444446</v>
      </c>
      <c r="D426">
        <v>5</v>
      </c>
      <c r="E426">
        <v>7</v>
      </c>
      <c r="F426">
        <v>3</v>
      </c>
      <c r="G426">
        <v>4</v>
      </c>
      <c r="I426">
        <v>7</v>
      </c>
      <c r="J426">
        <v>3</v>
      </c>
      <c r="K426">
        <v>1</v>
      </c>
      <c r="L426">
        <v>5</v>
      </c>
      <c r="M426">
        <v>5</v>
      </c>
    </row>
    <row r="427" spans="2:13" x14ac:dyDescent="0.15">
      <c r="B427" t="s">
        <v>892</v>
      </c>
      <c r="C427">
        <f>AVERAGE(D427:M427)</f>
        <v>4.4444444444444446</v>
      </c>
      <c r="D427">
        <v>5</v>
      </c>
      <c r="E427">
        <v>6</v>
      </c>
      <c r="F427">
        <v>5</v>
      </c>
      <c r="G427">
        <v>4</v>
      </c>
      <c r="I427">
        <v>7</v>
      </c>
      <c r="J427">
        <v>2</v>
      </c>
      <c r="K427">
        <v>4</v>
      </c>
      <c r="L427">
        <v>3</v>
      </c>
      <c r="M427">
        <v>4</v>
      </c>
    </row>
    <row r="428" spans="2:13" x14ac:dyDescent="0.15">
      <c r="B428" t="s">
        <v>41</v>
      </c>
      <c r="C428">
        <f>AVERAGE(D428:M428)</f>
        <v>4.5</v>
      </c>
      <c r="D428">
        <v>8</v>
      </c>
      <c r="E428">
        <v>6</v>
      </c>
      <c r="F428">
        <v>3</v>
      </c>
      <c r="G428">
        <v>3</v>
      </c>
      <c r="I428">
        <v>6</v>
      </c>
      <c r="K428">
        <v>2</v>
      </c>
      <c r="L428">
        <v>4</v>
      </c>
      <c r="M428">
        <v>4</v>
      </c>
    </row>
    <row r="429" spans="2:13" x14ac:dyDescent="0.15">
      <c r="B429" t="s">
        <v>70</v>
      </c>
      <c r="C429">
        <f>AVERAGE(D429:M429)</f>
        <v>4.5</v>
      </c>
      <c r="D429">
        <v>6</v>
      </c>
      <c r="E429">
        <v>7</v>
      </c>
      <c r="F429">
        <v>2</v>
      </c>
      <c r="G429">
        <v>4</v>
      </c>
      <c r="I429">
        <v>7</v>
      </c>
      <c r="K429">
        <v>2</v>
      </c>
      <c r="L429">
        <v>3</v>
      </c>
      <c r="M429">
        <v>5</v>
      </c>
    </row>
    <row r="430" spans="2:13" x14ac:dyDescent="0.15">
      <c r="B430" t="s">
        <v>153</v>
      </c>
      <c r="C430">
        <f>AVERAGE(D430:M430)</f>
        <v>4.5</v>
      </c>
      <c r="D430">
        <v>4</v>
      </c>
      <c r="E430">
        <v>4</v>
      </c>
      <c r="F430">
        <v>5</v>
      </c>
      <c r="G430">
        <v>3</v>
      </c>
      <c r="H430">
        <v>8</v>
      </c>
      <c r="I430">
        <v>7</v>
      </c>
      <c r="J430">
        <v>2</v>
      </c>
      <c r="K430">
        <v>2</v>
      </c>
      <c r="L430">
        <v>4</v>
      </c>
      <c r="M430">
        <v>6</v>
      </c>
    </row>
    <row r="431" spans="2:13" x14ac:dyDescent="0.15">
      <c r="B431" t="s">
        <v>189</v>
      </c>
      <c r="C431">
        <f>AVERAGE(D431:M431)</f>
        <v>4.5</v>
      </c>
      <c r="D431">
        <v>3</v>
      </c>
      <c r="E431">
        <v>9</v>
      </c>
      <c r="F431">
        <v>4</v>
      </c>
      <c r="G431">
        <v>1</v>
      </c>
      <c r="I431">
        <v>6</v>
      </c>
      <c r="K431">
        <v>4</v>
      </c>
      <c r="L431">
        <v>4</v>
      </c>
      <c r="M431">
        <v>5</v>
      </c>
    </row>
    <row r="432" spans="2:13" x14ac:dyDescent="0.15">
      <c r="B432" t="s">
        <v>197</v>
      </c>
      <c r="C432">
        <f>AVERAGE(D432:M432)</f>
        <v>4.5</v>
      </c>
      <c r="D432">
        <v>1</v>
      </c>
      <c r="E432">
        <v>6</v>
      </c>
      <c r="F432">
        <v>5</v>
      </c>
      <c r="G432">
        <v>3</v>
      </c>
      <c r="I432">
        <v>6</v>
      </c>
      <c r="K432">
        <v>6</v>
      </c>
      <c r="L432">
        <v>4</v>
      </c>
      <c r="M432">
        <v>5</v>
      </c>
    </row>
    <row r="433" spans="2:13" x14ac:dyDescent="0.15">
      <c r="B433" t="s">
        <v>241</v>
      </c>
      <c r="C433">
        <f>AVERAGE(D433:M433)</f>
        <v>4.5</v>
      </c>
      <c r="D433">
        <v>3</v>
      </c>
      <c r="E433">
        <v>4</v>
      </c>
      <c r="F433">
        <v>3</v>
      </c>
      <c r="G433">
        <v>6</v>
      </c>
      <c r="I433">
        <v>5</v>
      </c>
      <c r="K433">
        <v>7</v>
      </c>
      <c r="L433">
        <v>4</v>
      </c>
      <c r="M433">
        <v>4</v>
      </c>
    </row>
    <row r="434" spans="2:13" x14ac:dyDescent="0.15">
      <c r="B434" t="s">
        <v>373</v>
      </c>
      <c r="C434">
        <f>AVERAGE(D434:M434)</f>
        <v>4.5</v>
      </c>
      <c r="D434">
        <v>6</v>
      </c>
      <c r="E434">
        <v>5</v>
      </c>
      <c r="G434">
        <v>5</v>
      </c>
      <c r="H434">
        <v>5</v>
      </c>
      <c r="I434">
        <v>6</v>
      </c>
      <c r="J434">
        <v>4</v>
      </c>
      <c r="K434">
        <v>1</v>
      </c>
      <c r="L434">
        <v>4</v>
      </c>
    </row>
    <row r="435" spans="2:13" x14ac:dyDescent="0.15">
      <c r="B435" t="s">
        <v>400</v>
      </c>
      <c r="C435">
        <f>AVERAGE(D435:M435)</f>
        <v>4.5</v>
      </c>
      <c r="D435">
        <v>6</v>
      </c>
      <c r="E435">
        <v>5</v>
      </c>
      <c r="F435">
        <v>3</v>
      </c>
      <c r="G435">
        <v>3</v>
      </c>
      <c r="I435">
        <v>7</v>
      </c>
      <c r="K435">
        <v>4</v>
      </c>
      <c r="L435">
        <v>4</v>
      </c>
      <c r="M435">
        <v>4</v>
      </c>
    </row>
    <row r="436" spans="2:13" x14ac:dyDescent="0.15">
      <c r="B436" t="s">
        <v>411</v>
      </c>
      <c r="C436">
        <f>AVERAGE(D436:M436)</f>
        <v>4.5</v>
      </c>
      <c r="D436">
        <v>2</v>
      </c>
      <c r="E436">
        <v>6</v>
      </c>
      <c r="F436">
        <v>3</v>
      </c>
      <c r="G436">
        <v>6</v>
      </c>
      <c r="I436">
        <v>5</v>
      </c>
      <c r="K436">
        <v>8</v>
      </c>
      <c r="L436">
        <v>2</v>
      </c>
      <c r="M436">
        <v>4</v>
      </c>
    </row>
    <row r="437" spans="2:13" x14ac:dyDescent="0.15">
      <c r="B437" t="s">
        <v>454</v>
      </c>
      <c r="C437">
        <f>AVERAGE(D437:M437)</f>
        <v>4.5</v>
      </c>
      <c r="D437">
        <v>2</v>
      </c>
      <c r="E437">
        <v>4</v>
      </c>
      <c r="G437">
        <v>7</v>
      </c>
      <c r="I437">
        <v>6</v>
      </c>
      <c r="K437">
        <v>3</v>
      </c>
      <c r="M437">
        <v>5</v>
      </c>
    </row>
    <row r="438" spans="2:13" x14ac:dyDescent="0.15">
      <c r="B438" t="s">
        <v>467</v>
      </c>
      <c r="C438">
        <f>AVERAGE(D438:M438)</f>
        <v>4.5</v>
      </c>
      <c r="D438">
        <v>6</v>
      </c>
      <c r="E438">
        <v>6</v>
      </c>
      <c r="F438">
        <v>2</v>
      </c>
      <c r="G438">
        <v>5</v>
      </c>
      <c r="I438">
        <v>7</v>
      </c>
      <c r="K438">
        <v>6</v>
      </c>
      <c r="L438">
        <v>2</v>
      </c>
      <c r="M438">
        <v>2</v>
      </c>
    </row>
    <row r="439" spans="2:13" x14ac:dyDescent="0.15">
      <c r="B439" t="s">
        <v>495</v>
      </c>
      <c r="C439">
        <f>AVERAGE(D439:M439)</f>
        <v>4.5</v>
      </c>
      <c r="D439">
        <v>6</v>
      </c>
      <c r="E439">
        <v>5</v>
      </c>
      <c r="F439">
        <v>2</v>
      </c>
      <c r="G439">
        <v>8</v>
      </c>
      <c r="I439">
        <v>5</v>
      </c>
      <c r="K439">
        <v>2</v>
      </c>
      <c r="L439">
        <v>3</v>
      </c>
      <c r="M439">
        <v>5</v>
      </c>
    </row>
    <row r="440" spans="2:13" x14ac:dyDescent="0.15">
      <c r="B440" t="s">
        <v>566</v>
      </c>
      <c r="C440">
        <f>AVERAGE(D440:M440)</f>
        <v>4.5</v>
      </c>
      <c r="D440">
        <v>6</v>
      </c>
      <c r="E440">
        <v>6</v>
      </c>
      <c r="F440">
        <v>3</v>
      </c>
      <c r="G440">
        <v>7</v>
      </c>
      <c r="H440">
        <v>1</v>
      </c>
      <c r="I440">
        <v>7</v>
      </c>
      <c r="J440">
        <v>4</v>
      </c>
      <c r="K440">
        <v>2</v>
      </c>
      <c r="L440">
        <v>4</v>
      </c>
      <c r="M440">
        <v>5</v>
      </c>
    </row>
    <row r="441" spans="2:13" x14ac:dyDescent="0.15">
      <c r="B441" t="s">
        <v>636</v>
      </c>
      <c r="C441">
        <f>AVERAGE(D441:M441)</f>
        <v>4.5</v>
      </c>
      <c r="D441">
        <v>6</v>
      </c>
      <c r="E441">
        <v>4</v>
      </c>
      <c r="F441">
        <v>3</v>
      </c>
      <c r="G441">
        <v>7</v>
      </c>
      <c r="I441">
        <v>5</v>
      </c>
      <c r="K441">
        <v>4</v>
      </c>
      <c r="L441">
        <v>2</v>
      </c>
      <c r="M441">
        <v>5</v>
      </c>
    </row>
    <row r="442" spans="2:13" x14ac:dyDescent="0.15">
      <c r="B442" t="s">
        <v>731</v>
      </c>
      <c r="C442">
        <f>AVERAGE(D442:M442)</f>
        <v>4.5</v>
      </c>
      <c r="D442">
        <v>6</v>
      </c>
      <c r="E442">
        <v>4</v>
      </c>
      <c r="F442">
        <v>2</v>
      </c>
      <c r="G442">
        <v>5</v>
      </c>
      <c r="H442">
        <v>7</v>
      </c>
      <c r="I442">
        <v>6</v>
      </c>
      <c r="J442">
        <v>2</v>
      </c>
      <c r="K442">
        <v>3</v>
      </c>
      <c r="L442">
        <v>5</v>
      </c>
      <c r="M442">
        <v>5</v>
      </c>
    </row>
    <row r="443" spans="2:13" x14ac:dyDescent="0.15">
      <c r="B443" t="s">
        <v>908</v>
      </c>
      <c r="C443">
        <f>AVERAGE(D443:M443)</f>
        <v>4.5</v>
      </c>
      <c r="D443">
        <v>7</v>
      </c>
      <c r="E443">
        <v>8</v>
      </c>
      <c r="G443">
        <v>7</v>
      </c>
      <c r="I443">
        <v>1</v>
      </c>
      <c r="J443">
        <v>3</v>
      </c>
      <c r="K443">
        <v>3</v>
      </c>
      <c r="L443">
        <v>3</v>
      </c>
      <c r="M443">
        <v>4</v>
      </c>
    </row>
    <row r="444" spans="2:13" x14ac:dyDescent="0.15">
      <c r="B444" t="s">
        <v>942</v>
      </c>
      <c r="C444">
        <f>AVERAGE(D444:M444)</f>
        <v>4.5</v>
      </c>
      <c r="D444">
        <v>2</v>
      </c>
      <c r="E444">
        <v>8</v>
      </c>
      <c r="F444">
        <v>4</v>
      </c>
      <c r="G444">
        <v>4</v>
      </c>
      <c r="H444">
        <v>7</v>
      </c>
      <c r="I444">
        <v>5</v>
      </c>
      <c r="J444">
        <v>2</v>
      </c>
      <c r="K444">
        <v>3</v>
      </c>
      <c r="L444">
        <v>4</v>
      </c>
      <c r="M444">
        <v>6</v>
      </c>
    </row>
    <row r="445" spans="2:13" x14ac:dyDescent="0.15">
      <c r="B445" t="s">
        <v>948</v>
      </c>
      <c r="C445">
        <f>AVERAGE(D445:M445)</f>
        <v>4.5</v>
      </c>
      <c r="D445">
        <v>6</v>
      </c>
      <c r="E445">
        <v>5</v>
      </c>
      <c r="F445">
        <v>4</v>
      </c>
      <c r="G445">
        <v>3</v>
      </c>
      <c r="H445">
        <v>8</v>
      </c>
      <c r="I445">
        <v>5</v>
      </c>
      <c r="J445">
        <v>3</v>
      </c>
      <c r="K445">
        <v>2</v>
      </c>
      <c r="L445">
        <v>3</v>
      </c>
      <c r="M445">
        <v>6</v>
      </c>
    </row>
    <row r="446" spans="2:13" x14ac:dyDescent="0.15">
      <c r="B446" t="s">
        <v>950</v>
      </c>
      <c r="C446">
        <f>AVERAGE(D446:M446)</f>
        <v>4.5</v>
      </c>
      <c r="D446">
        <v>5</v>
      </c>
      <c r="E446">
        <v>4</v>
      </c>
      <c r="F446">
        <v>4</v>
      </c>
      <c r="G446">
        <v>3</v>
      </c>
      <c r="I446">
        <v>7</v>
      </c>
      <c r="J446">
        <v>4</v>
      </c>
      <c r="K446">
        <v>3</v>
      </c>
      <c r="M446">
        <v>6</v>
      </c>
    </row>
    <row r="447" spans="2:13" x14ac:dyDescent="0.15">
      <c r="B447" t="s">
        <v>1085</v>
      </c>
      <c r="C447">
        <f>AVERAGE(D447:M447)</f>
        <v>4.5</v>
      </c>
      <c r="E447">
        <v>6</v>
      </c>
      <c r="F447">
        <v>3</v>
      </c>
      <c r="G447">
        <v>4</v>
      </c>
      <c r="I447">
        <v>7</v>
      </c>
      <c r="K447">
        <v>2</v>
      </c>
      <c r="L447">
        <v>5</v>
      </c>
    </row>
    <row r="448" spans="2:13" x14ac:dyDescent="0.15">
      <c r="B448" t="s">
        <v>1104</v>
      </c>
      <c r="C448">
        <f>AVERAGE(D448:M448)</f>
        <v>4.5</v>
      </c>
      <c r="E448">
        <v>5</v>
      </c>
      <c r="F448">
        <v>4</v>
      </c>
      <c r="G448">
        <v>5</v>
      </c>
      <c r="I448">
        <v>5</v>
      </c>
      <c r="J448">
        <v>3</v>
      </c>
      <c r="K448">
        <v>5</v>
      </c>
      <c r="L448">
        <v>3</v>
      </c>
      <c r="M448">
        <v>6</v>
      </c>
    </row>
    <row r="449" spans="2:13" x14ac:dyDescent="0.15">
      <c r="B449" t="s">
        <v>1129</v>
      </c>
      <c r="C449">
        <f>AVERAGE(D449:M449)</f>
        <v>4.5</v>
      </c>
      <c r="H449">
        <v>7</v>
      </c>
      <c r="I449">
        <v>6</v>
      </c>
      <c r="J449">
        <v>3</v>
      </c>
      <c r="K449">
        <v>2</v>
      </c>
    </row>
    <row r="450" spans="2:13" x14ac:dyDescent="0.15">
      <c r="B450" t="s">
        <v>294</v>
      </c>
      <c r="C450">
        <f>AVERAGE(D450:M450)</f>
        <v>4.5555555555555554</v>
      </c>
      <c r="D450">
        <v>7</v>
      </c>
      <c r="E450">
        <v>5</v>
      </c>
      <c r="F450">
        <v>4</v>
      </c>
      <c r="G450">
        <v>6</v>
      </c>
      <c r="I450">
        <v>3</v>
      </c>
      <c r="J450">
        <v>3</v>
      </c>
      <c r="K450">
        <v>5</v>
      </c>
      <c r="L450">
        <v>4</v>
      </c>
      <c r="M450">
        <v>4</v>
      </c>
    </row>
    <row r="451" spans="2:13" x14ac:dyDescent="0.15">
      <c r="B451" t="s">
        <v>572</v>
      </c>
      <c r="C451">
        <f>AVERAGE(D451:M451)</f>
        <v>4.5555555555555554</v>
      </c>
      <c r="D451">
        <v>7</v>
      </c>
      <c r="E451">
        <v>5</v>
      </c>
      <c r="G451">
        <v>8</v>
      </c>
      <c r="H451">
        <v>3</v>
      </c>
      <c r="I451">
        <v>7</v>
      </c>
      <c r="J451">
        <v>3</v>
      </c>
      <c r="K451">
        <v>1</v>
      </c>
      <c r="L451">
        <v>3</v>
      </c>
      <c r="M451">
        <v>4</v>
      </c>
    </row>
    <row r="452" spans="2:13" x14ac:dyDescent="0.15">
      <c r="B452" t="s">
        <v>1040</v>
      </c>
      <c r="C452">
        <f>AVERAGE(D452:M452)</f>
        <v>4.5555555555555554</v>
      </c>
      <c r="E452">
        <v>5</v>
      </c>
      <c r="F452">
        <v>5</v>
      </c>
      <c r="G452">
        <v>6</v>
      </c>
      <c r="H452">
        <v>5</v>
      </c>
      <c r="I452">
        <v>3</v>
      </c>
      <c r="J452">
        <v>2</v>
      </c>
      <c r="K452">
        <v>3</v>
      </c>
      <c r="L452">
        <v>5</v>
      </c>
      <c r="M452">
        <v>7</v>
      </c>
    </row>
    <row r="453" spans="2:13" x14ac:dyDescent="0.15">
      <c r="B453" t="s">
        <v>61</v>
      </c>
      <c r="C453">
        <f>AVERAGE(D453:M453)</f>
        <v>4.5714285714285712</v>
      </c>
      <c r="D453">
        <v>6</v>
      </c>
      <c r="E453">
        <v>6</v>
      </c>
      <c r="F453">
        <v>3</v>
      </c>
      <c r="I453">
        <v>5</v>
      </c>
      <c r="K453">
        <v>4</v>
      </c>
      <c r="L453">
        <v>3</v>
      </c>
      <c r="M453">
        <v>5</v>
      </c>
    </row>
    <row r="454" spans="2:13" x14ac:dyDescent="0.15">
      <c r="B454" t="s">
        <v>178</v>
      </c>
      <c r="C454">
        <f>AVERAGE(D454:M454)</f>
        <v>4.5714285714285712</v>
      </c>
      <c r="D454">
        <v>2</v>
      </c>
      <c r="E454">
        <v>8</v>
      </c>
      <c r="F454">
        <v>2</v>
      </c>
      <c r="G454">
        <v>5</v>
      </c>
      <c r="I454">
        <v>7</v>
      </c>
      <c r="K454">
        <v>3</v>
      </c>
      <c r="M454">
        <v>5</v>
      </c>
    </row>
    <row r="455" spans="2:13" x14ac:dyDescent="0.15">
      <c r="B455" t="s">
        <v>191</v>
      </c>
      <c r="C455">
        <f>AVERAGE(D455:M455)</f>
        <v>4.5714285714285712</v>
      </c>
      <c r="D455">
        <v>2</v>
      </c>
      <c r="E455">
        <v>7</v>
      </c>
      <c r="F455">
        <v>4</v>
      </c>
      <c r="G455">
        <v>4</v>
      </c>
      <c r="I455">
        <v>7</v>
      </c>
      <c r="K455">
        <v>3</v>
      </c>
      <c r="M455">
        <v>5</v>
      </c>
    </row>
    <row r="456" spans="2:13" x14ac:dyDescent="0.15">
      <c r="B456" t="s">
        <v>461</v>
      </c>
      <c r="C456">
        <f>AVERAGE(D456:M456)</f>
        <v>4.5714285714285712</v>
      </c>
      <c r="D456">
        <v>5</v>
      </c>
      <c r="E456">
        <v>7</v>
      </c>
      <c r="F456">
        <v>2</v>
      </c>
      <c r="G456">
        <v>6</v>
      </c>
      <c r="I456">
        <v>6</v>
      </c>
      <c r="K456">
        <v>2</v>
      </c>
      <c r="M456">
        <v>4</v>
      </c>
    </row>
    <row r="457" spans="2:13" x14ac:dyDescent="0.15">
      <c r="B457" t="s">
        <v>500</v>
      </c>
      <c r="C457">
        <f>AVERAGE(D457:M457)</f>
        <v>4.5714285714285712</v>
      </c>
      <c r="D457">
        <v>2</v>
      </c>
      <c r="E457">
        <v>6</v>
      </c>
      <c r="F457">
        <v>3</v>
      </c>
      <c r="I457">
        <v>7</v>
      </c>
      <c r="K457">
        <v>8</v>
      </c>
      <c r="L457">
        <v>2</v>
      </c>
      <c r="M457">
        <v>4</v>
      </c>
    </row>
    <row r="458" spans="2:13" x14ac:dyDescent="0.15">
      <c r="B458" t="s">
        <v>530</v>
      </c>
      <c r="C458">
        <f>AVERAGE(D458:M458)</f>
        <v>4.5714285714285712</v>
      </c>
      <c r="D458">
        <v>2</v>
      </c>
      <c r="E458">
        <v>7</v>
      </c>
      <c r="F458">
        <v>4</v>
      </c>
      <c r="I458">
        <v>8</v>
      </c>
      <c r="K458">
        <v>2</v>
      </c>
      <c r="L458">
        <v>4</v>
      </c>
      <c r="M458">
        <v>5</v>
      </c>
    </row>
    <row r="459" spans="2:13" x14ac:dyDescent="0.15">
      <c r="B459" t="s">
        <v>878</v>
      </c>
      <c r="C459">
        <f>AVERAGE(D459:M459)</f>
        <v>4.5714285714285712</v>
      </c>
      <c r="D459">
        <v>5</v>
      </c>
      <c r="E459">
        <v>8</v>
      </c>
      <c r="F459">
        <v>2</v>
      </c>
      <c r="I459">
        <v>5</v>
      </c>
      <c r="K459">
        <v>3</v>
      </c>
      <c r="L459">
        <v>4</v>
      </c>
      <c r="M459">
        <v>5</v>
      </c>
    </row>
    <row r="460" spans="2:13" x14ac:dyDescent="0.15">
      <c r="B460" t="s">
        <v>1064</v>
      </c>
      <c r="C460">
        <f>AVERAGE(D460:M460)</f>
        <v>4.5714285714285712</v>
      </c>
      <c r="E460">
        <v>4</v>
      </c>
      <c r="F460">
        <v>4</v>
      </c>
      <c r="G460">
        <v>5</v>
      </c>
      <c r="I460">
        <v>6</v>
      </c>
      <c r="K460">
        <v>4</v>
      </c>
      <c r="L460">
        <v>5</v>
      </c>
      <c r="M460">
        <v>4</v>
      </c>
    </row>
    <row r="461" spans="2:13" x14ac:dyDescent="0.15">
      <c r="B461" t="s">
        <v>1072</v>
      </c>
      <c r="C461">
        <f>AVERAGE(D461:M461)</f>
        <v>4.5714285714285712</v>
      </c>
      <c r="E461">
        <v>8</v>
      </c>
      <c r="G461">
        <v>4</v>
      </c>
      <c r="I461">
        <v>7</v>
      </c>
      <c r="J461">
        <v>3</v>
      </c>
      <c r="K461">
        <v>2</v>
      </c>
      <c r="L461">
        <v>3</v>
      </c>
      <c r="M461">
        <v>5</v>
      </c>
    </row>
    <row r="462" spans="2:13" x14ac:dyDescent="0.15">
      <c r="B462" t="s">
        <v>1090</v>
      </c>
      <c r="C462">
        <f>AVERAGE(D462:M462)</f>
        <v>4.5714285714285712</v>
      </c>
      <c r="E462">
        <v>6</v>
      </c>
      <c r="F462">
        <v>4</v>
      </c>
      <c r="G462">
        <v>4</v>
      </c>
      <c r="I462">
        <v>6</v>
      </c>
      <c r="K462">
        <v>3</v>
      </c>
      <c r="L462">
        <v>4</v>
      </c>
      <c r="M462">
        <v>5</v>
      </c>
    </row>
    <row r="463" spans="2:13" x14ac:dyDescent="0.15">
      <c r="B463" t="s">
        <v>377</v>
      </c>
      <c r="C463">
        <f>AVERAGE(D463:M463)</f>
        <v>4.5999999999999996</v>
      </c>
      <c r="D463">
        <v>3</v>
      </c>
      <c r="E463">
        <v>4</v>
      </c>
      <c r="F463">
        <v>2</v>
      </c>
      <c r="G463">
        <v>6</v>
      </c>
      <c r="H463">
        <v>6</v>
      </c>
      <c r="I463">
        <v>7</v>
      </c>
      <c r="J463">
        <v>5</v>
      </c>
      <c r="K463">
        <v>5</v>
      </c>
      <c r="L463">
        <v>3</v>
      </c>
      <c r="M463">
        <v>5</v>
      </c>
    </row>
    <row r="464" spans="2:13" x14ac:dyDescent="0.15">
      <c r="B464" t="s">
        <v>981</v>
      </c>
      <c r="C464">
        <f>AVERAGE(D464:M464)</f>
        <v>4.5999999999999996</v>
      </c>
      <c r="D464">
        <v>6</v>
      </c>
      <c r="E464">
        <v>5</v>
      </c>
      <c r="F464">
        <v>4</v>
      </c>
      <c r="G464">
        <v>7</v>
      </c>
      <c r="H464">
        <v>3</v>
      </c>
      <c r="I464">
        <v>7</v>
      </c>
      <c r="J464">
        <v>3</v>
      </c>
      <c r="K464">
        <v>4</v>
      </c>
      <c r="L464">
        <v>3</v>
      </c>
      <c r="M464">
        <v>4</v>
      </c>
    </row>
    <row r="465" spans="2:13" x14ac:dyDescent="0.15">
      <c r="B465" t="s">
        <v>18</v>
      </c>
      <c r="C465">
        <f>AVERAGE(D465:M465)</f>
        <v>4.625</v>
      </c>
      <c r="D465">
        <v>4</v>
      </c>
      <c r="E465">
        <v>5</v>
      </c>
      <c r="F465">
        <v>3</v>
      </c>
      <c r="G465">
        <v>6</v>
      </c>
      <c r="I465">
        <v>7</v>
      </c>
      <c r="K465">
        <v>4</v>
      </c>
      <c r="L465">
        <v>3</v>
      </c>
      <c r="M465">
        <v>5</v>
      </c>
    </row>
    <row r="466" spans="2:13" x14ac:dyDescent="0.15">
      <c r="B466" t="s">
        <v>62</v>
      </c>
      <c r="C466">
        <f>AVERAGE(D466:M466)</f>
        <v>4.625</v>
      </c>
      <c r="D466">
        <v>3</v>
      </c>
      <c r="E466">
        <v>5</v>
      </c>
      <c r="F466">
        <v>4</v>
      </c>
      <c r="G466">
        <v>5</v>
      </c>
      <c r="I466">
        <v>7</v>
      </c>
      <c r="K466">
        <v>3</v>
      </c>
      <c r="L466">
        <v>4</v>
      </c>
      <c r="M466">
        <v>6</v>
      </c>
    </row>
    <row r="467" spans="2:13" x14ac:dyDescent="0.15">
      <c r="B467" t="s">
        <v>80</v>
      </c>
      <c r="C467">
        <f>AVERAGE(D467:M467)</f>
        <v>4.625</v>
      </c>
      <c r="D467">
        <v>5</v>
      </c>
      <c r="E467">
        <v>8</v>
      </c>
      <c r="F467">
        <v>2</v>
      </c>
      <c r="G467">
        <v>4</v>
      </c>
      <c r="I467">
        <v>5</v>
      </c>
      <c r="K467">
        <v>4</v>
      </c>
      <c r="L467">
        <v>3</v>
      </c>
      <c r="M467">
        <v>6</v>
      </c>
    </row>
    <row r="468" spans="2:13" x14ac:dyDescent="0.15">
      <c r="B468" t="s">
        <v>207</v>
      </c>
      <c r="C468">
        <f>AVERAGE(D468:M468)</f>
        <v>4.625</v>
      </c>
      <c r="D468">
        <v>2</v>
      </c>
      <c r="E468">
        <v>8</v>
      </c>
      <c r="F468">
        <v>2</v>
      </c>
      <c r="G468">
        <v>7</v>
      </c>
      <c r="I468">
        <v>9</v>
      </c>
      <c r="K468">
        <v>1</v>
      </c>
      <c r="L468">
        <v>3</v>
      </c>
      <c r="M468">
        <v>5</v>
      </c>
    </row>
    <row r="469" spans="2:13" x14ac:dyDescent="0.15">
      <c r="B469" t="s">
        <v>504</v>
      </c>
      <c r="C469">
        <f>AVERAGE(D469:M469)</f>
        <v>4.625</v>
      </c>
      <c r="D469">
        <v>2</v>
      </c>
      <c r="E469">
        <v>6</v>
      </c>
      <c r="F469">
        <v>2</v>
      </c>
      <c r="G469">
        <v>7</v>
      </c>
      <c r="I469">
        <v>5</v>
      </c>
      <c r="K469">
        <v>9</v>
      </c>
      <c r="L469">
        <v>2</v>
      </c>
      <c r="M469">
        <v>4</v>
      </c>
    </row>
    <row r="470" spans="2:13" x14ac:dyDescent="0.15">
      <c r="B470" t="s">
        <v>515</v>
      </c>
      <c r="C470">
        <f>AVERAGE(D470:M470)</f>
        <v>4.625</v>
      </c>
      <c r="D470">
        <v>4</v>
      </c>
      <c r="E470">
        <v>6</v>
      </c>
      <c r="F470">
        <v>3</v>
      </c>
      <c r="G470">
        <v>4</v>
      </c>
      <c r="I470">
        <v>7</v>
      </c>
      <c r="K470">
        <v>3</v>
      </c>
      <c r="L470">
        <v>3</v>
      </c>
      <c r="M470">
        <v>7</v>
      </c>
    </row>
    <row r="471" spans="2:13" x14ac:dyDescent="0.15">
      <c r="B471" t="s">
        <v>638</v>
      </c>
      <c r="C471">
        <f>AVERAGE(D471:M471)</f>
        <v>4.625</v>
      </c>
      <c r="D471">
        <v>2</v>
      </c>
      <c r="E471">
        <v>7</v>
      </c>
      <c r="F471">
        <v>3</v>
      </c>
      <c r="I471">
        <v>7</v>
      </c>
      <c r="J471">
        <v>4</v>
      </c>
      <c r="K471">
        <v>6</v>
      </c>
      <c r="L471">
        <v>4</v>
      </c>
      <c r="M471">
        <v>4</v>
      </c>
    </row>
    <row r="472" spans="2:13" x14ac:dyDescent="0.15">
      <c r="B472" t="s">
        <v>793</v>
      </c>
      <c r="C472">
        <f>AVERAGE(D472:M472)</f>
        <v>4.625</v>
      </c>
      <c r="D472">
        <v>5</v>
      </c>
      <c r="E472">
        <v>4</v>
      </c>
      <c r="G472">
        <v>8</v>
      </c>
      <c r="I472">
        <v>6</v>
      </c>
      <c r="J472">
        <v>4</v>
      </c>
      <c r="K472">
        <v>1</v>
      </c>
      <c r="L472">
        <v>4</v>
      </c>
      <c r="M472">
        <v>5</v>
      </c>
    </row>
    <row r="473" spans="2:13" x14ac:dyDescent="0.15">
      <c r="B473" t="s">
        <v>859</v>
      </c>
      <c r="C473">
        <f>AVERAGE(D473:M473)</f>
        <v>4.625</v>
      </c>
      <c r="D473">
        <v>5</v>
      </c>
      <c r="E473">
        <v>6</v>
      </c>
      <c r="G473">
        <v>7</v>
      </c>
      <c r="I473">
        <v>7</v>
      </c>
      <c r="J473">
        <v>3</v>
      </c>
      <c r="K473">
        <v>1</v>
      </c>
      <c r="L473">
        <v>3</v>
      </c>
      <c r="M473">
        <v>5</v>
      </c>
    </row>
    <row r="474" spans="2:13" x14ac:dyDescent="0.15">
      <c r="B474" t="s">
        <v>976</v>
      </c>
      <c r="C474">
        <f>AVERAGE(D474:M474)</f>
        <v>4.625</v>
      </c>
      <c r="D474">
        <v>4</v>
      </c>
      <c r="E474">
        <v>5</v>
      </c>
      <c r="F474">
        <v>5</v>
      </c>
      <c r="G474">
        <v>4</v>
      </c>
      <c r="I474">
        <v>6</v>
      </c>
      <c r="K474">
        <v>4</v>
      </c>
      <c r="L474">
        <v>4</v>
      </c>
      <c r="M474">
        <v>5</v>
      </c>
    </row>
    <row r="475" spans="2:13" x14ac:dyDescent="0.15">
      <c r="B475" t="s">
        <v>1013</v>
      </c>
      <c r="C475">
        <f>AVERAGE(D475:M475)</f>
        <v>4.625</v>
      </c>
      <c r="E475">
        <v>5</v>
      </c>
      <c r="F475">
        <v>3</v>
      </c>
      <c r="G475">
        <v>7</v>
      </c>
      <c r="I475">
        <v>6</v>
      </c>
      <c r="J475">
        <v>3</v>
      </c>
      <c r="K475">
        <v>4</v>
      </c>
      <c r="L475">
        <v>5</v>
      </c>
      <c r="M475">
        <v>4</v>
      </c>
    </row>
    <row r="476" spans="2:13" x14ac:dyDescent="0.15">
      <c r="B476" t="s">
        <v>1036</v>
      </c>
      <c r="C476">
        <f>AVERAGE(D476:M476)</f>
        <v>4.625</v>
      </c>
      <c r="E476">
        <v>6</v>
      </c>
      <c r="F476">
        <v>4</v>
      </c>
      <c r="G476">
        <v>7</v>
      </c>
      <c r="I476">
        <v>6</v>
      </c>
      <c r="J476">
        <v>2</v>
      </c>
      <c r="K476">
        <v>2</v>
      </c>
      <c r="L476">
        <v>4</v>
      </c>
      <c r="M476">
        <v>6</v>
      </c>
    </row>
    <row r="477" spans="2:13" x14ac:dyDescent="0.15">
      <c r="B477" t="s">
        <v>48</v>
      </c>
      <c r="C477">
        <f>AVERAGE(D477:M477)</f>
        <v>4.666666666666667</v>
      </c>
      <c r="D477">
        <v>6</v>
      </c>
      <c r="E477">
        <v>7</v>
      </c>
      <c r="F477">
        <v>2</v>
      </c>
      <c r="I477">
        <v>6</v>
      </c>
      <c r="K477">
        <v>2</v>
      </c>
      <c r="M477">
        <v>5</v>
      </c>
    </row>
    <row r="478" spans="2:13" x14ac:dyDescent="0.15">
      <c r="B478" t="s">
        <v>101</v>
      </c>
      <c r="C478">
        <f>AVERAGE(D478:M478)</f>
        <v>4.666666666666667</v>
      </c>
      <c r="D478">
        <v>3</v>
      </c>
      <c r="E478">
        <v>7</v>
      </c>
      <c r="F478">
        <v>2</v>
      </c>
      <c r="G478">
        <v>5</v>
      </c>
      <c r="H478">
        <v>8</v>
      </c>
      <c r="I478">
        <v>6</v>
      </c>
      <c r="J478">
        <v>4</v>
      </c>
      <c r="K478">
        <v>3</v>
      </c>
      <c r="M478">
        <v>4</v>
      </c>
    </row>
    <row r="479" spans="2:13" x14ac:dyDescent="0.15">
      <c r="B479" t="s">
        <v>120</v>
      </c>
      <c r="C479">
        <f>AVERAGE(D479:M479)</f>
        <v>4.666666666666667</v>
      </c>
      <c r="D479">
        <v>5</v>
      </c>
      <c r="E479">
        <v>6</v>
      </c>
      <c r="F479">
        <v>3</v>
      </c>
      <c r="G479">
        <v>7</v>
      </c>
      <c r="I479">
        <v>5</v>
      </c>
      <c r="J479">
        <v>4</v>
      </c>
      <c r="K479">
        <v>6</v>
      </c>
      <c r="L479">
        <v>2</v>
      </c>
      <c r="M479">
        <v>4</v>
      </c>
    </row>
    <row r="480" spans="2:13" x14ac:dyDescent="0.15">
      <c r="B480" t="s">
        <v>269</v>
      </c>
      <c r="C480">
        <f>AVERAGE(D480:M480)</f>
        <v>4.666666666666667</v>
      </c>
      <c r="D480">
        <v>5</v>
      </c>
      <c r="E480">
        <v>8</v>
      </c>
      <c r="F480">
        <v>3</v>
      </c>
      <c r="I480">
        <v>6</v>
      </c>
      <c r="K480">
        <v>2</v>
      </c>
      <c r="L480">
        <v>4</v>
      </c>
    </row>
    <row r="481" spans="2:13" x14ac:dyDescent="0.15">
      <c r="B481" t="s">
        <v>274</v>
      </c>
      <c r="C481">
        <f>AVERAGE(D481:M481)</f>
        <v>4.666666666666667</v>
      </c>
      <c r="D481">
        <v>4</v>
      </c>
      <c r="E481">
        <v>6</v>
      </c>
      <c r="F481">
        <v>2</v>
      </c>
      <c r="G481">
        <v>7</v>
      </c>
      <c r="I481">
        <v>7</v>
      </c>
      <c r="J481">
        <v>4</v>
      </c>
      <c r="K481">
        <v>3</v>
      </c>
      <c r="L481">
        <v>4</v>
      </c>
      <c r="M481">
        <v>5</v>
      </c>
    </row>
    <row r="482" spans="2:13" x14ac:dyDescent="0.15">
      <c r="B482" t="s">
        <v>350</v>
      </c>
      <c r="C482">
        <f>AVERAGE(D482:M482)</f>
        <v>4.666666666666667</v>
      </c>
      <c r="D482">
        <v>2</v>
      </c>
      <c r="E482">
        <v>8</v>
      </c>
      <c r="F482">
        <v>5</v>
      </c>
      <c r="G482">
        <v>6</v>
      </c>
      <c r="I482">
        <v>7</v>
      </c>
      <c r="J482">
        <v>3</v>
      </c>
      <c r="K482">
        <v>1</v>
      </c>
      <c r="L482">
        <v>5</v>
      </c>
      <c r="M482">
        <v>5</v>
      </c>
    </row>
    <row r="483" spans="2:13" x14ac:dyDescent="0.15">
      <c r="B483" t="s">
        <v>426</v>
      </c>
      <c r="C483">
        <f>AVERAGE(D483:M483)</f>
        <v>4.666666666666667</v>
      </c>
      <c r="D483">
        <v>3</v>
      </c>
      <c r="E483">
        <v>7</v>
      </c>
      <c r="F483">
        <v>5</v>
      </c>
      <c r="G483">
        <v>4</v>
      </c>
      <c r="I483">
        <v>7</v>
      </c>
      <c r="J483">
        <v>2</v>
      </c>
      <c r="K483">
        <v>3</v>
      </c>
      <c r="L483">
        <v>4</v>
      </c>
      <c r="M483">
        <v>7</v>
      </c>
    </row>
    <row r="484" spans="2:13" x14ac:dyDescent="0.15">
      <c r="B484" t="s">
        <v>445</v>
      </c>
      <c r="C484">
        <f>AVERAGE(D484:M484)</f>
        <v>4.666666666666667</v>
      </c>
      <c r="D484">
        <v>6</v>
      </c>
      <c r="E484">
        <v>7</v>
      </c>
      <c r="F484">
        <v>2</v>
      </c>
      <c r="I484">
        <v>7</v>
      </c>
      <c r="K484">
        <v>3</v>
      </c>
      <c r="L484">
        <v>3</v>
      </c>
    </row>
    <row r="485" spans="2:13" x14ac:dyDescent="0.15">
      <c r="B485" t="s">
        <v>641</v>
      </c>
      <c r="C485">
        <f>AVERAGE(D485:M485)</f>
        <v>4.666666666666667</v>
      </c>
      <c r="D485">
        <v>6</v>
      </c>
      <c r="E485">
        <v>6</v>
      </c>
      <c r="F485">
        <v>5</v>
      </c>
      <c r="G485">
        <v>2</v>
      </c>
      <c r="I485">
        <v>7</v>
      </c>
      <c r="J485">
        <v>4</v>
      </c>
      <c r="K485">
        <v>3</v>
      </c>
      <c r="L485">
        <v>4</v>
      </c>
      <c r="M485">
        <v>5</v>
      </c>
    </row>
    <row r="486" spans="2:13" x14ac:dyDescent="0.15">
      <c r="B486" t="s">
        <v>646</v>
      </c>
      <c r="C486">
        <f>AVERAGE(D486:M486)</f>
        <v>4.666666666666667</v>
      </c>
      <c r="D486">
        <v>1</v>
      </c>
      <c r="E486">
        <v>7</v>
      </c>
      <c r="F486">
        <v>5</v>
      </c>
      <c r="G486">
        <v>7</v>
      </c>
      <c r="I486">
        <v>6</v>
      </c>
      <c r="J486">
        <v>3</v>
      </c>
      <c r="K486">
        <v>2</v>
      </c>
      <c r="L486">
        <v>5</v>
      </c>
      <c r="M486">
        <v>6</v>
      </c>
    </row>
    <row r="487" spans="2:13" x14ac:dyDescent="0.15">
      <c r="B487" t="s">
        <v>688</v>
      </c>
      <c r="C487">
        <f>AVERAGE(D487:M487)</f>
        <v>4.666666666666667</v>
      </c>
      <c r="D487">
        <v>6</v>
      </c>
      <c r="E487">
        <v>5</v>
      </c>
      <c r="F487">
        <v>5</v>
      </c>
      <c r="G487">
        <v>6</v>
      </c>
      <c r="I487">
        <v>7</v>
      </c>
      <c r="J487">
        <v>3</v>
      </c>
      <c r="K487">
        <v>1</v>
      </c>
      <c r="L487">
        <v>4</v>
      </c>
      <c r="M487">
        <v>5</v>
      </c>
    </row>
    <row r="488" spans="2:13" x14ac:dyDescent="0.15">
      <c r="B488" t="s">
        <v>811</v>
      </c>
      <c r="C488">
        <f>AVERAGE(D488:M488)</f>
        <v>4.666666666666667</v>
      </c>
      <c r="D488">
        <v>2</v>
      </c>
      <c r="E488">
        <v>7</v>
      </c>
      <c r="F488">
        <v>3</v>
      </c>
      <c r="G488">
        <v>5</v>
      </c>
      <c r="H488">
        <v>8</v>
      </c>
      <c r="I488">
        <v>5</v>
      </c>
      <c r="J488">
        <v>3</v>
      </c>
      <c r="K488">
        <v>5</v>
      </c>
      <c r="L488">
        <v>4</v>
      </c>
    </row>
    <row r="489" spans="2:13" x14ac:dyDescent="0.15">
      <c r="B489" t="s">
        <v>921</v>
      </c>
      <c r="C489">
        <f>AVERAGE(D489:M489)</f>
        <v>4.666666666666667</v>
      </c>
      <c r="D489">
        <v>3</v>
      </c>
      <c r="E489">
        <v>7</v>
      </c>
      <c r="F489">
        <v>3</v>
      </c>
      <c r="G489">
        <v>5</v>
      </c>
      <c r="I489">
        <v>7</v>
      </c>
      <c r="J489">
        <v>2</v>
      </c>
      <c r="K489">
        <v>6</v>
      </c>
      <c r="L489">
        <v>4</v>
      </c>
      <c r="M489">
        <v>5</v>
      </c>
    </row>
    <row r="490" spans="2:13" x14ac:dyDescent="0.15">
      <c r="B490" t="s">
        <v>962</v>
      </c>
      <c r="C490">
        <f>AVERAGE(D490:M490)</f>
        <v>4.666666666666667</v>
      </c>
      <c r="D490">
        <v>8</v>
      </c>
      <c r="E490">
        <v>2</v>
      </c>
      <c r="F490">
        <v>3</v>
      </c>
      <c r="G490">
        <v>7</v>
      </c>
      <c r="I490">
        <v>6</v>
      </c>
      <c r="J490">
        <v>3</v>
      </c>
      <c r="K490">
        <v>7</v>
      </c>
      <c r="L490">
        <v>4</v>
      </c>
      <c r="M490">
        <v>2</v>
      </c>
    </row>
    <row r="491" spans="2:13" x14ac:dyDescent="0.15">
      <c r="B491" t="s">
        <v>968</v>
      </c>
      <c r="C491">
        <f>AVERAGE(D491:M491)</f>
        <v>4.666666666666667</v>
      </c>
      <c r="D491">
        <v>8</v>
      </c>
      <c r="E491">
        <v>4</v>
      </c>
      <c r="F491">
        <v>7</v>
      </c>
      <c r="G491">
        <v>6</v>
      </c>
      <c r="I491">
        <v>4</v>
      </c>
      <c r="J491">
        <v>3</v>
      </c>
      <c r="K491">
        <v>2</v>
      </c>
      <c r="L491">
        <v>4</v>
      </c>
      <c r="M491">
        <v>4</v>
      </c>
    </row>
    <row r="492" spans="2:13" x14ac:dyDescent="0.15">
      <c r="B492" t="s">
        <v>982</v>
      </c>
      <c r="C492">
        <f>AVERAGE(D492:M492)</f>
        <v>4.666666666666667</v>
      </c>
      <c r="D492">
        <v>7</v>
      </c>
      <c r="E492">
        <v>7</v>
      </c>
      <c r="F492">
        <v>2</v>
      </c>
      <c r="G492">
        <v>7</v>
      </c>
      <c r="I492">
        <v>7</v>
      </c>
      <c r="J492">
        <v>3</v>
      </c>
      <c r="K492">
        <v>1</v>
      </c>
      <c r="L492">
        <v>2</v>
      </c>
      <c r="M492">
        <v>6</v>
      </c>
    </row>
    <row r="493" spans="2:13" x14ac:dyDescent="0.15">
      <c r="B493" t="s">
        <v>999</v>
      </c>
      <c r="C493">
        <f>AVERAGE(D493:M493)</f>
        <v>4.666666666666667</v>
      </c>
      <c r="E493">
        <v>6</v>
      </c>
      <c r="F493">
        <v>5</v>
      </c>
      <c r="I493">
        <v>9</v>
      </c>
      <c r="K493">
        <v>2</v>
      </c>
      <c r="L493">
        <v>2</v>
      </c>
      <c r="M493">
        <v>4</v>
      </c>
    </row>
    <row r="494" spans="2:13" x14ac:dyDescent="0.15">
      <c r="B494" t="s">
        <v>1086</v>
      </c>
      <c r="C494">
        <f>AVERAGE(D494:M494)</f>
        <v>4.666666666666667</v>
      </c>
      <c r="E494">
        <v>8</v>
      </c>
      <c r="F494">
        <v>2</v>
      </c>
      <c r="G494">
        <v>7</v>
      </c>
      <c r="I494">
        <v>4</v>
      </c>
      <c r="K494">
        <v>3</v>
      </c>
      <c r="M494">
        <v>4</v>
      </c>
    </row>
    <row r="495" spans="2:13" x14ac:dyDescent="0.15">
      <c r="B495" t="s">
        <v>87</v>
      </c>
      <c r="C495">
        <f>AVERAGE(D495:M495)</f>
        <v>4.7142857142857144</v>
      </c>
      <c r="D495">
        <v>6</v>
      </c>
      <c r="E495">
        <v>7</v>
      </c>
      <c r="F495">
        <v>4</v>
      </c>
      <c r="G495">
        <v>4</v>
      </c>
      <c r="I495">
        <v>6</v>
      </c>
      <c r="J495">
        <v>4</v>
      </c>
      <c r="K495">
        <v>2</v>
      </c>
    </row>
    <row r="496" spans="2:13" x14ac:dyDescent="0.15">
      <c r="B496" t="s">
        <v>213</v>
      </c>
      <c r="C496">
        <f>AVERAGE(D496:M496)</f>
        <v>4.7142857142857144</v>
      </c>
      <c r="D496">
        <v>4</v>
      </c>
      <c r="E496">
        <v>6</v>
      </c>
      <c r="F496">
        <v>2</v>
      </c>
      <c r="I496">
        <v>8</v>
      </c>
      <c r="K496">
        <v>7</v>
      </c>
      <c r="L496">
        <v>2</v>
      </c>
      <c r="M496">
        <v>4</v>
      </c>
    </row>
    <row r="497" spans="2:13" x14ac:dyDescent="0.15">
      <c r="B497" t="s">
        <v>442</v>
      </c>
      <c r="C497">
        <f>AVERAGE(D497:M497)</f>
        <v>4.7142857142857144</v>
      </c>
      <c r="D497">
        <v>6</v>
      </c>
      <c r="E497">
        <v>5</v>
      </c>
      <c r="F497">
        <v>4</v>
      </c>
      <c r="G497">
        <v>3</v>
      </c>
      <c r="I497">
        <v>6</v>
      </c>
      <c r="K497">
        <v>4</v>
      </c>
      <c r="L497">
        <v>5</v>
      </c>
    </row>
    <row r="498" spans="2:13" x14ac:dyDescent="0.15">
      <c r="B498" t="s">
        <v>477</v>
      </c>
      <c r="C498">
        <f>AVERAGE(D498:M498)</f>
        <v>4.7142857142857144</v>
      </c>
      <c r="D498">
        <v>3</v>
      </c>
      <c r="E498">
        <v>7</v>
      </c>
      <c r="F498">
        <v>5</v>
      </c>
      <c r="I498">
        <v>6</v>
      </c>
      <c r="K498">
        <v>2</v>
      </c>
      <c r="L498">
        <v>4</v>
      </c>
      <c r="M498">
        <v>6</v>
      </c>
    </row>
    <row r="499" spans="2:13" x14ac:dyDescent="0.15">
      <c r="B499" t="s">
        <v>531</v>
      </c>
      <c r="C499">
        <f>AVERAGE(D499:M499)</f>
        <v>4.7142857142857144</v>
      </c>
      <c r="D499">
        <v>3</v>
      </c>
      <c r="E499">
        <v>5</v>
      </c>
      <c r="F499">
        <v>5</v>
      </c>
      <c r="G499">
        <v>4</v>
      </c>
      <c r="I499">
        <v>9</v>
      </c>
      <c r="K499">
        <v>2</v>
      </c>
      <c r="L499">
        <v>5</v>
      </c>
    </row>
    <row r="500" spans="2:13" x14ac:dyDescent="0.15">
      <c r="B500" t="s">
        <v>610</v>
      </c>
      <c r="C500">
        <f>AVERAGE(D500:M500)</f>
        <v>4.7142857142857144</v>
      </c>
      <c r="D500">
        <v>4</v>
      </c>
      <c r="E500">
        <v>9</v>
      </c>
      <c r="F500">
        <v>4</v>
      </c>
      <c r="G500">
        <v>4</v>
      </c>
      <c r="I500">
        <v>7</v>
      </c>
      <c r="K500">
        <v>2</v>
      </c>
      <c r="L500">
        <v>3</v>
      </c>
    </row>
    <row r="501" spans="2:13" x14ac:dyDescent="0.15">
      <c r="B501" t="s">
        <v>616</v>
      </c>
      <c r="C501">
        <f>AVERAGE(D501:M501)</f>
        <v>4.7142857142857144</v>
      </c>
      <c r="D501">
        <v>5</v>
      </c>
      <c r="E501">
        <v>6</v>
      </c>
      <c r="F501">
        <v>3</v>
      </c>
      <c r="G501">
        <v>5</v>
      </c>
      <c r="I501">
        <v>7</v>
      </c>
      <c r="K501">
        <v>2</v>
      </c>
      <c r="M501">
        <v>5</v>
      </c>
    </row>
    <row r="502" spans="2:13" x14ac:dyDescent="0.15">
      <c r="B502" t="s">
        <v>983</v>
      </c>
      <c r="C502">
        <f>AVERAGE(D502:M502)</f>
        <v>4.7142857142857144</v>
      </c>
      <c r="D502">
        <v>4</v>
      </c>
      <c r="E502">
        <v>6</v>
      </c>
      <c r="G502">
        <v>8</v>
      </c>
      <c r="I502">
        <v>6</v>
      </c>
      <c r="J502">
        <v>2</v>
      </c>
      <c r="K502">
        <v>2</v>
      </c>
      <c r="M502">
        <v>5</v>
      </c>
    </row>
    <row r="503" spans="2:13" x14ac:dyDescent="0.15">
      <c r="B503" t="s">
        <v>1056</v>
      </c>
      <c r="C503">
        <f>AVERAGE(D503:M503)</f>
        <v>4.7142857142857144</v>
      </c>
      <c r="E503">
        <v>7</v>
      </c>
      <c r="F503">
        <v>2</v>
      </c>
      <c r="G503">
        <v>5</v>
      </c>
      <c r="I503">
        <v>7</v>
      </c>
      <c r="K503">
        <v>4</v>
      </c>
      <c r="L503">
        <v>3</v>
      </c>
      <c r="M503">
        <v>5</v>
      </c>
    </row>
    <row r="504" spans="2:13" x14ac:dyDescent="0.15">
      <c r="B504" t="s">
        <v>1065</v>
      </c>
      <c r="C504">
        <f>AVERAGE(D504:M504)</f>
        <v>4.7142857142857144</v>
      </c>
      <c r="E504">
        <v>5</v>
      </c>
      <c r="F504">
        <v>1</v>
      </c>
      <c r="G504">
        <v>7</v>
      </c>
      <c r="I504">
        <v>4</v>
      </c>
      <c r="K504">
        <v>7</v>
      </c>
      <c r="L504">
        <v>3</v>
      </c>
      <c r="M504">
        <v>6</v>
      </c>
    </row>
    <row r="505" spans="2:13" x14ac:dyDescent="0.15">
      <c r="B505" t="s">
        <v>1089</v>
      </c>
      <c r="C505">
        <f>AVERAGE(D505:M505)</f>
        <v>4.7142857142857144</v>
      </c>
      <c r="E505">
        <v>6</v>
      </c>
      <c r="F505">
        <v>4</v>
      </c>
      <c r="G505">
        <v>7</v>
      </c>
      <c r="I505">
        <v>3</v>
      </c>
      <c r="K505">
        <v>6</v>
      </c>
      <c r="L505">
        <v>3</v>
      </c>
      <c r="M505">
        <v>4</v>
      </c>
    </row>
    <row r="506" spans="2:13" x14ac:dyDescent="0.15">
      <c r="B506" t="s">
        <v>35</v>
      </c>
      <c r="C506">
        <f>AVERAGE(D506:M506)</f>
        <v>4.75</v>
      </c>
      <c r="D506">
        <v>6</v>
      </c>
      <c r="E506">
        <v>8</v>
      </c>
      <c r="F506">
        <v>6</v>
      </c>
      <c r="G506">
        <v>1</v>
      </c>
      <c r="I506">
        <v>1</v>
      </c>
      <c r="K506">
        <v>1</v>
      </c>
      <c r="L506">
        <v>7</v>
      </c>
      <c r="M506">
        <v>8</v>
      </c>
    </row>
    <row r="507" spans="2:13" x14ac:dyDescent="0.15">
      <c r="B507" t="s">
        <v>183</v>
      </c>
      <c r="C507">
        <f>AVERAGE(D507:M507)</f>
        <v>4.75</v>
      </c>
      <c r="D507">
        <v>7</v>
      </c>
      <c r="E507">
        <v>6</v>
      </c>
      <c r="F507">
        <v>4</v>
      </c>
      <c r="G507">
        <v>9</v>
      </c>
      <c r="I507">
        <v>1</v>
      </c>
      <c r="K507">
        <v>1</v>
      </c>
      <c r="L507">
        <v>5</v>
      </c>
      <c r="M507">
        <v>5</v>
      </c>
    </row>
    <row r="508" spans="2:13" x14ac:dyDescent="0.15">
      <c r="B508" t="s">
        <v>220</v>
      </c>
      <c r="C508">
        <f>AVERAGE(D508:M508)</f>
        <v>4.75</v>
      </c>
      <c r="D508">
        <v>3</v>
      </c>
      <c r="E508">
        <v>6</v>
      </c>
      <c r="F508">
        <v>4</v>
      </c>
      <c r="G508">
        <v>4</v>
      </c>
      <c r="I508">
        <v>7</v>
      </c>
      <c r="K508">
        <v>4</v>
      </c>
      <c r="L508">
        <v>4</v>
      </c>
      <c r="M508">
        <v>6</v>
      </c>
    </row>
    <row r="509" spans="2:13" x14ac:dyDescent="0.15">
      <c r="B509" t="s">
        <v>255</v>
      </c>
      <c r="C509">
        <f>AVERAGE(D509:M509)</f>
        <v>4.75</v>
      </c>
      <c r="D509">
        <v>2</v>
      </c>
      <c r="E509">
        <v>6</v>
      </c>
      <c r="F509">
        <v>3</v>
      </c>
      <c r="G509">
        <v>4</v>
      </c>
      <c r="I509">
        <v>7</v>
      </c>
      <c r="K509">
        <v>6</v>
      </c>
      <c r="L509">
        <v>5</v>
      </c>
      <c r="M509">
        <v>5</v>
      </c>
    </row>
    <row r="510" spans="2:13" x14ac:dyDescent="0.15">
      <c r="B510" t="s">
        <v>260</v>
      </c>
      <c r="C510">
        <f>AVERAGE(D510:M510)</f>
        <v>4.75</v>
      </c>
      <c r="D510">
        <v>5</v>
      </c>
      <c r="E510">
        <v>7</v>
      </c>
      <c r="F510">
        <v>2</v>
      </c>
      <c r="G510">
        <v>8</v>
      </c>
      <c r="I510">
        <v>6</v>
      </c>
      <c r="K510">
        <v>2</v>
      </c>
      <c r="L510">
        <v>2</v>
      </c>
      <c r="M510">
        <v>6</v>
      </c>
    </row>
    <row r="511" spans="2:13" x14ac:dyDescent="0.15">
      <c r="B511" t="s">
        <v>468</v>
      </c>
      <c r="C511">
        <f>AVERAGE(D511:M511)</f>
        <v>4.75</v>
      </c>
      <c r="D511">
        <v>5</v>
      </c>
      <c r="E511">
        <v>4</v>
      </c>
      <c r="F511">
        <v>4</v>
      </c>
      <c r="G511">
        <v>6</v>
      </c>
      <c r="I511">
        <v>7</v>
      </c>
      <c r="K511">
        <v>5</v>
      </c>
      <c r="L511">
        <v>3</v>
      </c>
      <c r="M511">
        <v>4</v>
      </c>
    </row>
    <row r="512" spans="2:13" x14ac:dyDescent="0.15">
      <c r="B512" t="s">
        <v>476</v>
      </c>
      <c r="C512">
        <f>AVERAGE(D512:M512)</f>
        <v>4.75</v>
      </c>
      <c r="D512">
        <v>4</v>
      </c>
      <c r="E512">
        <v>6</v>
      </c>
      <c r="F512">
        <v>4</v>
      </c>
      <c r="G512">
        <v>4</v>
      </c>
      <c r="I512">
        <v>7</v>
      </c>
      <c r="K512">
        <v>5</v>
      </c>
      <c r="L512">
        <v>4</v>
      </c>
      <c r="M512">
        <v>4</v>
      </c>
    </row>
    <row r="513" spans="2:13" x14ac:dyDescent="0.15">
      <c r="B513" t="s">
        <v>513</v>
      </c>
      <c r="C513">
        <f>AVERAGE(D513:M513)</f>
        <v>4.75</v>
      </c>
      <c r="D513">
        <v>2</v>
      </c>
      <c r="E513">
        <v>4</v>
      </c>
      <c r="F513">
        <v>5</v>
      </c>
      <c r="G513">
        <v>5</v>
      </c>
      <c r="I513">
        <v>7</v>
      </c>
      <c r="K513">
        <v>7</v>
      </c>
      <c r="L513">
        <v>3</v>
      </c>
      <c r="M513">
        <v>5</v>
      </c>
    </row>
    <row r="514" spans="2:13" x14ac:dyDescent="0.15">
      <c r="B514" t="s">
        <v>518</v>
      </c>
      <c r="C514">
        <f>AVERAGE(D514:M514)</f>
        <v>4.75</v>
      </c>
      <c r="D514">
        <v>6</v>
      </c>
      <c r="E514">
        <v>1</v>
      </c>
      <c r="F514">
        <v>4</v>
      </c>
      <c r="G514">
        <v>2</v>
      </c>
      <c r="I514">
        <v>8</v>
      </c>
      <c r="K514">
        <v>7</v>
      </c>
      <c r="L514">
        <v>4</v>
      </c>
      <c r="M514">
        <v>6</v>
      </c>
    </row>
    <row r="515" spans="2:13" x14ac:dyDescent="0.15">
      <c r="B515" t="s">
        <v>534</v>
      </c>
      <c r="C515">
        <f>AVERAGE(D515:M515)</f>
        <v>4.75</v>
      </c>
      <c r="D515">
        <v>5</v>
      </c>
      <c r="E515">
        <v>7</v>
      </c>
      <c r="F515">
        <v>2</v>
      </c>
      <c r="G515">
        <v>7</v>
      </c>
      <c r="I515">
        <v>6</v>
      </c>
      <c r="J515">
        <v>4</v>
      </c>
      <c r="K515">
        <v>3</v>
      </c>
      <c r="M515">
        <v>4</v>
      </c>
    </row>
    <row r="516" spans="2:13" x14ac:dyDescent="0.15">
      <c r="B516" t="s">
        <v>697</v>
      </c>
      <c r="C516">
        <f>AVERAGE(D516:M516)</f>
        <v>4.75</v>
      </c>
      <c r="D516">
        <v>5</v>
      </c>
      <c r="E516">
        <v>5</v>
      </c>
      <c r="F516">
        <v>2</v>
      </c>
      <c r="G516">
        <v>7</v>
      </c>
      <c r="I516">
        <v>6</v>
      </c>
      <c r="K516">
        <v>4</v>
      </c>
      <c r="L516">
        <v>3</v>
      </c>
      <c r="M516">
        <v>6</v>
      </c>
    </row>
    <row r="517" spans="2:13" x14ac:dyDescent="0.15">
      <c r="B517" t="s">
        <v>709</v>
      </c>
      <c r="C517">
        <f>AVERAGE(D517:M517)</f>
        <v>4.75</v>
      </c>
      <c r="D517">
        <v>4</v>
      </c>
      <c r="E517">
        <v>6</v>
      </c>
      <c r="F517">
        <v>2</v>
      </c>
      <c r="G517">
        <v>7</v>
      </c>
      <c r="I517">
        <v>5</v>
      </c>
      <c r="K517">
        <v>6</v>
      </c>
      <c r="L517">
        <v>3</v>
      </c>
      <c r="M517">
        <v>5</v>
      </c>
    </row>
    <row r="518" spans="2:13" x14ac:dyDescent="0.15">
      <c r="B518" t="s">
        <v>794</v>
      </c>
      <c r="C518">
        <f>AVERAGE(D518:M518)</f>
        <v>4.75</v>
      </c>
      <c r="D518">
        <v>2</v>
      </c>
      <c r="E518">
        <v>6</v>
      </c>
      <c r="F518">
        <v>5</v>
      </c>
      <c r="G518">
        <v>4</v>
      </c>
      <c r="I518">
        <v>3</v>
      </c>
      <c r="K518">
        <v>9</v>
      </c>
      <c r="L518">
        <v>5</v>
      </c>
      <c r="M518">
        <v>4</v>
      </c>
    </row>
    <row r="519" spans="2:13" x14ac:dyDescent="0.15">
      <c r="B519" t="s">
        <v>827</v>
      </c>
      <c r="C519">
        <f>AVERAGE(D519:M519)</f>
        <v>4.75</v>
      </c>
      <c r="D519">
        <v>4</v>
      </c>
      <c r="E519">
        <v>7</v>
      </c>
      <c r="F519">
        <v>3</v>
      </c>
      <c r="G519">
        <v>6</v>
      </c>
      <c r="I519">
        <v>7</v>
      </c>
      <c r="K519">
        <v>4</v>
      </c>
      <c r="L519">
        <v>3</v>
      </c>
      <c r="M519">
        <v>4</v>
      </c>
    </row>
    <row r="520" spans="2:13" x14ac:dyDescent="0.15">
      <c r="B520" t="s">
        <v>829</v>
      </c>
      <c r="C520">
        <f>AVERAGE(D520:M520)</f>
        <v>4.75</v>
      </c>
      <c r="D520">
        <v>7</v>
      </c>
      <c r="E520">
        <v>5</v>
      </c>
      <c r="F520">
        <v>4</v>
      </c>
      <c r="G520">
        <v>3</v>
      </c>
      <c r="H520">
        <v>6</v>
      </c>
      <c r="I520">
        <v>7</v>
      </c>
      <c r="J520">
        <v>3</v>
      </c>
      <c r="K520">
        <v>3</v>
      </c>
    </row>
    <row r="521" spans="2:13" x14ac:dyDescent="0.15">
      <c r="B521" t="s">
        <v>834</v>
      </c>
      <c r="C521">
        <f>AVERAGE(D521:M521)</f>
        <v>4.75</v>
      </c>
      <c r="D521">
        <v>5</v>
      </c>
      <c r="E521">
        <v>5</v>
      </c>
      <c r="F521">
        <v>6</v>
      </c>
      <c r="G521">
        <v>6</v>
      </c>
      <c r="I521">
        <v>6</v>
      </c>
      <c r="K521">
        <v>2</v>
      </c>
      <c r="L521">
        <v>4</v>
      </c>
      <c r="M521">
        <v>4</v>
      </c>
    </row>
    <row r="522" spans="2:13" x14ac:dyDescent="0.15">
      <c r="B522" t="s">
        <v>845</v>
      </c>
      <c r="C522">
        <f>AVERAGE(D522:M522)</f>
        <v>4.75</v>
      </c>
      <c r="D522">
        <v>6</v>
      </c>
      <c r="E522">
        <v>5</v>
      </c>
      <c r="F522">
        <v>4</v>
      </c>
      <c r="G522">
        <v>6</v>
      </c>
      <c r="I522">
        <v>8</v>
      </c>
      <c r="J522">
        <v>2</v>
      </c>
      <c r="K522">
        <v>2</v>
      </c>
      <c r="L522">
        <v>5</v>
      </c>
    </row>
    <row r="523" spans="2:13" x14ac:dyDescent="0.15">
      <c r="B523" t="s">
        <v>896</v>
      </c>
      <c r="C523">
        <f>AVERAGE(D523:M523)</f>
        <v>4.75</v>
      </c>
      <c r="D523">
        <v>3</v>
      </c>
      <c r="E523">
        <v>5</v>
      </c>
      <c r="F523">
        <v>3</v>
      </c>
      <c r="G523">
        <v>4</v>
      </c>
      <c r="I523">
        <v>8</v>
      </c>
      <c r="K523">
        <v>5</v>
      </c>
      <c r="L523">
        <v>4</v>
      </c>
      <c r="M523">
        <v>6</v>
      </c>
    </row>
    <row r="524" spans="2:13" x14ac:dyDescent="0.15">
      <c r="B524" t="s">
        <v>957</v>
      </c>
      <c r="C524">
        <f>AVERAGE(D524:M524)</f>
        <v>4.75</v>
      </c>
      <c r="D524">
        <v>1</v>
      </c>
      <c r="E524">
        <v>5</v>
      </c>
      <c r="F524">
        <v>3</v>
      </c>
      <c r="G524">
        <v>7</v>
      </c>
      <c r="I524">
        <v>7</v>
      </c>
      <c r="J524">
        <v>3</v>
      </c>
      <c r="K524">
        <v>5</v>
      </c>
      <c r="L524">
        <v>7</v>
      </c>
    </row>
    <row r="525" spans="2:13" x14ac:dyDescent="0.15">
      <c r="B525" t="s">
        <v>1035</v>
      </c>
      <c r="C525">
        <f>AVERAGE(D525:M525)</f>
        <v>4.75</v>
      </c>
      <c r="E525">
        <v>7</v>
      </c>
      <c r="F525">
        <v>5</v>
      </c>
      <c r="G525">
        <v>6</v>
      </c>
      <c r="H525">
        <v>2</v>
      </c>
      <c r="I525">
        <v>6</v>
      </c>
      <c r="J525">
        <v>4</v>
      </c>
      <c r="K525">
        <v>4</v>
      </c>
      <c r="M525">
        <v>4</v>
      </c>
    </row>
    <row r="526" spans="2:13" x14ac:dyDescent="0.15">
      <c r="B526" t="s">
        <v>117</v>
      </c>
      <c r="C526">
        <f>AVERAGE(D526:M526)</f>
        <v>4.7777777777777777</v>
      </c>
      <c r="D526">
        <v>6</v>
      </c>
      <c r="E526">
        <v>7</v>
      </c>
      <c r="F526">
        <v>5</v>
      </c>
      <c r="G526">
        <v>7</v>
      </c>
      <c r="I526">
        <v>4</v>
      </c>
      <c r="J526">
        <v>3</v>
      </c>
      <c r="K526">
        <v>2</v>
      </c>
      <c r="L526">
        <v>3</v>
      </c>
      <c r="M526">
        <v>6</v>
      </c>
    </row>
    <row r="527" spans="2:13" x14ac:dyDescent="0.15">
      <c r="B527" t="s">
        <v>136</v>
      </c>
      <c r="C527">
        <f>AVERAGE(D527:M527)</f>
        <v>4.7777777777777777</v>
      </c>
      <c r="D527">
        <v>8</v>
      </c>
      <c r="E527">
        <v>5</v>
      </c>
      <c r="F527">
        <v>2</v>
      </c>
      <c r="G527">
        <v>9</v>
      </c>
      <c r="I527">
        <v>5</v>
      </c>
      <c r="J527">
        <v>3</v>
      </c>
      <c r="K527">
        <v>1</v>
      </c>
      <c r="L527">
        <v>6</v>
      </c>
      <c r="M527">
        <v>4</v>
      </c>
    </row>
    <row r="528" spans="2:13" x14ac:dyDescent="0.15">
      <c r="B528" t="s">
        <v>140</v>
      </c>
      <c r="C528">
        <f>AVERAGE(D528:M528)</f>
        <v>4.7777777777777777</v>
      </c>
      <c r="D528">
        <v>5</v>
      </c>
      <c r="E528">
        <v>5</v>
      </c>
      <c r="F528">
        <v>3</v>
      </c>
      <c r="G528">
        <v>8</v>
      </c>
      <c r="I528">
        <v>1</v>
      </c>
      <c r="J528">
        <v>5</v>
      </c>
      <c r="K528">
        <v>6</v>
      </c>
      <c r="L528">
        <v>5</v>
      </c>
      <c r="M528">
        <v>5</v>
      </c>
    </row>
    <row r="529" spans="2:13" x14ac:dyDescent="0.15">
      <c r="B529" t="s">
        <v>208</v>
      </c>
      <c r="C529">
        <f>AVERAGE(D529:M529)</f>
        <v>4.7777777777777777</v>
      </c>
      <c r="D529">
        <v>3</v>
      </c>
      <c r="E529">
        <v>5</v>
      </c>
      <c r="F529">
        <v>7</v>
      </c>
      <c r="G529">
        <v>5</v>
      </c>
      <c r="I529">
        <v>8</v>
      </c>
      <c r="J529">
        <v>2</v>
      </c>
      <c r="K529">
        <v>3</v>
      </c>
      <c r="L529">
        <v>4</v>
      </c>
      <c r="M529">
        <v>6</v>
      </c>
    </row>
    <row r="530" spans="2:13" x14ac:dyDescent="0.15">
      <c r="B530" t="s">
        <v>245</v>
      </c>
      <c r="C530">
        <f>AVERAGE(D530:M530)</f>
        <v>4.7777777777777777</v>
      </c>
      <c r="D530">
        <v>7</v>
      </c>
      <c r="E530">
        <v>5</v>
      </c>
      <c r="F530">
        <v>3</v>
      </c>
      <c r="G530">
        <v>7</v>
      </c>
      <c r="I530">
        <v>6</v>
      </c>
      <c r="J530">
        <v>4</v>
      </c>
      <c r="K530">
        <v>4</v>
      </c>
      <c r="L530">
        <v>3</v>
      </c>
      <c r="M530">
        <v>4</v>
      </c>
    </row>
    <row r="531" spans="2:13" x14ac:dyDescent="0.15">
      <c r="B531" t="s">
        <v>322</v>
      </c>
      <c r="C531">
        <f>AVERAGE(D531:M531)</f>
        <v>4.7777777777777777</v>
      </c>
      <c r="D531">
        <v>4</v>
      </c>
      <c r="E531">
        <v>6</v>
      </c>
      <c r="F531">
        <v>6</v>
      </c>
      <c r="G531">
        <v>5</v>
      </c>
      <c r="I531">
        <v>7</v>
      </c>
      <c r="J531">
        <v>3</v>
      </c>
      <c r="K531">
        <v>4</v>
      </c>
      <c r="L531">
        <v>3</v>
      </c>
      <c r="M531">
        <v>5</v>
      </c>
    </row>
    <row r="532" spans="2:13" x14ac:dyDescent="0.15">
      <c r="B532" t="s">
        <v>369</v>
      </c>
      <c r="C532">
        <f>AVERAGE(D532:M532)</f>
        <v>4.7777777777777777</v>
      </c>
      <c r="D532">
        <v>4</v>
      </c>
      <c r="E532">
        <v>6</v>
      </c>
      <c r="F532">
        <v>5</v>
      </c>
      <c r="G532">
        <v>6</v>
      </c>
      <c r="I532">
        <v>8</v>
      </c>
      <c r="J532">
        <v>3</v>
      </c>
      <c r="K532">
        <v>2</v>
      </c>
      <c r="L532">
        <v>4</v>
      </c>
      <c r="M532">
        <v>5</v>
      </c>
    </row>
    <row r="533" spans="2:13" x14ac:dyDescent="0.15">
      <c r="B533" t="s">
        <v>433</v>
      </c>
      <c r="C533">
        <f>AVERAGE(D533:M533)</f>
        <v>4.7777777777777777</v>
      </c>
      <c r="D533">
        <v>3</v>
      </c>
      <c r="E533">
        <v>8</v>
      </c>
      <c r="F533">
        <v>2</v>
      </c>
      <c r="G533">
        <v>5</v>
      </c>
      <c r="I533">
        <v>7</v>
      </c>
      <c r="J533">
        <v>6</v>
      </c>
      <c r="K533">
        <v>4</v>
      </c>
      <c r="L533">
        <v>3</v>
      </c>
      <c r="M533">
        <v>5</v>
      </c>
    </row>
    <row r="534" spans="2:13" x14ac:dyDescent="0.15">
      <c r="B534" t="s">
        <v>649</v>
      </c>
      <c r="C534">
        <f>AVERAGE(D534:M534)</f>
        <v>4.7777777777777777</v>
      </c>
      <c r="D534">
        <v>3</v>
      </c>
      <c r="E534">
        <v>5</v>
      </c>
      <c r="F534">
        <v>5</v>
      </c>
      <c r="G534">
        <v>7</v>
      </c>
      <c r="I534">
        <v>8</v>
      </c>
      <c r="J534">
        <v>5</v>
      </c>
      <c r="K534">
        <v>2</v>
      </c>
      <c r="L534">
        <v>5</v>
      </c>
      <c r="M534">
        <v>3</v>
      </c>
    </row>
    <row r="535" spans="2:13" x14ac:dyDescent="0.15">
      <c r="B535" t="s">
        <v>675</v>
      </c>
      <c r="C535">
        <f>AVERAGE(D535:M535)</f>
        <v>4.7777777777777777</v>
      </c>
      <c r="D535">
        <v>4</v>
      </c>
      <c r="E535">
        <v>4</v>
      </c>
      <c r="F535">
        <v>4</v>
      </c>
      <c r="G535">
        <v>4</v>
      </c>
      <c r="I535">
        <v>9</v>
      </c>
      <c r="J535">
        <v>4</v>
      </c>
      <c r="K535">
        <v>3</v>
      </c>
      <c r="L535">
        <v>7</v>
      </c>
      <c r="M535">
        <v>4</v>
      </c>
    </row>
    <row r="536" spans="2:13" x14ac:dyDescent="0.15">
      <c r="B536" t="s">
        <v>783</v>
      </c>
      <c r="C536">
        <f>AVERAGE(D536:M536)</f>
        <v>4.7777777777777777</v>
      </c>
      <c r="D536">
        <v>4</v>
      </c>
      <c r="E536">
        <v>6</v>
      </c>
      <c r="F536">
        <v>3</v>
      </c>
      <c r="G536">
        <v>6</v>
      </c>
      <c r="I536">
        <v>6</v>
      </c>
      <c r="J536">
        <v>3</v>
      </c>
      <c r="K536">
        <v>6</v>
      </c>
      <c r="L536">
        <v>5</v>
      </c>
      <c r="M536">
        <v>4</v>
      </c>
    </row>
    <row r="537" spans="2:13" x14ac:dyDescent="0.15">
      <c r="B537" t="s">
        <v>923</v>
      </c>
      <c r="C537">
        <f>AVERAGE(D537:M537)</f>
        <v>4.7777777777777777</v>
      </c>
      <c r="D537">
        <v>1</v>
      </c>
      <c r="E537">
        <v>5</v>
      </c>
      <c r="F537">
        <v>5</v>
      </c>
      <c r="G537">
        <v>9</v>
      </c>
      <c r="I537">
        <v>1</v>
      </c>
      <c r="J537">
        <v>5</v>
      </c>
      <c r="K537">
        <v>5</v>
      </c>
      <c r="L537">
        <v>5</v>
      </c>
      <c r="M537">
        <v>7</v>
      </c>
    </row>
    <row r="538" spans="2:13" x14ac:dyDescent="0.15">
      <c r="B538" t="s">
        <v>980</v>
      </c>
      <c r="C538">
        <f>AVERAGE(D538:M538)</f>
        <v>4.7777777777777777</v>
      </c>
      <c r="D538">
        <v>4</v>
      </c>
      <c r="E538">
        <v>5</v>
      </c>
      <c r="F538">
        <v>3</v>
      </c>
      <c r="G538">
        <v>6</v>
      </c>
      <c r="I538">
        <v>7</v>
      </c>
      <c r="J538">
        <v>4</v>
      </c>
      <c r="K538">
        <v>7</v>
      </c>
      <c r="L538">
        <v>3</v>
      </c>
      <c r="M538">
        <v>4</v>
      </c>
    </row>
    <row r="539" spans="2:13" x14ac:dyDescent="0.15">
      <c r="B539" t="s">
        <v>986</v>
      </c>
      <c r="C539">
        <f>AVERAGE(D539:M539)</f>
        <v>4.7777777777777777</v>
      </c>
      <c r="D539">
        <v>5</v>
      </c>
      <c r="E539">
        <v>6</v>
      </c>
      <c r="F539">
        <v>4</v>
      </c>
      <c r="G539">
        <v>6</v>
      </c>
      <c r="I539">
        <v>7</v>
      </c>
      <c r="J539">
        <v>3</v>
      </c>
      <c r="K539">
        <v>4</v>
      </c>
      <c r="L539">
        <v>3</v>
      </c>
      <c r="M539">
        <v>5</v>
      </c>
    </row>
    <row r="540" spans="2:13" x14ac:dyDescent="0.15">
      <c r="B540" t="s">
        <v>987</v>
      </c>
      <c r="C540">
        <f>AVERAGE(D540:M540)</f>
        <v>4.7777777777777777</v>
      </c>
      <c r="D540">
        <v>5</v>
      </c>
      <c r="E540">
        <v>7</v>
      </c>
      <c r="G540">
        <v>8</v>
      </c>
      <c r="H540">
        <v>3</v>
      </c>
      <c r="I540">
        <v>7</v>
      </c>
      <c r="J540">
        <v>3</v>
      </c>
      <c r="K540">
        <v>1</v>
      </c>
      <c r="L540">
        <v>4</v>
      </c>
      <c r="M540">
        <v>5</v>
      </c>
    </row>
    <row r="541" spans="2:13" x14ac:dyDescent="0.15">
      <c r="B541" t="s">
        <v>995</v>
      </c>
      <c r="C541">
        <f>AVERAGE(D541:M541)</f>
        <v>4.7777777777777777</v>
      </c>
      <c r="D541">
        <v>5</v>
      </c>
      <c r="E541">
        <v>6</v>
      </c>
      <c r="F541">
        <v>3</v>
      </c>
      <c r="G541">
        <v>7</v>
      </c>
      <c r="H541">
        <v>5</v>
      </c>
      <c r="I541">
        <v>7</v>
      </c>
      <c r="J541">
        <v>5</v>
      </c>
      <c r="K541">
        <v>1</v>
      </c>
      <c r="M541">
        <v>4</v>
      </c>
    </row>
    <row r="542" spans="2:13" x14ac:dyDescent="0.15">
      <c r="B542" t="s">
        <v>387</v>
      </c>
      <c r="C542">
        <f>AVERAGE(D542:M542)</f>
        <v>4.8</v>
      </c>
      <c r="D542">
        <v>4</v>
      </c>
      <c r="E542">
        <v>7</v>
      </c>
      <c r="F542">
        <v>4</v>
      </c>
      <c r="G542">
        <v>8</v>
      </c>
      <c r="H542">
        <v>1</v>
      </c>
      <c r="I542">
        <v>8</v>
      </c>
      <c r="J542">
        <v>3</v>
      </c>
      <c r="K542">
        <v>5</v>
      </c>
      <c r="L542">
        <v>3</v>
      </c>
      <c r="M542">
        <v>5</v>
      </c>
    </row>
    <row r="543" spans="2:13" x14ac:dyDescent="0.15">
      <c r="B543" t="s">
        <v>745</v>
      </c>
      <c r="C543">
        <f>AVERAGE(D543:M543)</f>
        <v>4.8</v>
      </c>
      <c r="D543">
        <v>8</v>
      </c>
      <c r="E543">
        <v>5</v>
      </c>
      <c r="F543">
        <v>5</v>
      </c>
      <c r="G543">
        <v>6</v>
      </c>
      <c r="H543">
        <v>4</v>
      </c>
      <c r="I543">
        <v>6</v>
      </c>
      <c r="J543">
        <v>3</v>
      </c>
      <c r="K543">
        <v>1</v>
      </c>
      <c r="L543">
        <v>5</v>
      </c>
      <c r="M543">
        <v>5</v>
      </c>
    </row>
    <row r="544" spans="2:13" x14ac:dyDescent="0.15">
      <c r="B544" t="s">
        <v>751</v>
      </c>
      <c r="C544">
        <f>AVERAGE(D544:M544)</f>
        <v>4.8</v>
      </c>
      <c r="D544">
        <v>3</v>
      </c>
      <c r="E544">
        <v>4</v>
      </c>
      <c r="F544">
        <v>4</v>
      </c>
      <c r="G544">
        <v>6</v>
      </c>
      <c r="H544">
        <v>6</v>
      </c>
      <c r="I544">
        <v>8</v>
      </c>
      <c r="J544">
        <v>2</v>
      </c>
      <c r="K544">
        <v>6</v>
      </c>
      <c r="L544">
        <v>4</v>
      </c>
      <c r="M544">
        <v>5</v>
      </c>
    </row>
    <row r="545" spans="2:13" x14ac:dyDescent="0.15">
      <c r="B545" t="s">
        <v>978</v>
      </c>
      <c r="C545">
        <f>AVERAGE(D545:M545)</f>
        <v>4.8</v>
      </c>
      <c r="D545">
        <v>6</v>
      </c>
      <c r="E545">
        <v>5</v>
      </c>
      <c r="F545">
        <v>4</v>
      </c>
      <c r="G545">
        <v>5</v>
      </c>
      <c r="L545">
        <v>4</v>
      </c>
    </row>
    <row r="546" spans="2:13" x14ac:dyDescent="0.15">
      <c r="B546" t="s">
        <v>1001</v>
      </c>
      <c r="C546">
        <f>AVERAGE(D546:M546)</f>
        <v>4.833333333333333</v>
      </c>
      <c r="E546">
        <v>4</v>
      </c>
      <c r="F546">
        <v>3</v>
      </c>
      <c r="G546">
        <v>8</v>
      </c>
      <c r="I546">
        <v>6</v>
      </c>
      <c r="K546">
        <v>4</v>
      </c>
      <c r="M546">
        <v>4</v>
      </c>
    </row>
    <row r="547" spans="2:13" x14ac:dyDescent="0.15">
      <c r="B547">
        <v>4</v>
      </c>
      <c r="C547">
        <f>AVERAGE(D547:M547)</f>
        <v>4.8571428571428568</v>
      </c>
      <c r="D547">
        <v>6</v>
      </c>
      <c r="E547">
        <v>4</v>
      </c>
      <c r="F547">
        <v>5</v>
      </c>
      <c r="I547">
        <v>8</v>
      </c>
      <c r="K547">
        <v>2</v>
      </c>
      <c r="L547">
        <v>5</v>
      </c>
      <c r="M547">
        <v>4</v>
      </c>
    </row>
    <row r="548" spans="2:13" x14ac:dyDescent="0.15">
      <c r="B548" t="s">
        <v>170</v>
      </c>
      <c r="C548">
        <f>AVERAGE(D548:M548)</f>
        <v>4.8571428571428568</v>
      </c>
      <c r="D548">
        <v>6</v>
      </c>
      <c r="E548">
        <v>5</v>
      </c>
      <c r="F548">
        <v>3</v>
      </c>
      <c r="G548">
        <v>5</v>
      </c>
      <c r="I548">
        <v>7</v>
      </c>
      <c r="K548">
        <v>3</v>
      </c>
      <c r="L548">
        <v>5</v>
      </c>
    </row>
    <row r="549" spans="2:13" x14ac:dyDescent="0.15">
      <c r="B549" t="s">
        <v>186</v>
      </c>
      <c r="C549">
        <f>AVERAGE(D549:M549)</f>
        <v>4.8571428571428568</v>
      </c>
      <c r="D549">
        <v>3</v>
      </c>
      <c r="E549">
        <v>5</v>
      </c>
      <c r="G549">
        <v>7</v>
      </c>
      <c r="I549">
        <v>6</v>
      </c>
      <c r="K549">
        <v>3</v>
      </c>
      <c r="L549">
        <v>5</v>
      </c>
      <c r="M549">
        <v>5</v>
      </c>
    </row>
    <row r="550" spans="2:13" x14ac:dyDescent="0.15">
      <c r="B550" t="s">
        <v>206</v>
      </c>
      <c r="C550">
        <f>AVERAGE(D550:M550)</f>
        <v>4.8571428571428568</v>
      </c>
      <c r="D550">
        <v>4</v>
      </c>
      <c r="E550">
        <v>6</v>
      </c>
      <c r="G550">
        <v>6</v>
      </c>
      <c r="I550">
        <v>6</v>
      </c>
      <c r="K550">
        <v>3</v>
      </c>
      <c r="L550">
        <v>5</v>
      </c>
      <c r="M550">
        <v>4</v>
      </c>
    </row>
    <row r="551" spans="2:13" x14ac:dyDescent="0.15">
      <c r="B551" t="s">
        <v>233</v>
      </c>
      <c r="C551">
        <f>AVERAGE(D551:M551)</f>
        <v>4.8571428571428568</v>
      </c>
      <c r="D551">
        <v>2</v>
      </c>
      <c r="E551">
        <v>7</v>
      </c>
      <c r="F551">
        <v>4</v>
      </c>
      <c r="G551">
        <v>7</v>
      </c>
      <c r="I551">
        <v>7</v>
      </c>
      <c r="K551">
        <v>2</v>
      </c>
      <c r="L551">
        <v>5</v>
      </c>
    </row>
    <row r="552" spans="2:13" x14ac:dyDescent="0.15">
      <c r="B552" t="s">
        <v>310</v>
      </c>
      <c r="C552">
        <f>AVERAGE(D552:M552)</f>
        <v>4.8571428571428568</v>
      </c>
      <c r="D552">
        <v>6</v>
      </c>
      <c r="E552">
        <v>5</v>
      </c>
      <c r="G552">
        <v>4</v>
      </c>
      <c r="I552">
        <v>5</v>
      </c>
      <c r="K552">
        <v>6</v>
      </c>
      <c r="L552">
        <v>4</v>
      </c>
      <c r="M552">
        <v>4</v>
      </c>
    </row>
    <row r="553" spans="2:13" x14ac:dyDescent="0.15">
      <c r="B553" t="s">
        <v>456</v>
      </c>
      <c r="C553">
        <f>AVERAGE(D553:M553)</f>
        <v>4.8571428571428568</v>
      </c>
      <c r="D553">
        <v>3</v>
      </c>
      <c r="E553">
        <v>5</v>
      </c>
      <c r="F553">
        <v>4</v>
      </c>
      <c r="I553">
        <v>5</v>
      </c>
      <c r="K553">
        <v>7</v>
      </c>
      <c r="L553">
        <v>4</v>
      </c>
      <c r="M553">
        <v>6</v>
      </c>
    </row>
    <row r="554" spans="2:13" x14ac:dyDescent="0.15">
      <c r="B554" t="s">
        <v>903</v>
      </c>
      <c r="C554">
        <f>AVERAGE(D554:M554)</f>
        <v>4.8571428571428568</v>
      </c>
      <c r="D554">
        <v>7</v>
      </c>
      <c r="E554">
        <v>5</v>
      </c>
      <c r="F554">
        <v>2</v>
      </c>
      <c r="G554">
        <v>8</v>
      </c>
      <c r="I554">
        <v>5</v>
      </c>
      <c r="K554">
        <v>3</v>
      </c>
      <c r="M554">
        <v>4</v>
      </c>
    </row>
    <row r="555" spans="2:13" x14ac:dyDescent="0.15">
      <c r="B555" t="s">
        <v>1039</v>
      </c>
      <c r="C555">
        <f>AVERAGE(D555:M555)</f>
        <v>4.8571428571428568</v>
      </c>
      <c r="E555">
        <v>7</v>
      </c>
      <c r="F555">
        <v>3</v>
      </c>
      <c r="G555">
        <v>5</v>
      </c>
      <c r="I555">
        <v>5</v>
      </c>
      <c r="K555">
        <v>6</v>
      </c>
      <c r="L555">
        <v>3</v>
      </c>
      <c r="M555">
        <v>5</v>
      </c>
    </row>
    <row r="556" spans="2:13" x14ac:dyDescent="0.15">
      <c r="B556" t="s">
        <v>1119</v>
      </c>
      <c r="C556">
        <f>AVERAGE(D556:M556)</f>
        <v>4.8571428571428568</v>
      </c>
      <c r="E556">
        <v>8</v>
      </c>
      <c r="F556">
        <v>3</v>
      </c>
      <c r="G556">
        <v>3</v>
      </c>
      <c r="I556">
        <v>6</v>
      </c>
      <c r="K556">
        <v>3</v>
      </c>
      <c r="L556">
        <v>4</v>
      </c>
      <c r="M556">
        <v>7</v>
      </c>
    </row>
    <row r="557" spans="2:13" x14ac:dyDescent="0.15">
      <c r="B557" t="s">
        <v>36</v>
      </c>
      <c r="C557">
        <f>AVERAGE(D557:M557)</f>
        <v>4.875</v>
      </c>
      <c r="D557">
        <v>3</v>
      </c>
      <c r="E557">
        <v>6</v>
      </c>
      <c r="F557">
        <v>3</v>
      </c>
      <c r="G557">
        <v>8</v>
      </c>
      <c r="I557">
        <v>7</v>
      </c>
      <c r="K557">
        <v>5</v>
      </c>
      <c r="L557">
        <v>2</v>
      </c>
      <c r="M557">
        <v>5</v>
      </c>
    </row>
    <row r="558" spans="2:13" x14ac:dyDescent="0.15">
      <c r="B558" t="s">
        <v>47</v>
      </c>
      <c r="C558">
        <f>AVERAGE(D558:M558)</f>
        <v>4.875</v>
      </c>
      <c r="D558">
        <v>5</v>
      </c>
      <c r="E558">
        <v>6</v>
      </c>
      <c r="F558">
        <v>3</v>
      </c>
      <c r="G558">
        <v>3</v>
      </c>
      <c r="I558">
        <v>6</v>
      </c>
      <c r="K558">
        <v>5</v>
      </c>
      <c r="L558">
        <v>5</v>
      </c>
      <c r="M558">
        <v>6</v>
      </c>
    </row>
    <row r="559" spans="2:13" x14ac:dyDescent="0.15">
      <c r="B559" t="s">
        <v>248</v>
      </c>
      <c r="C559">
        <f>AVERAGE(D559:M559)</f>
        <v>4.875</v>
      </c>
      <c r="D559">
        <v>5</v>
      </c>
      <c r="E559">
        <v>7</v>
      </c>
      <c r="F559">
        <v>3</v>
      </c>
      <c r="G559">
        <v>5</v>
      </c>
      <c r="I559">
        <v>7</v>
      </c>
      <c r="K559">
        <v>3</v>
      </c>
      <c r="L559">
        <v>4</v>
      </c>
      <c r="M559">
        <v>5</v>
      </c>
    </row>
    <row r="560" spans="2:13" x14ac:dyDescent="0.15">
      <c r="B560" t="s">
        <v>251</v>
      </c>
      <c r="C560">
        <f>AVERAGE(D560:M560)</f>
        <v>4.875</v>
      </c>
      <c r="D560">
        <v>2</v>
      </c>
      <c r="E560">
        <v>6</v>
      </c>
      <c r="F560">
        <v>3</v>
      </c>
      <c r="G560">
        <v>7</v>
      </c>
      <c r="I560">
        <v>6</v>
      </c>
      <c r="K560">
        <v>8</v>
      </c>
      <c r="L560">
        <v>3</v>
      </c>
      <c r="M560">
        <v>4</v>
      </c>
    </row>
    <row r="561" spans="2:13" x14ac:dyDescent="0.15">
      <c r="B561" t="s">
        <v>263</v>
      </c>
      <c r="C561">
        <f>AVERAGE(D561:M561)</f>
        <v>4.875</v>
      </c>
      <c r="D561">
        <v>5</v>
      </c>
      <c r="E561">
        <v>7</v>
      </c>
      <c r="F561">
        <v>2</v>
      </c>
      <c r="G561">
        <v>7</v>
      </c>
      <c r="I561">
        <v>7</v>
      </c>
      <c r="K561">
        <v>2</v>
      </c>
      <c r="L561">
        <v>4</v>
      </c>
      <c r="M561">
        <v>5</v>
      </c>
    </row>
    <row r="562" spans="2:13" x14ac:dyDescent="0.15">
      <c r="B562" t="s">
        <v>267</v>
      </c>
      <c r="C562">
        <f>AVERAGE(D562:M562)</f>
        <v>4.875</v>
      </c>
      <c r="D562">
        <v>5</v>
      </c>
      <c r="E562">
        <v>6</v>
      </c>
      <c r="F562">
        <v>5</v>
      </c>
      <c r="G562">
        <v>4</v>
      </c>
      <c r="I562">
        <v>4</v>
      </c>
      <c r="K562">
        <v>4</v>
      </c>
      <c r="L562">
        <v>4</v>
      </c>
      <c r="M562">
        <v>7</v>
      </c>
    </row>
    <row r="563" spans="2:13" x14ac:dyDescent="0.15">
      <c r="B563" t="s">
        <v>293</v>
      </c>
      <c r="C563">
        <f>AVERAGE(D563:M563)</f>
        <v>4.875</v>
      </c>
      <c r="D563">
        <v>5</v>
      </c>
      <c r="E563">
        <v>7</v>
      </c>
      <c r="G563">
        <v>4</v>
      </c>
      <c r="I563">
        <v>8</v>
      </c>
      <c r="J563">
        <v>3</v>
      </c>
      <c r="K563">
        <v>2</v>
      </c>
      <c r="L563">
        <v>5</v>
      </c>
      <c r="M563">
        <v>5</v>
      </c>
    </row>
    <row r="564" spans="2:13" x14ac:dyDescent="0.15">
      <c r="B564" t="s">
        <v>430</v>
      </c>
      <c r="C564">
        <f>AVERAGE(D564:M564)</f>
        <v>4.875</v>
      </c>
      <c r="D564">
        <v>5</v>
      </c>
      <c r="E564">
        <v>6</v>
      </c>
      <c r="F564">
        <v>3</v>
      </c>
      <c r="G564">
        <v>6</v>
      </c>
      <c r="I564">
        <v>5</v>
      </c>
      <c r="K564">
        <v>7</v>
      </c>
      <c r="L564">
        <v>2</v>
      </c>
      <c r="M564">
        <v>5</v>
      </c>
    </row>
    <row r="565" spans="2:13" x14ac:dyDescent="0.15">
      <c r="B565" t="s">
        <v>457</v>
      </c>
      <c r="C565">
        <f>AVERAGE(D565:M565)</f>
        <v>4.875</v>
      </c>
      <c r="D565">
        <v>5</v>
      </c>
      <c r="E565">
        <v>5</v>
      </c>
      <c r="F565">
        <v>4</v>
      </c>
      <c r="G565">
        <v>6</v>
      </c>
      <c r="I565">
        <v>7</v>
      </c>
      <c r="K565">
        <v>3</v>
      </c>
      <c r="L565">
        <v>4</v>
      </c>
      <c r="M565">
        <v>5</v>
      </c>
    </row>
    <row r="566" spans="2:13" x14ac:dyDescent="0.15">
      <c r="B566" t="s">
        <v>582</v>
      </c>
      <c r="C566">
        <f>AVERAGE(D566:M566)</f>
        <v>4.875</v>
      </c>
      <c r="D566">
        <v>6</v>
      </c>
      <c r="E566">
        <v>4</v>
      </c>
      <c r="F566">
        <v>2</v>
      </c>
      <c r="G566">
        <v>8</v>
      </c>
      <c r="I566">
        <v>7</v>
      </c>
      <c r="J566">
        <v>4</v>
      </c>
      <c r="K566">
        <v>5</v>
      </c>
      <c r="M566">
        <v>3</v>
      </c>
    </row>
    <row r="567" spans="2:13" x14ac:dyDescent="0.15">
      <c r="B567" t="s">
        <v>755</v>
      </c>
      <c r="C567">
        <f>AVERAGE(D567:M567)</f>
        <v>4.875</v>
      </c>
      <c r="D567">
        <v>1</v>
      </c>
      <c r="E567">
        <v>7</v>
      </c>
      <c r="F567">
        <v>9</v>
      </c>
      <c r="I567">
        <v>1</v>
      </c>
      <c r="J567">
        <v>8</v>
      </c>
      <c r="K567">
        <v>1</v>
      </c>
      <c r="L567">
        <v>8</v>
      </c>
      <c r="M567">
        <v>4</v>
      </c>
    </row>
    <row r="568" spans="2:13" x14ac:dyDescent="0.15">
      <c r="B568" t="s">
        <v>766</v>
      </c>
      <c r="C568">
        <f>AVERAGE(D568:M568)</f>
        <v>4.875</v>
      </c>
      <c r="D568">
        <v>4</v>
      </c>
      <c r="E568">
        <v>5</v>
      </c>
      <c r="F568">
        <v>2</v>
      </c>
      <c r="G568">
        <v>5</v>
      </c>
      <c r="I568">
        <v>7</v>
      </c>
      <c r="K568">
        <v>7</v>
      </c>
      <c r="L568">
        <v>5</v>
      </c>
      <c r="M568">
        <v>4</v>
      </c>
    </row>
    <row r="569" spans="2:13" x14ac:dyDescent="0.15">
      <c r="B569" t="s">
        <v>770</v>
      </c>
      <c r="C569">
        <f>AVERAGE(D569:M569)</f>
        <v>4.875</v>
      </c>
      <c r="D569">
        <v>2</v>
      </c>
      <c r="E569">
        <v>6</v>
      </c>
      <c r="F569">
        <v>5</v>
      </c>
      <c r="G569">
        <v>3</v>
      </c>
      <c r="I569">
        <v>7</v>
      </c>
      <c r="K569">
        <v>7</v>
      </c>
      <c r="L569">
        <v>4</v>
      </c>
      <c r="M569">
        <v>5</v>
      </c>
    </row>
    <row r="570" spans="2:13" x14ac:dyDescent="0.15">
      <c r="B570" t="s">
        <v>800</v>
      </c>
      <c r="C570">
        <f>AVERAGE(D570:M570)</f>
        <v>4.875</v>
      </c>
      <c r="D570">
        <v>2</v>
      </c>
      <c r="E570">
        <v>7</v>
      </c>
      <c r="F570">
        <v>3</v>
      </c>
      <c r="G570">
        <v>8</v>
      </c>
      <c r="I570">
        <v>5</v>
      </c>
      <c r="K570">
        <v>7</v>
      </c>
      <c r="L570">
        <v>3</v>
      </c>
      <c r="M570">
        <v>4</v>
      </c>
    </row>
    <row r="571" spans="2:13" x14ac:dyDescent="0.15">
      <c r="B571" t="s">
        <v>844</v>
      </c>
      <c r="C571">
        <f>AVERAGE(D571:M571)</f>
        <v>4.875</v>
      </c>
      <c r="D571">
        <v>7</v>
      </c>
      <c r="E571">
        <v>6</v>
      </c>
      <c r="F571">
        <v>3</v>
      </c>
      <c r="I571">
        <v>7</v>
      </c>
      <c r="J571">
        <v>5</v>
      </c>
      <c r="K571">
        <v>2</v>
      </c>
      <c r="L571">
        <v>4</v>
      </c>
      <c r="M571">
        <v>5</v>
      </c>
    </row>
    <row r="572" spans="2:13" x14ac:dyDescent="0.15">
      <c r="B572" t="s">
        <v>1010</v>
      </c>
      <c r="C572">
        <f>AVERAGE(D572:M572)</f>
        <v>4.875</v>
      </c>
      <c r="E572">
        <v>8</v>
      </c>
      <c r="F572">
        <v>5</v>
      </c>
      <c r="G572">
        <v>6</v>
      </c>
      <c r="I572">
        <v>7</v>
      </c>
      <c r="J572">
        <v>2</v>
      </c>
      <c r="K572">
        <v>2</v>
      </c>
      <c r="L572">
        <v>4</v>
      </c>
      <c r="M572">
        <v>5</v>
      </c>
    </row>
    <row r="573" spans="2:13" x14ac:dyDescent="0.15">
      <c r="B573" t="s">
        <v>1031</v>
      </c>
      <c r="C573">
        <f>AVERAGE(D573:M573)</f>
        <v>4.875</v>
      </c>
      <c r="E573">
        <v>6</v>
      </c>
      <c r="F573">
        <v>4</v>
      </c>
      <c r="G573">
        <v>8</v>
      </c>
      <c r="I573">
        <v>7</v>
      </c>
      <c r="J573">
        <v>4</v>
      </c>
      <c r="K573">
        <v>1</v>
      </c>
      <c r="L573">
        <v>3</v>
      </c>
      <c r="M573">
        <v>6</v>
      </c>
    </row>
    <row r="574" spans="2:13" x14ac:dyDescent="0.15">
      <c r="B574" t="s">
        <v>1102</v>
      </c>
      <c r="C574">
        <f>AVERAGE(D574:M574)</f>
        <v>4.875</v>
      </c>
      <c r="E574">
        <v>8</v>
      </c>
      <c r="F574">
        <v>4</v>
      </c>
      <c r="H574">
        <v>8</v>
      </c>
      <c r="I574">
        <v>7</v>
      </c>
      <c r="J574">
        <v>2</v>
      </c>
      <c r="K574">
        <v>1</v>
      </c>
      <c r="L574">
        <v>5</v>
      </c>
      <c r="M574">
        <v>4</v>
      </c>
    </row>
    <row r="575" spans="2:13" x14ac:dyDescent="0.15">
      <c r="B575" t="s">
        <v>107</v>
      </c>
      <c r="C575">
        <f>AVERAGE(D575:M575)</f>
        <v>4.8888888888888893</v>
      </c>
      <c r="D575">
        <v>5</v>
      </c>
      <c r="E575">
        <v>1</v>
      </c>
      <c r="F575">
        <v>7</v>
      </c>
      <c r="G575">
        <v>4</v>
      </c>
      <c r="I575">
        <v>8</v>
      </c>
      <c r="J575">
        <v>3</v>
      </c>
      <c r="K575">
        <v>3</v>
      </c>
      <c r="L575">
        <v>5</v>
      </c>
      <c r="M575">
        <v>8</v>
      </c>
    </row>
    <row r="576" spans="2:13" x14ac:dyDescent="0.15">
      <c r="B576" t="s">
        <v>546</v>
      </c>
      <c r="C576">
        <f>AVERAGE(D576:M576)</f>
        <v>4.8888888888888893</v>
      </c>
      <c r="D576">
        <v>6</v>
      </c>
      <c r="E576">
        <v>5</v>
      </c>
      <c r="F576">
        <v>4</v>
      </c>
      <c r="G576">
        <v>5</v>
      </c>
      <c r="I576">
        <v>6</v>
      </c>
      <c r="J576">
        <v>5</v>
      </c>
      <c r="K576">
        <v>5</v>
      </c>
      <c r="L576">
        <v>4</v>
      </c>
      <c r="M576">
        <v>4</v>
      </c>
    </row>
    <row r="577" spans="2:13" x14ac:dyDescent="0.15">
      <c r="B577" t="s">
        <v>553</v>
      </c>
      <c r="C577">
        <f>AVERAGE(D577:M577)</f>
        <v>4.8888888888888893</v>
      </c>
      <c r="D577">
        <v>8</v>
      </c>
      <c r="E577">
        <v>5</v>
      </c>
      <c r="F577">
        <v>3</v>
      </c>
      <c r="G577">
        <v>7</v>
      </c>
      <c r="I577">
        <v>7</v>
      </c>
      <c r="J577">
        <v>4</v>
      </c>
      <c r="K577">
        <v>3</v>
      </c>
      <c r="L577">
        <v>3</v>
      </c>
      <c r="M577">
        <v>4</v>
      </c>
    </row>
    <row r="578" spans="2:13" x14ac:dyDescent="0.15">
      <c r="B578" t="s">
        <v>569</v>
      </c>
      <c r="C578">
        <f>AVERAGE(D578:M578)</f>
        <v>4.8888888888888893</v>
      </c>
      <c r="D578">
        <v>2</v>
      </c>
      <c r="E578">
        <v>6</v>
      </c>
      <c r="F578">
        <v>5</v>
      </c>
      <c r="G578">
        <v>8</v>
      </c>
      <c r="I578">
        <v>6</v>
      </c>
      <c r="J578">
        <v>4</v>
      </c>
      <c r="K578">
        <v>5</v>
      </c>
      <c r="L578">
        <v>3</v>
      </c>
      <c r="M578">
        <v>5</v>
      </c>
    </row>
    <row r="579" spans="2:13" x14ac:dyDescent="0.15">
      <c r="B579" t="s">
        <v>598</v>
      </c>
      <c r="C579">
        <f>AVERAGE(D579:M579)</f>
        <v>4.8888888888888893</v>
      </c>
      <c r="D579">
        <v>8</v>
      </c>
      <c r="E579">
        <v>6</v>
      </c>
      <c r="F579">
        <v>4</v>
      </c>
      <c r="G579">
        <v>7</v>
      </c>
      <c r="I579">
        <v>6</v>
      </c>
      <c r="J579">
        <v>3</v>
      </c>
      <c r="K579">
        <v>3</v>
      </c>
      <c r="L579">
        <v>2</v>
      </c>
      <c r="M579">
        <v>5</v>
      </c>
    </row>
    <row r="580" spans="2:13" x14ac:dyDescent="0.15">
      <c r="B580" t="s">
        <v>601</v>
      </c>
      <c r="C580">
        <f>AVERAGE(D580:M580)</f>
        <v>4.8888888888888893</v>
      </c>
      <c r="D580">
        <v>5</v>
      </c>
      <c r="E580">
        <v>2</v>
      </c>
      <c r="F580">
        <v>4</v>
      </c>
      <c r="G580">
        <v>7</v>
      </c>
      <c r="H580">
        <v>7</v>
      </c>
      <c r="I580">
        <v>7</v>
      </c>
      <c r="J580">
        <v>5</v>
      </c>
      <c r="K580">
        <v>4</v>
      </c>
      <c r="L580">
        <v>3</v>
      </c>
    </row>
    <row r="581" spans="2:13" x14ac:dyDescent="0.15">
      <c r="B581" t="s">
        <v>756</v>
      </c>
      <c r="C581">
        <f>AVERAGE(D581:M581)</f>
        <v>4.8888888888888893</v>
      </c>
      <c r="D581">
        <v>7</v>
      </c>
      <c r="E581">
        <v>4</v>
      </c>
      <c r="F581">
        <v>4</v>
      </c>
      <c r="G581">
        <v>7</v>
      </c>
      <c r="I581">
        <v>6</v>
      </c>
      <c r="J581">
        <v>3</v>
      </c>
      <c r="K581">
        <v>1</v>
      </c>
      <c r="L581">
        <v>5</v>
      </c>
      <c r="M581">
        <v>7</v>
      </c>
    </row>
    <row r="582" spans="2:13" x14ac:dyDescent="0.15">
      <c r="B582" t="s">
        <v>924</v>
      </c>
      <c r="C582">
        <f>AVERAGE(D582:M582)</f>
        <v>4.8888888888888893</v>
      </c>
      <c r="D582">
        <v>8</v>
      </c>
      <c r="E582">
        <v>6</v>
      </c>
      <c r="F582">
        <v>3</v>
      </c>
      <c r="G582">
        <v>5</v>
      </c>
      <c r="I582">
        <v>7</v>
      </c>
      <c r="J582">
        <v>4</v>
      </c>
      <c r="K582">
        <v>3</v>
      </c>
      <c r="L582">
        <v>4</v>
      </c>
      <c r="M582">
        <v>4</v>
      </c>
    </row>
    <row r="583" spans="2:13" x14ac:dyDescent="0.15">
      <c r="B583" t="s">
        <v>925</v>
      </c>
      <c r="C583">
        <f>AVERAGE(D583:M583)</f>
        <v>4.8888888888888893</v>
      </c>
      <c r="D583">
        <v>6</v>
      </c>
      <c r="E583">
        <v>5</v>
      </c>
      <c r="F583">
        <v>5</v>
      </c>
      <c r="G583">
        <v>4</v>
      </c>
      <c r="I583">
        <v>8</v>
      </c>
      <c r="J583">
        <v>4</v>
      </c>
      <c r="K583">
        <v>3</v>
      </c>
      <c r="L583">
        <v>4</v>
      </c>
      <c r="M583">
        <v>5</v>
      </c>
    </row>
    <row r="584" spans="2:13" x14ac:dyDescent="0.15">
      <c r="B584" t="s">
        <v>1069</v>
      </c>
      <c r="C584">
        <f>AVERAGE(D584:M584)</f>
        <v>4.8888888888888893</v>
      </c>
      <c r="E584">
        <v>5</v>
      </c>
      <c r="F584">
        <v>5</v>
      </c>
      <c r="G584">
        <v>3</v>
      </c>
      <c r="H584">
        <v>1</v>
      </c>
      <c r="I584">
        <v>8</v>
      </c>
      <c r="J584">
        <v>3</v>
      </c>
      <c r="K584">
        <v>9</v>
      </c>
      <c r="L584">
        <v>6</v>
      </c>
      <c r="M584">
        <v>4</v>
      </c>
    </row>
    <row r="585" spans="2:13" x14ac:dyDescent="0.15">
      <c r="B585" t="s">
        <v>580</v>
      </c>
      <c r="C585">
        <f>AVERAGE(D585:M585)</f>
        <v>4.9000000000000004</v>
      </c>
      <c r="D585">
        <v>7</v>
      </c>
      <c r="E585">
        <v>6</v>
      </c>
      <c r="F585">
        <v>3</v>
      </c>
      <c r="G585">
        <v>8</v>
      </c>
      <c r="H585">
        <v>4</v>
      </c>
      <c r="I585">
        <v>8</v>
      </c>
      <c r="J585">
        <v>4</v>
      </c>
      <c r="K585">
        <v>3</v>
      </c>
      <c r="L585">
        <v>2</v>
      </c>
      <c r="M585">
        <v>4</v>
      </c>
    </row>
    <row r="586" spans="2:13" x14ac:dyDescent="0.15">
      <c r="B586" t="s">
        <v>705</v>
      </c>
      <c r="C586">
        <f>AVERAGE(D586:M586)</f>
        <v>4.9000000000000004</v>
      </c>
      <c r="D586">
        <v>5</v>
      </c>
      <c r="E586">
        <v>6</v>
      </c>
      <c r="F586">
        <v>4</v>
      </c>
      <c r="G586">
        <v>7</v>
      </c>
      <c r="H586">
        <v>4</v>
      </c>
      <c r="I586">
        <v>6</v>
      </c>
      <c r="J586">
        <v>5</v>
      </c>
      <c r="K586">
        <v>1</v>
      </c>
      <c r="L586">
        <v>5</v>
      </c>
      <c r="M586">
        <v>6</v>
      </c>
    </row>
    <row r="587" spans="2:13" x14ac:dyDescent="0.15">
      <c r="B587" t="s">
        <v>712</v>
      </c>
      <c r="C587">
        <f>AVERAGE(D587:M587)</f>
        <v>4.9000000000000004</v>
      </c>
      <c r="D587">
        <v>8</v>
      </c>
      <c r="E587">
        <v>7</v>
      </c>
      <c r="F587">
        <v>1</v>
      </c>
      <c r="G587">
        <v>9</v>
      </c>
      <c r="H587">
        <v>4</v>
      </c>
      <c r="I587">
        <v>7</v>
      </c>
      <c r="J587">
        <v>3</v>
      </c>
      <c r="K587">
        <v>4</v>
      </c>
      <c r="L587">
        <v>2</v>
      </c>
      <c r="M587">
        <v>4</v>
      </c>
    </row>
    <row r="588" spans="2:13" x14ac:dyDescent="0.15">
      <c r="B588" t="s">
        <v>912</v>
      </c>
      <c r="C588">
        <f>AVERAGE(D588:M588)</f>
        <v>4.9000000000000004</v>
      </c>
      <c r="D588">
        <v>9</v>
      </c>
      <c r="E588">
        <v>5</v>
      </c>
      <c r="F588">
        <v>4</v>
      </c>
      <c r="G588">
        <v>4</v>
      </c>
      <c r="H588">
        <v>5</v>
      </c>
      <c r="I588">
        <v>7</v>
      </c>
      <c r="J588">
        <v>4</v>
      </c>
      <c r="K588">
        <v>2</v>
      </c>
      <c r="L588">
        <v>4</v>
      </c>
      <c r="M588">
        <v>5</v>
      </c>
    </row>
    <row r="589" spans="2:13" x14ac:dyDescent="0.15">
      <c r="B589" t="s">
        <v>15</v>
      </c>
      <c r="C589">
        <f>AVERAGE(D589:M589)</f>
        <v>5</v>
      </c>
      <c r="D589">
        <v>6</v>
      </c>
      <c r="E589">
        <v>5</v>
      </c>
      <c r="F589">
        <v>3</v>
      </c>
      <c r="I589">
        <v>8</v>
      </c>
      <c r="K589">
        <v>5</v>
      </c>
      <c r="L589">
        <v>4</v>
      </c>
      <c r="M589">
        <v>4</v>
      </c>
    </row>
    <row r="590" spans="2:13" x14ac:dyDescent="0.15">
      <c r="B590" t="s">
        <v>24</v>
      </c>
      <c r="C590">
        <f>AVERAGE(D590:M590)</f>
        <v>5</v>
      </c>
      <c r="D590">
        <v>8</v>
      </c>
      <c r="E590">
        <v>5</v>
      </c>
      <c r="F590">
        <v>3</v>
      </c>
      <c r="G590">
        <v>7</v>
      </c>
      <c r="I590">
        <v>6</v>
      </c>
      <c r="K590">
        <v>3</v>
      </c>
      <c r="L590">
        <v>4</v>
      </c>
      <c r="M590">
        <v>4</v>
      </c>
    </row>
    <row r="591" spans="2:13" x14ac:dyDescent="0.15">
      <c r="B591" t="s">
        <v>113</v>
      </c>
      <c r="C591">
        <f>AVERAGE(D591:M591)</f>
        <v>5</v>
      </c>
      <c r="D591">
        <v>4</v>
      </c>
      <c r="E591">
        <v>6</v>
      </c>
      <c r="F591">
        <v>3</v>
      </c>
      <c r="H591">
        <v>9</v>
      </c>
      <c r="I591">
        <v>8</v>
      </c>
      <c r="J591">
        <v>2</v>
      </c>
      <c r="K591">
        <v>5</v>
      </c>
      <c r="L591">
        <v>3</v>
      </c>
      <c r="M591">
        <v>5</v>
      </c>
    </row>
    <row r="592" spans="2:13" x14ac:dyDescent="0.15">
      <c r="B592" t="s">
        <v>131</v>
      </c>
      <c r="C592">
        <f>AVERAGE(D592:M592)</f>
        <v>5</v>
      </c>
      <c r="D592">
        <v>4</v>
      </c>
      <c r="E592">
        <v>8</v>
      </c>
      <c r="F592">
        <v>4</v>
      </c>
      <c r="G592">
        <v>6</v>
      </c>
      <c r="I592">
        <v>8</v>
      </c>
      <c r="J592">
        <v>3</v>
      </c>
      <c r="K592">
        <v>2</v>
      </c>
      <c r="L592">
        <v>4</v>
      </c>
      <c r="M592">
        <v>6</v>
      </c>
    </row>
    <row r="593" spans="2:13" x14ac:dyDescent="0.15">
      <c r="B593" t="s">
        <v>165</v>
      </c>
      <c r="C593">
        <f>AVERAGE(D593:M593)</f>
        <v>5</v>
      </c>
      <c r="D593">
        <v>6</v>
      </c>
      <c r="E593">
        <v>1</v>
      </c>
      <c r="G593">
        <v>9</v>
      </c>
      <c r="I593">
        <v>7</v>
      </c>
      <c r="K593">
        <v>3</v>
      </c>
      <c r="L593">
        <v>4</v>
      </c>
    </row>
    <row r="594" spans="2:13" x14ac:dyDescent="0.15">
      <c r="B594" t="s">
        <v>184</v>
      </c>
      <c r="C594">
        <f>AVERAGE(D594:M594)</f>
        <v>5</v>
      </c>
      <c r="D594">
        <v>8</v>
      </c>
      <c r="E594">
        <v>6</v>
      </c>
      <c r="F594">
        <v>3</v>
      </c>
      <c r="I594">
        <v>7</v>
      </c>
      <c r="K594">
        <v>5</v>
      </c>
      <c r="L594">
        <v>3</v>
      </c>
      <c r="M594">
        <v>3</v>
      </c>
    </row>
    <row r="595" spans="2:13" x14ac:dyDescent="0.15">
      <c r="B595" t="s">
        <v>256</v>
      </c>
      <c r="C595">
        <f>AVERAGE(D595:M595)</f>
        <v>5</v>
      </c>
      <c r="D595">
        <v>2</v>
      </c>
      <c r="E595">
        <v>7</v>
      </c>
      <c r="F595">
        <v>5</v>
      </c>
      <c r="G595">
        <v>4</v>
      </c>
      <c r="I595">
        <v>6</v>
      </c>
      <c r="K595">
        <v>7</v>
      </c>
      <c r="L595">
        <v>4</v>
      </c>
      <c r="M595">
        <v>5</v>
      </c>
    </row>
    <row r="596" spans="2:13" x14ac:dyDescent="0.15">
      <c r="B596" t="s">
        <v>352</v>
      </c>
      <c r="C596">
        <f>AVERAGE(D596:M596)</f>
        <v>5</v>
      </c>
      <c r="D596">
        <v>3</v>
      </c>
      <c r="E596">
        <v>7</v>
      </c>
      <c r="F596">
        <v>6</v>
      </c>
      <c r="G596">
        <v>4</v>
      </c>
      <c r="L596">
        <v>5</v>
      </c>
      <c r="M596">
        <v>5</v>
      </c>
    </row>
    <row r="597" spans="2:13" x14ac:dyDescent="0.15">
      <c r="B597" t="s">
        <v>381</v>
      </c>
      <c r="C597">
        <f>AVERAGE(D597:M597)</f>
        <v>5</v>
      </c>
      <c r="D597">
        <v>4</v>
      </c>
      <c r="E597">
        <v>5</v>
      </c>
      <c r="F597">
        <v>4</v>
      </c>
      <c r="G597">
        <v>7</v>
      </c>
      <c r="I597">
        <v>5</v>
      </c>
      <c r="K597">
        <v>4</v>
      </c>
      <c r="L597">
        <v>4</v>
      </c>
      <c r="M597">
        <v>7</v>
      </c>
    </row>
    <row r="598" spans="2:13" x14ac:dyDescent="0.15">
      <c r="B598" t="s">
        <v>382</v>
      </c>
      <c r="C598">
        <f>AVERAGE(D598:M598)</f>
        <v>5</v>
      </c>
      <c r="D598">
        <v>6</v>
      </c>
      <c r="E598">
        <v>5</v>
      </c>
      <c r="F598">
        <v>5</v>
      </c>
      <c r="G598">
        <v>8</v>
      </c>
      <c r="I598">
        <v>1</v>
      </c>
      <c r="J598">
        <v>5</v>
      </c>
      <c r="K598">
        <v>4</v>
      </c>
      <c r="L598">
        <v>6</v>
      </c>
      <c r="M598">
        <v>5</v>
      </c>
    </row>
    <row r="599" spans="2:13" x14ac:dyDescent="0.15">
      <c r="B599" t="s">
        <v>408</v>
      </c>
      <c r="C599">
        <f>AVERAGE(D599:M599)</f>
        <v>5</v>
      </c>
      <c r="D599">
        <v>5</v>
      </c>
      <c r="E599">
        <v>6</v>
      </c>
      <c r="F599">
        <v>5</v>
      </c>
      <c r="I599">
        <v>8</v>
      </c>
      <c r="K599">
        <v>1</v>
      </c>
      <c r="L599">
        <v>5</v>
      </c>
      <c r="M599">
        <v>5</v>
      </c>
    </row>
    <row r="600" spans="2:13" x14ac:dyDescent="0.15">
      <c r="B600" t="s">
        <v>422</v>
      </c>
      <c r="C600">
        <f>AVERAGE(D600:M600)</f>
        <v>5</v>
      </c>
      <c r="D600">
        <v>7</v>
      </c>
      <c r="E600">
        <v>6</v>
      </c>
      <c r="H600">
        <v>5</v>
      </c>
      <c r="I600">
        <v>7</v>
      </c>
      <c r="J600">
        <v>5</v>
      </c>
      <c r="K600">
        <v>2</v>
      </c>
      <c r="M600">
        <v>3</v>
      </c>
    </row>
    <row r="601" spans="2:13" x14ac:dyDescent="0.15">
      <c r="B601" t="s">
        <v>508</v>
      </c>
      <c r="C601">
        <f>AVERAGE(D601:M601)</f>
        <v>5</v>
      </c>
      <c r="D601">
        <v>3</v>
      </c>
      <c r="E601">
        <v>5</v>
      </c>
      <c r="F601">
        <v>3</v>
      </c>
      <c r="G601">
        <v>8</v>
      </c>
      <c r="I601">
        <v>6</v>
      </c>
      <c r="K601">
        <v>6</v>
      </c>
      <c r="M601">
        <v>4</v>
      </c>
    </row>
    <row r="602" spans="2:13" x14ac:dyDescent="0.15">
      <c r="B602" t="s">
        <v>550</v>
      </c>
      <c r="C602">
        <f>AVERAGE(D602:M602)</f>
        <v>5</v>
      </c>
      <c r="D602">
        <v>2</v>
      </c>
      <c r="E602">
        <v>6</v>
      </c>
      <c r="F602">
        <v>3</v>
      </c>
      <c r="G602">
        <v>7</v>
      </c>
      <c r="H602">
        <v>7</v>
      </c>
      <c r="I602">
        <v>7</v>
      </c>
      <c r="J602">
        <v>6</v>
      </c>
      <c r="K602">
        <v>3</v>
      </c>
      <c r="L602">
        <v>4</v>
      </c>
      <c r="M602">
        <v>5</v>
      </c>
    </row>
    <row r="603" spans="2:13" x14ac:dyDescent="0.15">
      <c r="B603" t="s">
        <v>597</v>
      </c>
      <c r="C603">
        <f>AVERAGE(D603:M603)</f>
        <v>5</v>
      </c>
      <c r="D603">
        <v>1</v>
      </c>
      <c r="E603">
        <v>7</v>
      </c>
      <c r="F603">
        <v>6</v>
      </c>
      <c r="G603">
        <v>9</v>
      </c>
      <c r="I603">
        <v>1</v>
      </c>
      <c r="J603">
        <v>7</v>
      </c>
      <c r="K603">
        <v>5</v>
      </c>
      <c r="L603">
        <v>5</v>
      </c>
      <c r="M603">
        <v>4</v>
      </c>
    </row>
    <row r="604" spans="2:13" x14ac:dyDescent="0.15">
      <c r="B604" t="s">
        <v>613</v>
      </c>
      <c r="C604">
        <f>AVERAGE(D604:M604)</f>
        <v>5</v>
      </c>
      <c r="D604">
        <v>3</v>
      </c>
      <c r="E604">
        <v>5</v>
      </c>
      <c r="F604">
        <v>3</v>
      </c>
      <c r="G604">
        <v>6</v>
      </c>
      <c r="I604">
        <v>7</v>
      </c>
      <c r="K604">
        <v>6</v>
      </c>
      <c r="L604">
        <v>5</v>
      </c>
      <c r="M604">
        <v>5</v>
      </c>
    </row>
    <row r="605" spans="2:13" x14ac:dyDescent="0.15">
      <c r="B605" t="s">
        <v>699</v>
      </c>
      <c r="C605">
        <f>AVERAGE(D605:M605)</f>
        <v>5</v>
      </c>
      <c r="D605">
        <v>6</v>
      </c>
      <c r="E605">
        <v>5</v>
      </c>
      <c r="F605">
        <v>5</v>
      </c>
      <c r="G605">
        <v>5</v>
      </c>
      <c r="I605">
        <v>9</v>
      </c>
      <c r="K605">
        <v>1</v>
      </c>
      <c r="L605">
        <v>4</v>
      </c>
      <c r="M605">
        <v>5</v>
      </c>
    </row>
    <row r="606" spans="2:13" x14ac:dyDescent="0.15">
      <c r="B606" t="s">
        <v>786</v>
      </c>
      <c r="C606">
        <f>AVERAGE(D606:M606)</f>
        <v>5</v>
      </c>
      <c r="D606">
        <v>5</v>
      </c>
      <c r="E606">
        <v>9</v>
      </c>
      <c r="F606">
        <v>5</v>
      </c>
      <c r="G606">
        <v>4</v>
      </c>
      <c r="I606">
        <v>7</v>
      </c>
      <c r="J606">
        <v>3</v>
      </c>
      <c r="K606">
        <v>2</v>
      </c>
      <c r="L606">
        <v>4</v>
      </c>
      <c r="M606">
        <v>6</v>
      </c>
    </row>
    <row r="607" spans="2:13" x14ac:dyDescent="0.15">
      <c r="B607" t="s">
        <v>809</v>
      </c>
      <c r="C607">
        <f>AVERAGE(D607:M607)</f>
        <v>5</v>
      </c>
      <c r="D607">
        <v>4</v>
      </c>
      <c r="E607">
        <v>7</v>
      </c>
      <c r="F607">
        <v>4</v>
      </c>
      <c r="G607">
        <v>7</v>
      </c>
      <c r="I607">
        <v>7</v>
      </c>
      <c r="K607">
        <v>4</v>
      </c>
      <c r="L607">
        <v>2</v>
      </c>
      <c r="M607">
        <v>5</v>
      </c>
    </row>
    <row r="608" spans="2:13" x14ac:dyDescent="0.15">
      <c r="B608" t="s">
        <v>839</v>
      </c>
      <c r="C608">
        <f>AVERAGE(D608:M608)</f>
        <v>5</v>
      </c>
      <c r="D608">
        <v>2</v>
      </c>
      <c r="E608">
        <v>7</v>
      </c>
      <c r="G608">
        <v>5</v>
      </c>
      <c r="I608">
        <v>7</v>
      </c>
      <c r="K608">
        <v>5</v>
      </c>
      <c r="L608">
        <v>4</v>
      </c>
      <c r="M608">
        <v>5</v>
      </c>
    </row>
    <row r="609" spans="2:13" x14ac:dyDescent="0.15">
      <c r="B609" t="s">
        <v>851</v>
      </c>
      <c r="C609">
        <f>AVERAGE(D609:M609)</f>
        <v>5</v>
      </c>
      <c r="D609">
        <v>5</v>
      </c>
      <c r="E609">
        <v>5</v>
      </c>
      <c r="F609">
        <v>3</v>
      </c>
      <c r="I609">
        <v>6</v>
      </c>
      <c r="K609">
        <v>7</v>
      </c>
      <c r="L609">
        <v>4</v>
      </c>
      <c r="M609">
        <v>5</v>
      </c>
    </row>
    <row r="610" spans="2:13" x14ac:dyDescent="0.15">
      <c r="B610" t="s">
        <v>871</v>
      </c>
      <c r="C610">
        <f>AVERAGE(D610:M610)</f>
        <v>5</v>
      </c>
      <c r="D610">
        <v>7</v>
      </c>
      <c r="E610">
        <v>6</v>
      </c>
      <c r="F610">
        <v>3</v>
      </c>
      <c r="G610">
        <v>7</v>
      </c>
      <c r="I610">
        <v>7</v>
      </c>
      <c r="K610">
        <v>3</v>
      </c>
      <c r="L610">
        <v>3</v>
      </c>
      <c r="M610">
        <v>4</v>
      </c>
    </row>
    <row r="611" spans="2:13" x14ac:dyDescent="0.15">
      <c r="B611" t="s">
        <v>916</v>
      </c>
      <c r="C611">
        <f>AVERAGE(D611:M611)</f>
        <v>5</v>
      </c>
      <c r="D611">
        <v>7</v>
      </c>
      <c r="E611">
        <v>5</v>
      </c>
      <c r="F611">
        <v>3</v>
      </c>
      <c r="I611">
        <v>5</v>
      </c>
      <c r="J611">
        <v>4</v>
      </c>
      <c r="K611">
        <v>6</v>
      </c>
      <c r="L611">
        <v>5</v>
      </c>
      <c r="M611">
        <v>5</v>
      </c>
    </row>
    <row r="612" spans="2:13" x14ac:dyDescent="0.15">
      <c r="B612" t="s">
        <v>928</v>
      </c>
      <c r="C612">
        <f>AVERAGE(D612:M612)</f>
        <v>5</v>
      </c>
      <c r="D612">
        <v>4</v>
      </c>
      <c r="E612">
        <v>7</v>
      </c>
      <c r="F612">
        <v>4</v>
      </c>
      <c r="I612">
        <v>7</v>
      </c>
      <c r="J612">
        <v>4</v>
      </c>
      <c r="K612">
        <v>3</v>
      </c>
      <c r="L612">
        <v>6</v>
      </c>
      <c r="M612">
        <v>5</v>
      </c>
    </row>
    <row r="613" spans="2:13" x14ac:dyDescent="0.15">
      <c r="B613" t="s">
        <v>945</v>
      </c>
      <c r="C613">
        <f>AVERAGE(D613:M613)</f>
        <v>5</v>
      </c>
      <c r="D613">
        <v>9</v>
      </c>
      <c r="E613">
        <v>6</v>
      </c>
      <c r="F613">
        <v>3</v>
      </c>
      <c r="G613">
        <v>5</v>
      </c>
      <c r="I613">
        <v>7</v>
      </c>
      <c r="J613">
        <v>3</v>
      </c>
      <c r="K613">
        <v>4</v>
      </c>
      <c r="L613">
        <v>4</v>
      </c>
      <c r="M613">
        <v>4</v>
      </c>
    </row>
    <row r="614" spans="2:13" x14ac:dyDescent="0.15">
      <c r="B614" t="s">
        <v>974</v>
      </c>
      <c r="C614">
        <f>AVERAGE(D614:M614)</f>
        <v>5</v>
      </c>
      <c r="D614">
        <v>2</v>
      </c>
      <c r="E614">
        <v>6</v>
      </c>
      <c r="F614">
        <v>2</v>
      </c>
      <c r="G614">
        <v>8</v>
      </c>
      <c r="I614">
        <v>6</v>
      </c>
      <c r="K614">
        <v>8</v>
      </c>
      <c r="L614">
        <v>4</v>
      </c>
      <c r="M614">
        <v>4</v>
      </c>
    </row>
    <row r="615" spans="2:13" x14ac:dyDescent="0.15">
      <c r="B615" t="s">
        <v>989</v>
      </c>
      <c r="C615">
        <f>AVERAGE(D615:M615)</f>
        <v>5</v>
      </c>
      <c r="D615">
        <v>8</v>
      </c>
      <c r="E615">
        <v>5</v>
      </c>
      <c r="F615">
        <v>2</v>
      </c>
      <c r="G615">
        <v>8</v>
      </c>
      <c r="H615">
        <v>6</v>
      </c>
      <c r="I615">
        <v>7</v>
      </c>
      <c r="J615">
        <v>4</v>
      </c>
      <c r="K615">
        <v>2</v>
      </c>
      <c r="L615">
        <v>5</v>
      </c>
      <c r="M615">
        <v>3</v>
      </c>
    </row>
    <row r="616" spans="2:13" x14ac:dyDescent="0.15">
      <c r="B616" t="s">
        <v>1016</v>
      </c>
      <c r="C616">
        <f>AVERAGE(D616:M616)</f>
        <v>5</v>
      </c>
      <c r="E616">
        <v>7</v>
      </c>
      <c r="F616">
        <v>7</v>
      </c>
      <c r="G616">
        <v>5</v>
      </c>
      <c r="H616">
        <v>8</v>
      </c>
      <c r="I616">
        <v>1</v>
      </c>
      <c r="J616">
        <v>4</v>
      </c>
      <c r="K616">
        <v>1</v>
      </c>
      <c r="L616">
        <v>7</v>
      </c>
      <c r="M616">
        <v>5</v>
      </c>
    </row>
    <row r="617" spans="2:13" x14ac:dyDescent="0.15">
      <c r="B617" t="s">
        <v>1021</v>
      </c>
      <c r="C617">
        <f>AVERAGE(D617:M617)</f>
        <v>5</v>
      </c>
      <c r="E617">
        <v>7</v>
      </c>
      <c r="F617">
        <v>3</v>
      </c>
      <c r="G617">
        <v>8</v>
      </c>
      <c r="I617">
        <v>3</v>
      </c>
      <c r="K617">
        <v>4</v>
      </c>
    </row>
    <row r="618" spans="2:13" x14ac:dyDescent="0.15">
      <c r="B618" t="s">
        <v>1042</v>
      </c>
      <c r="C618">
        <f>AVERAGE(D618:M618)</f>
        <v>5</v>
      </c>
      <c r="E618">
        <v>5</v>
      </c>
      <c r="F618">
        <v>6</v>
      </c>
      <c r="G618">
        <v>7</v>
      </c>
      <c r="I618">
        <v>7</v>
      </c>
      <c r="J618">
        <v>4</v>
      </c>
      <c r="K618">
        <v>3</v>
      </c>
      <c r="L618">
        <v>4</v>
      </c>
      <c r="M618">
        <v>4</v>
      </c>
    </row>
    <row r="619" spans="2:13" x14ac:dyDescent="0.15">
      <c r="B619" t="s">
        <v>1074</v>
      </c>
      <c r="C619">
        <f>AVERAGE(D619:M619)</f>
        <v>5</v>
      </c>
      <c r="E619">
        <v>6</v>
      </c>
      <c r="F619">
        <v>5</v>
      </c>
      <c r="G619">
        <v>5</v>
      </c>
      <c r="H619">
        <v>6</v>
      </c>
      <c r="I619">
        <v>6</v>
      </c>
      <c r="J619">
        <v>3</v>
      </c>
      <c r="K619">
        <v>3</v>
      </c>
      <c r="L619">
        <v>5</v>
      </c>
      <c r="M619">
        <v>6</v>
      </c>
    </row>
    <row r="620" spans="2:13" x14ac:dyDescent="0.15">
      <c r="B620" t="s">
        <v>1105</v>
      </c>
      <c r="C620">
        <f>AVERAGE(D620:M620)</f>
        <v>5</v>
      </c>
      <c r="E620">
        <v>5</v>
      </c>
      <c r="F620">
        <v>7</v>
      </c>
      <c r="G620">
        <v>4</v>
      </c>
      <c r="I620">
        <v>7</v>
      </c>
      <c r="K620">
        <v>2</v>
      </c>
      <c r="L620">
        <v>4</v>
      </c>
      <c r="M620">
        <v>6</v>
      </c>
    </row>
    <row r="621" spans="2:13" x14ac:dyDescent="0.15">
      <c r="B621" t="s">
        <v>748</v>
      </c>
      <c r="C621">
        <f>AVERAGE(D621:M621)</f>
        <v>5.0999999999999996</v>
      </c>
      <c r="D621">
        <v>8</v>
      </c>
      <c r="E621">
        <v>5</v>
      </c>
      <c r="F621">
        <v>5</v>
      </c>
      <c r="G621">
        <v>1</v>
      </c>
      <c r="H621">
        <v>7</v>
      </c>
      <c r="I621">
        <v>7</v>
      </c>
      <c r="J621">
        <v>6</v>
      </c>
      <c r="K621">
        <v>3</v>
      </c>
      <c r="L621">
        <v>4</v>
      </c>
      <c r="M621">
        <v>5</v>
      </c>
    </row>
    <row r="622" spans="2:13" x14ac:dyDescent="0.15">
      <c r="B622" t="s">
        <v>764</v>
      </c>
      <c r="C622">
        <f>AVERAGE(D622:M622)</f>
        <v>5.0999999999999996</v>
      </c>
      <c r="D622">
        <v>7</v>
      </c>
      <c r="E622">
        <v>6</v>
      </c>
      <c r="F622">
        <v>5</v>
      </c>
      <c r="G622">
        <v>6</v>
      </c>
      <c r="H622">
        <v>7</v>
      </c>
      <c r="I622">
        <v>7</v>
      </c>
      <c r="J622">
        <v>3</v>
      </c>
      <c r="K622">
        <v>2</v>
      </c>
      <c r="L622">
        <v>5</v>
      </c>
      <c r="M622">
        <v>3</v>
      </c>
    </row>
    <row r="623" spans="2:13" x14ac:dyDescent="0.15">
      <c r="B623" t="s">
        <v>85</v>
      </c>
      <c r="C623">
        <f>AVERAGE(D623:M623)</f>
        <v>5.1111111111111107</v>
      </c>
      <c r="D623">
        <v>2</v>
      </c>
      <c r="E623">
        <v>6</v>
      </c>
      <c r="F623">
        <v>5</v>
      </c>
      <c r="G623">
        <v>8</v>
      </c>
      <c r="I623">
        <v>7</v>
      </c>
      <c r="J623">
        <v>4</v>
      </c>
      <c r="K623">
        <v>4</v>
      </c>
      <c r="L623">
        <v>4</v>
      </c>
      <c r="M623">
        <v>6</v>
      </c>
    </row>
    <row r="624" spans="2:13" x14ac:dyDescent="0.15">
      <c r="B624" t="s">
        <v>137</v>
      </c>
      <c r="C624">
        <f>AVERAGE(D624:M624)</f>
        <v>5.1111111111111107</v>
      </c>
      <c r="D624">
        <v>6</v>
      </c>
      <c r="E624">
        <v>5</v>
      </c>
      <c r="F624">
        <v>3</v>
      </c>
      <c r="G624">
        <v>8</v>
      </c>
      <c r="H624">
        <v>3</v>
      </c>
      <c r="I624">
        <v>8</v>
      </c>
      <c r="J624">
        <v>3</v>
      </c>
      <c r="K624">
        <v>4</v>
      </c>
      <c r="L624">
        <v>6</v>
      </c>
    </row>
    <row r="625" spans="2:13" x14ac:dyDescent="0.15">
      <c r="B625" t="s">
        <v>145</v>
      </c>
      <c r="C625">
        <f>AVERAGE(D625:M625)</f>
        <v>5.1111111111111107</v>
      </c>
      <c r="D625">
        <v>8</v>
      </c>
      <c r="E625">
        <v>5</v>
      </c>
      <c r="F625">
        <v>3</v>
      </c>
      <c r="G625">
        <v>7</v>
      </c>
      <c r="I625">
        <v>7</v>
      </c>
      <c r="J625">
        <v>5</v>
      </c>
      <c r="K625">
        <v>3</v>
      </c>
      <c r="L625">
        <v>4</v>
      </c>
      <c r="M625">
        <v>4</v>
      </c>
    </row>
    <row r="626" spans="2:13" x14ac:dyDescent="0.15">
      <c r="B626" t="s">
        <v>314</v>
      </c>
      <c r="C626">
        <f>AVERAGE(D626:M626)</f>
        <v>5.1111111111111107</v>
      </c>
      <c r="D626">
        <v>6</v>
      </c>
      <c r="E626">
        <v>4</v>
      </c>
      <c r="F626">
        <v>4</v>
      </c>
      <c r="G626">
        <v>7</v>
      </c>
      <c r="I626">
        <v>8</v>
      </c>
      <c r="J626">
        <v>3</v>
      </c>
      <c r="K626">
        <v>4</v>
      </c>
      <c r="L626">
        <v>4</v>
      </c>
      <c r="M626">
        <v>6</v>
      </c>
    </row>
    <row r="627" spans="2:13" x14ac:dyDescent="0.15">
      <c r="B627" t="s">
        <v>315</v>
      </c>
      <c r="C627">
        <f>AVERAGE(D627:M627)</f>
        <v>5.1111111111111107</v>
      </c>
      <c r="D627">
        <v>9</v>
      </c>
      <c r="E627">
        <v>8</v>
      </c>
      <c r="F627">
        <v>4</v>
      </c>
      <c r="G627">
        <v>7</v>
      </c>
      <c r="I627">
        <v>7</v>
      </c>
      <c r="J627">
        <v>1</v>
      </c>
      <c r="K627">
        <v>1</v>
      </c>
      <c r="L627">
        <v>5</v>
      </c>
      <c r="M627">
        <v>4</v>
      </c>
    </row>
    <row r="628" spans="2:13" x14ac:dyDescent="0.15">
      <c r="B628" t="s">
        <v>346</v>
      </c>
      <c r="C628">
        <f>AVERAGE(D628:M628)</f>
        <v>5.1111111111111107</v>
      </c>
      <c r="D628">
        <v>6</v>
      </c>
      <c r="E628">
        <v>5</v>
      </c>
      <c r="F628">
        <v>4</v>
      </c>
      <c r="G628">
        <v>1</v>
      </c>
      <c r="I628">
        <v>8</v>
      </c>
      <c r="J628">
        <v>5</v>
      </c>
      <c r="K628">
        <v>4</v>
      </c>
      <c r="L628">
        <v>7</v>
      </c>
      <c r="M628">
        <v>6</v>
      </c>
    </row>
    <row r="629" spans="2:13" x14ac:dyDescent="0.15">
      <c r="B629" t="s">
        <v>353</v>
      </c>
      <c r="C629">
        <f>AVERAGE(D629:M629)</f>
        <v>5.1111111111111107</v>
      </c>
      <c r="D629">
        <v>1</v>
      </c>
      <c r="E629">
        <v>8</v>
      </c>
      <c r="F629">
        <v>5</v>
      </c>
      <c r="G629">
        <v>7</v>
      </c>
      <c r="I629">
        <v>8</v>
      </c>
      <c r="J629">
        <v>4</v>
      </c>
      <c r="K629">
        <v>1</v>
      </c>
      <c r="L629">
        <v>6</v>
      </c>
      <c r="M629">
        <v>6</v>
      </c>
    </row>
    <row r="630" spans="2:13" x14ac:dyDescent="0.15">
      <c r="B630" t="s">
        <v>354</v>
      </c>
      <c r="C630">
        <f>AVERAGE(D630:M630)</f>
        <v>5.1111111111111107</v>
      </c>
      <c r="D630">
        <v>3</v>
      </c>
      <c r="E630">
        <v>5</v>
      </c>
      <c r="F630">
        <v>4</v>
      </c>
      <c r="G630">
        <v>6</v>
      </c>
      <c r="H630">
        <v>9</v>
      </c>
      <c r="I630">
        <v>7</v>
      </c>
      <c r="J630">
        <v>3</v>
      </c>
      <c r="K630">
        <v>4</v>
      </c>
      <c r="M630">
        <v>5</v>
      </c>
    </row>
    <row r="631" spans="2:13" x14ac:dyDescent="0.15">
      <c r="B631" t="s">
        <v>355</v>
      </c>
      <c r="C631">
        <f>AVERAGE(D631:M631)</f>
        <v>5.1111111111111107</v>
      </c>
      <c r="D631">
        <v>5</v>
      </c>
      <c r="E631">
        <v>6</v>
      </c>
      <c r="F631">
        <v>6</v>
      </c>
      <c r="G631">
        <v>5</v>
      </c>
      <c r="I631">
        <v>8</v>
      </c>
      <c r="J631">
        <v>2</v>
      </c>
      <c r="K631">
        <v>5</v>
      </c>
      <c r="L631">
        <v>4</v>
      </c>
      <c r="M631">
        <v>5</v>
      </c>
    </row>
    <row r="632" spans="2:13" x14ac:dyDescent="0.15">
      <c r="B632" t="s">
        <v>374</v>
      </c>
      <c r="C632">
        <f>AVERAGE(D632:M632)</f>
        <v>5.1111111111111107</v>
      </c>
      <c r="D632">
        <v>4</v>
      </c>
      <c r="E632">
        <v>7</v>
      </c>
      <c r="F632">
        <v>5</v>
      </c>
      <c r="G632">
        <v>5</v>
      </c>
      <c r="I632">
        <v>7</v>
      </c>
      <c r="J632">
        <v>4</v>
      </c>
      <c r="K632">
        <v>1</v>
      </c>
      <c r="L632">
        <v>5</v>
      </c>
      <c r="M632">
        <v>8</v>
      </c>
    </row>
    <row r="633" spans="2:13" x14ac:dyDescent="0.15">
      <c r="B633" t="s">
        <v>509</v>
      </c>
      <c r="C633">
        <f>AVERAGE(D633:M633)</f>
        <v>5.1111111111111107</v>
      </c>
      <c r="D633">
        <v>6</v>
      </c>
      <c r="E633">
        <v>6</v>
      </c>
      <c r="F633">
        <v>4</v>
      </c>
      <c r="G633">
        <v>5</v>
      </c>
      <c r="H633">
        <v>7</v>
      </c>
      <c r="I633">
        <v>7</v>
      </c>
      <c r="J633">
        <v>3</v>
      </c>
      <c r="K633">
        <v>2</v>
      </c>
      <c r="M633">
        <v>6</v>
      </c>
    </row>
    <row r="634" spans="2:13" x14ac:dyDescent="0.15">
      <c r="B634" t="s">
        <v>554</v>
      </c>
      <c r="C634">
        <f>AVERAGE(D634:M634)</f>
        <v>5.1111111111111107</v>
      </c>
      <c r="D634">
        <v>6</v>
      </c>
      <c r="E634">
        <v>7</v>
      </c>
      <c r="F634">
        <v>3</v>
      </c>
      <c r="G634">
        <v>6</v>
      </c>
      <c r="I634">
        <v>6</v>
      </c>
      <c r="J634">
        <v>4</v>
      </c>
      <c r="K634">
        <v>7</v>
      </c>
      <c r="L634">
        <v>3</v>
      </c>
      <c r="M634">
        <v>4</v>
      </c>
    </row>
    <row r="635" spans="2:13" x14ac:dyDescent="0.15">
      <c r="B635" t="s">
        <v>574</v>
      </c>
      <c r="C635">
        <f>AVERAGE(D635:M635)</f>
        <v>5.1111111111111107</v>
      </c>
      <c r="D635">
        <v>8</v>
      </c>
      <c r="E635">
        <v>6</v>
      </c>
      <c r="G635">
        <v>7</v>
      </c>
      <c r="H635">
        <v>7</v>
      </c>
      <c r="I635">
        <v>6</v>
      </c>
      <c r="J635">
        <v>4</v>
      </c>
      <c r="K635">
        <v>2</v>
      </c>
      <c r="L635">
        <v>2</v>
      </c>
      <c r="M635">
        <v>4</v>
      </c>
    </row>
    <row r="636" spans="2:13" x14ac:dyDescent="0.15">
      <c r="B636" t="s">
        <v>585</v>
      </c>
      <c r="C636">
        <f>AVERAGE(D636:M636)</f>
        <v>5.1111111111111107</v>
      </c>
      <c r="D636">
        <v>6</v>
      </c>
      <c r="E636">
        <v>5</v>
      </c>
      <c r="F636">
        <v>4</v>
      </c>
      <c r="G636">
        <v>9</v>
      </c>
      <c r="I636">
        <v>7</v>
      </c>
      <c r="J636">
        <v>3</v>
      </c>
      <c r="K636">
        <v>2</v>
      </c>
      <c r="L636">
        <v>5</v>
      </c>
      <c r="M636">
        <v>5</v>
      </c>
    </row>
    <row r="637" spans="2:13" x14ac:dyDescent="0.15">
      <c r="B637" t="s">
        <v>773</v>
      </c>
      <c r="C637">
        <f>AVERAGE(D637:M637)</f>
        <v>5.1111111111111107</v>
      </c>
      <c r="D637">
        <v>6</v>
      </c>
      <c r="E637">
        <v>6</v>
      </c>
      <c r="F637">
        <v>3</v>
      </c>
      <c r="H637">
        <v>7</v>
      </c>
      <c r="I637">
        <v>8</v>
      </c>
      <c r="J637">
        <v>4</v>
      </c>
      <c r="K637">
        <v>3</v>
      </c>
      <c r="L637">
        <v>4</v>
      </c>
      <c r="M637">
        <v>5</v>
      </c>
    </row>
    <row r="638" spans="2:13" x14ac:dyDescent="0.15">
      <c r="B638" t="s">
        <v>860</v>
      </c>
      <c r="C638">
        <f>AVERAGE(D638:M638)</f>
        <v>5.1111111111111107</v>
      </c>
      <c r="D638">
        <v>6</v>
      </c>
      <c r="E638">
        <v>6</v>
      </c>
      <c r="F638">
        <v>5</v>
      </c>
      <c r="G638">
        <v>7</v>
      </c>
      <c r="I638">
        <v>8</v>
      </c>
      <c r="J638">
        <v>5</v>
      </c>
      <c r="K638">
        <v>1</v>
      </c>
      <c r="L638">
        <v>4</v>
      </c>
      <c r="M638">
        <v>4</v>
      </c>
    </row>
    <row r="639" spans="2:13" x14ac:dyDescent="0.15">
      <c r="B639" t="s">
        <v>1</v>
      </c>
      <c r="C639">
        <f>AVERAGE(D639:M639)</f>
        <v>5.125</v>
      </c>
      <c r="D639">
        <v>4</v>
      </c>
      <c r="E639">
        <v>5</v>
      </c>
      <c r="F639">
        <v>4</v>
      </c>
      <c r="G639">
        <v>6</v>
      </c>
      <c r="I639">
        <v>8</v>
      </c>
      <c r="J639">
        <v>5</v>
      </c>
      <c r="K639">
        <v>2</v>
      </c>
      <c r="M639">
        <v>7</v>
      </c>
    </row>
    <row r="640" spans="2:13" x14ac:dyDescent="0.15">
      <c r="B640" t="s">
        <v>10</v>
      </c>
      <c r="C640">
        <f>AVERAGE(D640:M640)</f>
        <v>5.125</v>
      </c>
      <c r="D640">
        <v>4</v>
      </c>
      <c r="E640">
        <v>7</v>
      </c>
      <c r="F640">
        <v>2</v>
      </c>
      <c r="G640">
        <v>7</v>
      </c>
      <c r="I640">
        <v>7</v>
      </c>
      <c r="K640">
        <v>5</v>
      </c>
      <c r="L640">
        <v>5</v>
      </c>
      <c r="M640">
        <v>4</v>
      </c>
    </row>
    <row r="641" spans="2:13" x14ac:dyDescent="0.15">
      <c r="B641" t="s">
        <v>17</v>
      </c>
      <c r="C641">
        <f>AVERAGE(D641:M641)</f>
        <v>5.125</v>
      </c>
      <c r="D641">
        <v>6</v>
      </c>
      <c r="E641">
        <v>7</v>
      </c>
      <c r="F641">
        <v>4</v>
      </c>
      <c r="G641">
        <v>5</v>
      </c>
      <c r="I641">
        <v>7</v>
      </c>
      <c r="K641">
        <v>4</v>
      </c>
      <c r="L641">
        <v>5</v>
      </c>
      <c r="M641">
        <v>3</v>
      </c>
    </row>
    <row r="642" spans="2:13" x14ac:dyDescent="0.15">
      <c r="B642" t="s">
        <v>22</v>
      </c>
      <c r="C642">
        <f>AVERAGE(D642:M642)</f>
        <v>5.125</v>
      </c>
      <c r="D642">
        <v>8</v>
      </c>
      <c r="E642">
        <v>7</v>
      </c>
      <c r="F642">
        <v>4</v>
      </c>
      <c r="G642">
        <v>6</v>
      </c>
      <c r="I642">
        <v>4</v>
      </c>
      <c r="K642">
        <v>4</v>
      </c>
      <c r="L642">
        <v>4</v>
      </c>
      <c r="M642">
        <v>4</v>
      </c>
    </row>
    <row r="643" spans="2:13" x14ac:dyDescent="0.15">
      <c r="B643" t="s">
        <v>55</v>
      </c>
      <c r="C643">
        <f>AVERAGE(D643:M643)</f>
        <v>5.125</v>
      </c>
      <c r="D643">
        <v>5</v>
      </c>
      <c r="E643">
        <v>8</v>
      </c>
      <c r="F643">
        <v>4</v>
      </c>
      <c r="G643">
        <v>4</v>
      </c>
      <c r="I643">
        <v>6</v>
      </c>
      <c r="K643">
        <v>4</v>
      </c>
      <c r="L643">
        <v>5</v>
      </c>
      <c r="M643">
        <v>5</v>
      </c>
    </row>
    <row r="644" spans="2:13" x14ac:dyDescent="0.15">
      <c r="B644" t="s">
        <v>128</v>
      </c>
      <c r="C644">
        <f>AVERAGE(D644:M644)</f>
        <v>5.125</v>
      </c>
      <c r="D644">
        <v>5</v>
      </c>
      <c r="E644">
        <v>6</v>
      </c>
      <c r="F644">
        <v>5</v>
      </c>
      <c r="G644">
        <v>6</v>
      </c>
      <c r="I644">
        <v>6</v>
      </c>
      <c r="K644">
        <v>4</v>
      </c>
      <c r="L644">
        <v>4</v>
      </c>
      <c r="M644">
        <v>5</v>
      </c>
    </row>
    <row r="645" spans="2:13" x14ac:dyDescent="0.15">
      <c r="B645" t="s">
        <v>199</v>
      </c>
      <c r="C645">
        <f>AVERAGE(D645:M645)</f>
        <v>5.125</v>
      </c>
      <c r="D645">
        <v>5</v>
      </c>
      <c r="E645">
        <v>7</v>
      </c>
      <c r="F645">
        <v>5</v>
      </c>
      <c r="G645">
        <v>3</v>
      </c>
      <c r="I645">
        <v>9</v>
      </c>
      <c r="K645">
        <v>2</v>
      </c>
      <c r="L645">
        <v>4</v>
      </c>
      <c r="M645">
        <v>6</v>
      </c>
    </row>
    <row r="646" spans="2:13" x14ac:dyDescent="0.15">
      <c r="B646" t="s">
        <v>236</v>
      </c>
      <c r="C646">
        <f>AVERAGE(D646:M646)</f>
        <v>5.125</v>
      </c>
      <c r="D646">
        <v>7</v>
      </c>
      <c r="E646">
        <v>6</v>
      </c>
      <c r="F646">
        <v>2</v>
      </c>
      <c r="G646">
        <v>7</v>
      </c>
      <c r="I646">
        <v>9</v>
      </c>
      <c r="K646">
        <v>4</v>
      </c>
      <c r="L646">
        <v>2</v>
      </c>
      <c r="M646">
        <v>4</v>
      </c>
    </row>
    <row r="647" spans="2:13" x14ac:dyDescent="0.15">
      <c r="B647" t="s">
        <v>240</v>
      </c>
      <c r="C647">
        <f>AVERAGE(D647:M647)</f>
        <v>5.125</v>
      </c>
      <c r="D647">
        <v>3</v>
      </c>
      <c r="E647">
        <v>3</v>
      </c>
      <c r="F647">
        <v>5</v>
      </c>
      <c r="G647">
        <v>7</v>
      </c>
      <c r="I647">
        <v>9</v>
      </c>
      <c r="K647">
        <v>4</v>
      </c>
      <c r="L647">
        <v>5</v>
      </c>
      <c r="M647">
        <v>5</v>
      </c>
    </row>
    <row r="648" spans="2:13" x14ac:dyDescent="0.15">
      <c r="B648" t="s">
        <v>261</v>
      </c>
      <c r="C648">
        <f>AVERAGE(D648:M648)</f>
        <v>5.125</v>
      </c>
      <c r="D648">
        <v>5</v>
      </c>
      <c r="E648">
        <v>8</v>
      </c>
      <c r="F648">
        <v>3</v>
      </c>
      <c r="G648">
        <v>8</v>
      </c>
      <c r="I648">
        <v>4</v>
      </c>
      <c r="K648">
        <v>6</v>
      </c>
      <c r="L648">
        <v>2</v>
      </c>
      <c r="M648">
        <v>5</v>
      </c>
    </row>
    <row r="649" spans="2:13" x14ac:dyDescent="0.15">
      <c r="B649" t="s">
        <v>323</v>
      </c>
      <c r="C649">
        <f>AVERAGE(D649:M649)</f>
        <v>5.125</v>
      </c>
      <c r="D649">
        <v>4</v>
      </c>
      <c r="E649">
        <v>5</v>
      </c>
      <c r="F649">
        <v>5</v>
      </c>
      <c r="G649">
        <v>8</v>
      </c>
      <c r="I649">
        <v>8</v>
      </c>
      <c r="J649">
        <v>4</v>
      </c>
      <c r="K649">
        <v>2</v>
      </c>
      <c r="L649">
        <v>5</v>
      </c>
    </row>
    <row r="650" spans="2:13" x14ac:dyDescent="0.15">
      <c r="B650" t="s">
        <v>473</v>
      </c>
      <c r="C650">
        <f>AVERAGE(D650:M650)</f>
        <v>5.125</v>
      </c>
      <c r="D650">
        <v>3</v>
      </c>
      <c r="E650">
        <v>5</v>
      </c>
      <c r="F650">
        <v>6</v>
      </c>
      <c r="G650">
        <v>4</v>
      </c>
      <c r="I650">
        <v>8</v>
      </c>
      <c r="K650">
        <v>6</v>
      </c>
      <c r="L650">
        <v>4</v>
      </c>
      <c r="M650">
        <v>5</v>
      </c>
    </row>
    <row r="651" spans="2:13" x14ac:dyDescent="0.15">
      <c r="B651" t="s">
        <v>547</v>
      </c>
      <c r="C651">
        <f>AVERAGE(D651:M651)</f>
        <v>5.125</v>
      </c>
      <c r="D651">
        <v>7</v>
      </c>
      <c r="E651">
        <v>6</v>
      </c>
      <c r="F651">
        <v>4</v>
      </c>
      <c r="H651">
        <v>7</v>
      </c>
      <c r="I651">
        <v>6</v>
      </c>
      <c r="J651">
        <v>3</v>
      </c>
      <c r="K651">
        <v>5</v>
      </c>
      <c r="L651">
        <v>3</v>
      </c>
    </row>
    <row r="652" spans="2:13" x14ac:dyDescent="0.15">
      <c r="B652" t="s">
        <v>692</v>
      </c>
      <c r="C652">
        <f>AVERAGE(D652:M652)</f>
        <v>5.125</v>
      </c>
      <c r="D652">
        <v>7</v>
      </c>
      <c r="E652">
        <v>7</v>
      </c>
      <c r="F652">
        <v>6</v>
      </c>
      <c r="G652">
        <v>5</v>
      </c>
      <c r="I652">
        <v>5</v>
      </c>
      <c r="K652">
        <v>2</v>
      </c>
      <c r="L652">
        <v>3</v>
      </c>
      <c r="M652">
        <v>6</v>
      </c>
    </row>
    <row r="653" spans="2:13" x14ac:dyDescent="0.15">
      <c r="B653" t="s">
        <v>708</v>
      </c>
      <c r="C653">
        <f>AVERAGE(D653:M653)</f>
        <v>5.125</v>
      </c>
      <c r="D653">
        <v>4</v>
      </c>
      <c r="E653">
        <v>7</v>
      </c>
      <c r="F653">
        <v>4</v>
      </c>
      <c r="G653">
        <v>3</v>
      </c>
      <c r="I653">
        <v>6</v>
      </c>
      <c r="K653">
        <v>8</v>
      </c>
      <c r="L653">
        <v>5</v>
      </c>
      <c r="M653">
        <v>4</v>
      </c>
    </row>
    <row r="654" spans="2:13" x14ac:dyDescent="0.15">
      <c r="B654" t="s">
        <v>796</v>
      </c>
      <c r="C654">
        <f>AVERAGE(D654:M654)</f>
        <v>5.125</v>
      </c>
      <c r="D654">
        <v>8</v>
      </c>
      <c r="E654">
        <v>7</v>
      </c>
      <c r="F654">
        <v>2</v>
      </c>
      <c r="G654">
        <v>8</v>
      </c>
      <c r="I654">
        <v>5</v>
      </c>
      <c r="K654">
        <v>3</v>
      </c>
      <c r="L654">
        <v>3</v>
      </c>
      <c r="M654">
        <v>5</v>
      </c>
    </row>
    <row r="655" spans="2:13" x14ac:dyDescent="0.15">
      <c r="B655" t="s">
        <v>817</v>
      </c>
      <c r="C655">
        <f>AVERAGE(D655:M655)</f>
        <v>5.125</v>
      </c>
      <c r="D655">
        <v>7</v>
      </c>
      <c r="E655">
        <v>7</v>
      </c>
      <c r="F655">
        <v>5</v>
      </c>
      <c r="G655">
        <v>4</v>
      </c>
      <c r="I655">
        <v>6</v>
      </c>
      <c r="K655">
        <v>2</v>
      </c>
      <c r="L655">
        <v>5</v>
      </c>
      <c r="M655">
        <v>5</v>
      </c>
    </row>
    <row r="656" spans="2:13" x14ac:dyDescent="0.15">
      <c r="B656" t="s">
        <v>846</v>
      </c>
      <c r="C656">
        <f>AVERAGE(D656:M656)</f>
        <v>5.125</v>
      </c>
      <c r="D656">
        <v>2</v>
      </c>
      <c r="E656">
        <v>7</v>
      </c>
      <c r="F656">
        <v>2</v>
      </c>
      <c r="G656">
        <v>6</v>
      </c>
      <c r="I656">
        <v>7</v>
      </c>
      <c r="K656">
        <v>9</v>
      </c>
      <c r="L656">
        <v>3</v>
      </c>
      <c r="M656">
        <v>5</v>
      </c>
    </row>
    <row r="657" spans="2:13" x14ac:dyDescent="0.15">
      <c r="B657" t="s">
        <v>952</v>
      </c>
      <c r="C657">
        <f>AVERAGE(D657:M657)</f>
        <v>5.125</v>
      </c>
      <c r="D657">
        <v>7</v>
      </c>
      <c r="E657">
        <v>7</v>
      </c>
      <c r="F657">
        <v>3</v>
      </c>
      <c r="G657">
        <v>7</v>
      </c>
      <c r="I657">
        <v>7</v>
      </c>
      <c r="J657">
        <v>3</v>
      </c>
      <c r="K657">
        <v>3</v>
      </c>
      <c r="L657">
        <v>4</v>
      </c>
    </row>
    <row r="658" spans="2:13" x14ac:dyDescent="0.15">
      <c r="B658" t="s">
        <v>966</v>
      </c>
      <c r="C658">
        <f>AVERAGE(D658:M658)</f>
        <v>5.125</v>
      </c>
      <c r="D658">
        <v>7</v>
      </c>
      <c r="E658">
        <v>6</v>
      </c>
      <c r="F658">
        <v>6</v>
      </c>
      <c r="G658">
        <v>7</v>
      </c>
      <c r="I658">
        <v>1</v>
      </c>
      <c r="J658">
        <v>5</v>
      </c>
      <c r="K658">
        <v>4</v>
      </c>
      <c r="M658">
        <v>5</v>
      </c>
    </row>
    <row r="659" spans="2:13" x14ac:dyDescent="0.15">
      <c r="B659" t="s">
        <v>89</v>
      </c>
      <c r="C659">
        <f>AVERAGE(D659:M659)</f>
        <v>5.1428571428571432</v>
      </c>
      <c r="D659">
        <v>5</v>
      </c>
      <c r="E659">
        <v>6</v>
      </c>
      <c r="I659">
        <v>8</v>
      </c>
      <c r="J659">
        <v>4</v>
      </c>
      <c r="K659">
        <v>5</v>
      </c>
      <c r="L659">
        <v>3</v>
      </c>
      <c r="M659">
        <v>5</v>
      </c>
    </row>
    <row r="660" spans="2:13" x14ac:dyDescent="0.15">
      <c r="B660" t="s">
        <v>181</v>
      </c>
      <c r="C660">
        <f>AVERAGE(D660:M660)</f>
        <v>5.1428571428571432</v>
      </c>
      <c r="D660">
        <v>3</v>
      </c>
      <c r="E660">
        <v>9</v>
      </c>
      <c r="G660">
        <v>5</v>
      </c>
      <c r="I660">
        <v>5</v>
      </c>
      <c r="K660">
        <v>4</v>
      </c>
      <c r="L660">
        <v>5</v>
      </c>
      <c r="M660">
        <v>5</v>
      </c>
    </row>
    <row r="661" spans="2:13" x14ac:dyDescent="0.15">
      <c r="B661" t="s">
        <v>192</v>
      </c>
      <c r="C661">
        <f>AVERAGE(D661:M661)</f>
        <v>5.1428571428571432</v>
      </c>
      <c r="D661">
        <v>3</v>
      </c>
      <c r="E661">
        <v>6</v>
      </c>
      <c r="F661">
        <v>3</v>
      </c>
      <c r="G661">
        <v>4</v>
      </c>
      <c r="I661">
        <v>7</v>
      </c>
      <c r="K661">
        <v>9</v>
      </c>
      <c r="L661">
        <v>4</v>
      </c>
    </row>
    <row r="662" spans="2:13" x14ac:dyDescent="0.15">
      <c r="B662" t="s">
        <v>212</v>
      </c>
      <c r="C662">
        <f>AVERAGE(D662:M662)</f>
        <v>5.1428571428571432</v>
      </c>
      <c r="D662">
        <v>5</v>
      </c>
      <c r="E662">
        <v>1</v>
      </c>
      <c r="F662">
        <v>5</v>
      </c>
      <c r="I662">
        <v>8</v>
      </c>
      <c r="K662">
        <v>6</v>
      </c>
      <c r="L662">
        <v>5</v>
      </c>
      <c r="M662">
        <v>6</v>
      </c>
    </row>
    <row r="663" spans="2:13" x14ac:dyDescent="0.15">
      <c r="B663" t="s">
        <v>242</v>
      </c>
      <c r="C663">
        <f>AVERAGE(D663:M663)</f>
        <v>5.1428571428571432</v>
      </c>
      <c r="D663">
        <v>2</v>
      </c>
      <c r="E663">
        <v>7</v>
      </c>
      <c r="G663">
        <v>7</v>
      </c>
      <c r="I663">
        <v>7</v>
      </c>
      <c r="K663">
        <v>5</v>
      </c>
      <c r="L663">
        <v>4</v>
      </c>
      <c r="M663">
        <v>4</v>
      </c>
    </row>
    <row r="664" spans="2:13" x14ac:dyDescent="0.15">
      <c r="B664" t="s">
        <v>539</v>
      </c>
      <c r="C664">
        <f>AVERAGE(D664:M664)</f>
        <v>5.1428571428571432</v>
      </c>
      <c r="D664">
        <v>5</v>
      </c>
      <c r="E664">
        <v>6</v>
      </c>
      <c r="F664">
        <v>4</v>
      </c>
      <c r="G664">
        <v>7</v>
      </c>
      <c r="I664">
        <v>7</v>
      </c>
      <c r="K664">
        <v>4</v>
      </c>
      <c r="L664">
        <v>3</v>
      </c>
    </row>
    <row r="665" spans="2:13" x14ac:dyDescent="0.15">
      <c r="B665" t="s">
        <v>612</v>
      </c>
      <c r="C665">
        <f>AVERAGE(D665:M665)</f>
        <v>5.1428571428571432</v>
      </c>
      <c r="D665">
        <v>4</v>
      </c>
      <c r="E665">
        <v>6</v>
      </c>
      <c r="F665">
        <v>5</v>
      </c>
      <c r="G665">
        <v>5</v>
      </c>
      <c r="I665">
        <v>8</v>
      </c>
      <c r="K665">
        <v>3</v>
      </c>
      <c r="M665">
        <v>5</v>
      </c>
    </row>
    <row r="666" spans="2:13" x14ac:dyDescent="0.15">
      <c r="B666" t="s">
        <v>623</v>
      </c>
      <c r="C666">
        <f>AVERAGE(D666:M666)</f>
        <v>5.1428571428571432</v>
      </c>
      <c r="D666">
        <v>5</v>
      </c>
      <c r="E666">
        <v>7</v>
      </c>
      <c r="F666">
        <v>4</v>
      </c>
      <c r="I666">
        <v>5</v>
      </c>
      <c r="K666">
        <v>4</v>
      </c>
      <c r="L666">
        <v>4</v>
      </c>
      <c r="M666">
        <v>7</v>
      </c>
    </row>
    <row r="667" spans="2:13" x14ac:dyDescent="0.15">
      <c r="B667" t="s">
        <v>630</v>
      </c>
      <c r="C667">
        <f>AVERAGE(D667:M667)</f>
        <v>5.1428571428571432</v>
      </c>
      <c r="D667">
        <v>4</v>
      </c>
      <c r="E667">
        <v>7</v>
      </c>
      <c r="G667">
        <v>3</v>
      </c>
      <c r="I667">
        <v>6</v>
      </c>
      <c r="K667">
        <v>5</v>
      </c>
      <c r="L667">
        <v>6</v>
      </c>
      <c r="M667">
        <v>5</v>
      </c>
    </row>
    <row r="668" spans="2:13" x14ac:dyDescent="0.15">
      <c r="B668" t="s">
        <v>664</v>
      </c>
      <c r="C668">
        <f>AVERAGE(D668:M668)</f>
        <v>5.1428571428571432</v>
      </c>
      <c r="D668">
        <v>6</v>
      </c>
      <c r="E668">
        <v>4</v>
      </c>
      <c r="F668">
        <v>4</v>
      </c>
      <c r="G668">
        <v>5</v>
      </c>
      <c r="I668">
        <v>7</v>
      </c>
      <c r="K668">
        <v>4</v>
      </c>
      <c r="M668">
        <v>6</v>
      </c>
    </row>
    <row r="669" spans="2:13" x14ac:dyDescent="0.15">
      <c r="B669" t="s">
        <v>886</v>
      </c>
      <c r="C669">
        <f>AVERAGE(D669:M669)</f>
        <v>5.1428571428571432</v>
      </c>
      <c r="D669">
        <v>7</v>
      </c>
      <c r="E669">
        <v>7</v>
      </c>
      <c r="F669">
        <v>2</v>
      </c>
      <c r="I669">
        <v>9</v>
      </c>
      <c r="K669">
        <v>4</v>
      </c>
      <c r="L669">
        <v>2</v>
      </c>
      <c r="M669">
        <v>5</v>
      </c>
    </row>
    <row r="670" spans="2:13" x14ac:dyDescent="0.15">
      <c r="B670" t="s">
        <v>888</v>
      </c>
      <c r="C670">
        <f>AVERAGE(D670:M670)</f>
        <v>5.1428571428571432</v>
      </c>
      <c r="D670">
        <v>3</v>
      </c>
      <c r="E670">
        <v>7</v>
      </c>
      <c r="I670">
        <v>8</v>
      </c>
      <c r="J670">
        <v>4</v>
      </c>
      <c r="K670">
        <v>4</v>
      </c>
      <c r="L670">
        <v>4</v>
      </c>
      <c r="M670">
        <v>6</v>
      </c>
    </row>
    <row r="671" spans="2:13" x14ac:dyDescent="0.15">
      <c r="B671" t="s">
        <v>1047</v>
      </c>
      <c r="C671">
        <f>AVERAGE(D671:M671)</f>
        <v>5.1428571428571432</v>
      </c>
      <c r="E671">
        <v>7</v>
      </c>
      <c r="F671">
        <v>7</v>
      </c>
      <c r="G671">
        <v>1</v>
      </c>
      <c r="I671">
        <v>1</v>
      </c>
      <c r="K671">
        <v>8</v>
      </c>
      <c r="L671">
        <v>7</v>
      </c>
      <c r="M671">
        <v>5</v>
      </c>
    </row>
    <row r="672" spans="2:13" x14ac:dyDescent="0.15">
      <c r="B672" t="s">
        <v>1050</v>
      </c>
      <c r="C672">
        <f>AVERAGE(D672:M672)</f>
        <v>5.1428571428571432</v>
      </c>
      <c r="E672">
        <v>7</v>
      </c>
      <c r="F672">
        <v>6</v>
      </c>
      <c r="G672">
        <v>5</v>
      </c>
      <c r="I672">
        <v>4</v>
      </c>
      <c r="K672">
        <v>6</v>
      </c>
      <c r="L672">
        <v>3</v>
      </c>
      <c r="M672">
        <v>5</v>
      </c>
    </row>
    <row r="673" spans="2:13" x14ac:dyDescent="0.15">
      <c r="B673" t="s">
        <v>1062</v>
      </c>
      <c r="C673">
        <f>AVERAGE(D673:M673)</f>
        <v>5.1428571428571432</v>
      </c>
      <c r="E673">
        <v>9</v>
      </c>
      <c r="F673">
        <v>5</v>
      </c>
      <c r="G673">
        <v>3</v>
      </c>
      <c r="I673">
        <v>8</v>
      </c>
      <c r="K673">
        <v>3</v>
      </c>
      <c r="L673">
        <v>3</v>
      </c>
      <c r="M673">
        <v>5</v>
      </c>
    </row>
    <row r="674" spans="2:13" x14ac:dyDescent="0.15">
      <c r="B674" t="s">
        <v>1110</v>
      </c>
      <c r="C674">
        <f>AVERAGE(D674:M674)</f>
        <v>5.1428571428571432</v>
      </c>
      <c r="E674">
        <v>5</v>
      </c>
      <c r="F674">
        <v>4</v>
      </c>
      <c r="G674">
        <v>7</v>
      </c>
      <c r="I674">
        <v>7</v>
      </c>
      <c r="K674">
        <v>5</v>
      </c>
      <c r="L674">
        <v>4</v>
      </c>
      <c r="M674">
        <v>4</v>
      </c>
    </row>
    <row r="675" spans="2:13" x14ac:dyDescent="0.15">
      <c r="B675" t="s">
        <v>1087</v>
      </c>
      <c r="C675">
        <f>AVERAGE(D675:M675)</f>
        <v>5.166666666666667</v>
      </c>
      <c r="E675">
        <v>6</v>
      </c>
      <c r="F675">
        <v>5</v>
      </c>
      <c r="G675">
        <v>6</v>
      </c>
      <c r="I675">
        <v>6</v>
      </c>
      <c r="K675">
        <v>3</v>
      </c>
      <c r="L675">
        <v>5</v>
      </c>
    </row>
    <row r="676" spans="2:13" x14ac:dyDescent="0.15">
      <c r="B676" t="s">
        <v>304</v>
      </c>
      <c r="C676">
        <f>AVERAGE(D676:M676)</f>
        <v>5.2</v>
      </c>
      <c r="D676">
        <v>6</v>
      </c>
      <c r="E676">
        <v>8</v>
      </c>
      <c r="F676">
        <v>4</v>
      </c>
      <c r="G676">
        <v>4</v>
      </c>
      <c r="H676">
        <v>6</v>
      </c>
      <c r="I676">
        <v>7</v>
      </c>
      <c r="J676">
        <v>5</v>
      </c>
      <c r="K676">
        <v>1</v>
      </c>
      <c r="L676">
        <v>4</v>
      </c>
      <c r="M676">
        <v>7</v>
      </c>
    </row>
    <row r="677" spans="2:13" x14ac:dyDescent="0.15">
      <c r="B677" t="s">
        <v>388</v>
      </c>
      <c r="C677">
        <f>AVERAGE(D677:M677)</f>
        <v>5.2</v>
      </c>
      <c r="D677">
        <v>3</v>
      </c>
      <c r="E677">
        <v>5</v>
      </c>
      <c r="F677">
        <v>3</v>
      </c>
      <c r="G677">
        <v>7</v>
      </c>
      <c r="H677">
        <v>6</v>
      </c>
      <c r="I677">
        <v>8</v>
      </c>
      <c r="J677">
        <v>4</v>
      </c>
      <c r="K677">
        <v>7</v>
      </c>
      <c r="L677">
        <v>5</v>
      </c>
      <c r="M677">
        <v>4</v>
      </c>
    </row>
    <row r="678" spans="2:13" x14ac:dyDescent="0.15">
      <c r="B678" t="s">
        <v>990</v>
      </c>
      <c r="C678">
        <f>AVERAGE(D678:M678)</f>
        <v>5.2</v>
      </c>
      <c r="D678">
        <v>6</v>
      </c>
      <c r="E678">
        <v>6</v>
      </c>
      <c r="F678">
        <v>4</v>
      </c>
      <c r="G678">
        <v>8</v>
      </c>
      <c r="H678">
        <v>7</v>
      </c>
      <c r="I678">
        <v>7</v>
      </c>
      <c r="J678">
        <v>4</v>
      </c>
      <c r="K678">
        <v>1</v>
      </c>
      <c r="L678">
        <v>4</v>
      </c>
      <c r="M678">
        <v>5</v>
      </c>
    </row>
    <row r="679" spans="2:13" x14ac:dyDescent="0.15">
      <c r="B679" t="s">
        <v>258</v>
      </c>
      <c r="C679">
        <f>AVERAGE(D679:M679)</f>
        <v>5.2222222222222223</v>
      </c>
      <c r="D679">
        <v>7</v>
      </c>
      <c r="E679">
        <v>5</v>
      </c>
      <c r="F679">
        <v>3</v>
      </c>
      <c r="G679">
        <v>8</v>
      </c>
      <c r="I679">
        <v>8</v>
      </c>
      <c r="J679">
        <v>5</v>
      </c>
      <c r="K679">
        <v>3</v>
      </c>
      <c r="L679">
        <v>4</v>
      </c>
      <c r="M679">
        <v>4</v>
      </c>
    </row>
    <row r="680" spans="2:13" x14ac:dyDescent="0.15">
      <c r="B680" t="s">
        <v>318</v>
      </c>
      <c r="C680">
        <f>AVERAGE(D680:M680)</f>
        <v>5.2222222222222223</v>
      </c>
      <c r="D680">
        <v>5</v>
      </c>
      <c r="E680">
        <v>6</v>
      </c>
      <c r="F680">
        <v>5</v>
      </c>
      <c r="G680">
        <v>7</v>
      </c>
      <c r="I680">
        <v>7</v>
      </c>
      <c r="J680">
        <v>3</v>
      </c>
      <c r="K680">
        <v>4</v>
      </c>
      <c r="L680">
        <v>5</v>
      </c>
      <c r="M680">
        <v>5</v>
      </c>
    </row>
    <row r="681" spans="2:13" x14ac:dyDescent="0.15">
      <c r="B681" t="s">
        <v>319</v>
      </c>
      <c r="C681">
        <f>AVERAGE(D681:M681)</f>
        <v>5.2222222222222223</v>
      </c>
      <c r="D681">
        <v>5</v>
      </c>
      <c r="E681">
        <v>6</v>
      </c>
      <c r="F681">
        <v>8</v>
      </c>
      <c r="G681">
        <v>5</v>
      </c>
      <c r="H681">
        <v>5</v>
      </c>
      <c r="I681">
        <v>7</v>
      </c>
      <c r="J681">
        <v>3</v>
      </c>
      <c r="K681">
        <v>2</v>
      </c>
      <c r="M681">
        <v>6</v>
      </c>
    </row>
    <row r="682" spans="2:13" x14ac:dyDescent="0.15">
      <c r="B682" t="s">
        <v>324</v>
      </c>
      <c r="C682">
        <f>AVERAGE(D682:M682)</f>
        <v>5.2222222222222223</v>
      </c>
      <c r="D682">
        <v>3</v>
      </c>
      <c r="E682">
        <v>7</v>
      </c>
      <c r="F682">
        <v>6</v>
      </c>
      <c r="G682">
        <v>6</v>
      </c>
      <c r="H682">
        <v>8</v>
      </c>
      <c r="I682">
        <v>7</v>
      </c>
      <c r="J682">
        <v>2</v>
      </c>
      <c r="K682">
        <v>2</v>
      </c>
      <c r="M682">
        <v>6</v>
      </c>
    </row>
    <row r="683" spans="2:13" x14ac:dyDescent="0.15">
      <c r="B683" t="s">
        <v>360</v>
      </c>
      <c r="C683">
        <f>AVERAGE(D683:M683)</f>
        <v>5.2222222222222223</v>
      </c>
      <c r="D683">
        <v>1</v>
      </c>
      <c r="E683">
        <v>7</v>
      </c>
      <c r="F683">
        <v>1</v>
      </c>
      <c r="G683">
        <v>1</v>
      </c>
      <c r="I683">
        <v>9</v>
      </c>
      <c r="J683">
        <v>8</v>
      </c>
      <c r="K683">
        <v>6</v>
      </c>
      <c r="L683">
        <v>6</v>
      </c>
      <c r="M683">
        <v>8</v>
      </c>
    </row>
    <row r="684" spans="2:13" x14ac:dyDescent="0.15">
      <c r="B684" t="s">
        <v>385</v>
      </c>
      <c r="C684">
        <f>AVERAGE(D684:M684)</f>
        <v>5.2222222222222223</v>
      </c>
      <c r="D684">
        <v>8</v>
      </c>
      <c r="E684">
        <v>4</v>
      </c>
      <c r="F684">
        <v>7</v>
      </c>
      <c r="G684">
        <v>8</v>
      </c>
      <c r="I684">
        <v>6</v>
      </c>
      <c r="J684">
        <v>6</v>
      </c>
      <c r="K684">
        <v>1</v>
      </c>
      <c r="L684">
        <v>3</v>
      </c>
      <c r="M684">
        <v>4</v>
      </c>
    </row>
    <row r="685" spans="2:13" x14ac:dyDescent="0.15">
      <c r="B685" t="s">
        <v>548</v>
      </c>
      <c r="C685">
        <f>AVERAGE(D685:M685)</f>
        <v>5.2222222222222223</v>
      </c>
      <c r="D685">
        <v>7</v>
      </c>
      <c r="E685">
        <v>7</v>
      </c>
      <c r="F685">
        <v>2</v>
      </c>
      <c r="G685">
        <v>4</v>
      </c>
      <c r="H685">
        <v>8</v>
      </c>
      <c r="I685">
        <v>7</v>
      </c>
      <c r="J685">
        <v>4</v>
      </c>
      <c r="K685">
        <v>3</v>
      </c>
      <c r="M685">
        <v>5</v>
      </c>
    </row>
    <row r="686" spans="2:13" x14ac:dyDescent="0.15">
      <c r="B686" t="s">
        <v>593</v>
      </c>
      <c r="C686">
        <f>AVERAGE(D686:M686)</f>
        <v>5.2222222222222223</v>
      </c>
      <c r="D686">
        <v>5</v>
      </c>
      <c r="E686">
        <v>6</v>
      </c>
      <c r="F686">
        <v>4</v>
      </c>
      <c r="G686">
        <v>6</v>
      </c>
      <c r="I686">
        <v>9</v>
      </c>
      <c r="J686">
        <v>4</v>
      </c>
      <c r="K686">
        <v>6</v>
      </c>
      <c r="L686">
        <v>2</v>
      </c>
      <c r="M686">
        <v>5</v>
      </c>
    </row>
    <row r="687" spans="2:13" x14ac:dyDescent="0.15">
      <c r="B687" t="s">
        <v>652</v>
      </c>
      <c r="C687">
        <f>AVERAGE(D687:M687)</f>
        <v>5.2222222222222223</v>
      </c>
      <c r="D687">
        <v>6</v>
      </c>
      <c r="E687">
        <v>5</v>
      </c>
      <c r="F687">
        <v>6</v>
      </c>
      <c r="G687">
        <v>8</v>
      </c>
      <c r="I687">
        <v>7</v>
      </c>
      <c r="J687">
        <v>4</v>
      </c>
      <c r="K687">
        <v>2</v>
      </c>
      <c r="L687">
        <v>5</v>
      </c>
      <c r="M687">
        <v>4</v>
      </c>
    </row>
    <row r="688" spans="2:13" x14ac:dyDescent="0.15">
      <c r="B688" t="s">
        <v>19</v>
      </c>
      <c r="C688">
        <f>AVERAGE(D688:M688)</f>
        <v>5.25</v>
      </c>
      <c r="D688">
        <v>6</v>
      </c>
      <c r="E688">
        <v>1</v>
      </c>
      <c r="F688">
        <v>3</v>
      </c>
      <c r="G688">
        <v>8</v>
      </c>
      <c r="I688">
        <v>8</v>
      </c>
      <c r="K688">
        <v>8</v>
      </c>
      <c r="L688">
        <v>3</v>
      </c>
      <c r="M688">
        <v>5</v>
      </c>
    </row>
    <row r="689" spans="2:13" x14ac:dyDescent="0.15">
      <c r="B689" t="s">
        <v>144</v>
      </c>
      <c r="C689">
        <f>AVERAGE(D689:M689)</f>
        <v>5.25</v>
      </c>
      <c r="D689">
        <v>6</v>
      </c>
      <c r="E689">
        <v>5</v>
      </c>
      <c r="F689">
        <v>5</v>
      </c>
      <c r="G689">
        <v>5</v>
      </c>
      <c r="I689">
        <v>6</v>
      </c>
      <c r="K689">
        <v>6</v>
      </c>
      <c r="L689">
        <v>5</v>
      </c>
      <c r="M689">
        <v>4</v>
      </c>
    </row>
    <row r="690" spans="2:13" x14ac:dyDescent="0.15">
      <c r="B690" t="s">
        <v>150</v>
      </c>
      <c r="C690">
        <f>AVERAGE(D690:M690)</f>
        <v>5.25</v>
      </c>
      <c r="D690">
        <v>6</v>
      </c>
      <c r="E690">
        <v>6</v>
      </c>
      <c r="F690">
        <v>3</v>
      </c>
      <c r="G690">
        <v>4</v>
      </c>
      <c r="I690">
        <v>7</v>
      </c>
      <c r="K690">
        <v>6</v>
      </c>
      <c r="L690">
        <v>4</v>
      </c>
      <c r="M690">
        <v>6</v>
      </c>
    </row>
    <row r="691" spans="2:13" x14ac:dyDescent="0.15">
      <c r="B691" t="s">
        <v>161</v>
      </c>
      <c r="C691">
        <f>AVERAGE(D691:M691)</f>
        <v>5.25</v>
      </c>
      <c r="D691">
        <v>5</v>
      </c>
      <c r="E691">
        <v>6</v>
      </c>
      <c r="H691">
        <v>5</v>
      </c>
      <c r="I691">
        <v>8</v>
      </c>
      <c r="J691">
        <v>4</v>
      </c>
      <c r="K691">
        <v>5</v>
      </c>
      <c r="L691">
        <v>3</v>
      </c>
      <c r="M691">
        <v>6</v>
      </c>
    </row>
    <row r="692" spans="2:13" x14ac:dyDescent="0.15">
      <c r="B692" t="s">
        <v>339</v>
      </c>
      <c r="C692">
        <f>AVERAGE(D692:M692)</f>
        <v>5.25</v>
      </c>
      <c r="D692">
        <v>4</v>
      </c>
      <c r="E692">
        <v>7</v>
      </c>
      <c r="G692">
        <v>7</v>
      </c>
      <c r="I692">
        <v>6</v>
      </c>
      <c r="J692">
        <v>3</v>
      </c>
      <c r="K692">
        <v>5</v>
      </c>
      <c r="L692">
        <v>4</v>
      </c>
      <c r="M692">
        <v>6</v>
      </c>
    </row>
    <row r="693" spans="2:13" x14ac:dyDescent="0.15">
      <c r="B693" t="s">
        <v>469</v>
      </c>
      <c r="C693">
        <f>AVERAGE(D693:M693)</f>
        <v>5.25</v>
      </c>
      <c r="D693">
        <v>8</v>
      </c>
      <c r="E693">
        <v>5</v>
      </c>
      <c r="F693">
        <v>4</v>
      </c>
      <c r="G693">
        <v>7</v>
      </c>
      <c r="I693">
        <v>6</v>
      </c>
      <c r="K693">
        <v>2</v>
      </c>
      <c r="L693">
        <v>5</v>
      </c>
      <c r="M693">
        <v>5</v>
      </c>
    </row>
    <row r="694" spans="2:13" x14ac:dyDescent="0.15">
      <c r="B694" t="s">
        <v>523</v>
      </c>
      <c r="C694">
        <f>AVERAGE(D694:M694)</f>
        <v>5.25</v>
      </c>
      <c r="D694">
        <v>1</v>
      </c>
      <c r="E694">
        <v>5</v>
      </c>
      <c r="F694">
        <v>3</v>
      </c>
      <c r="G694">
        <v>8</v>
      </c>
      <c r="I694">
        <v>8</v>
      </c>
      <c r="K694">
        <v>6</v>
      </c>
      <c r="L694">
        <v>5</v>
      </c>
      <c r="M694">
        <v>6</v>
      </c>
    </row>
    <row r="695" spans="2:13" x14ac:dyDescent="0.15">
      <c r="B695" t="s">
        <v>602</v>
      </c>
      <c r="C695">
        <f>AVERAGE(D695:M695)</f>
        <v>5.25</v>
      </c>
      <c r="D695">
        <v>1</v>
      </c>
      <c r="E695">
        <v>6</v>
      </c>
      <c r="F695">
        <v>6</v>
      </c>
      <c r="G695">
        <v>8</v>
      </c>
      <c r="I695">
        <v>1</v>
      </c>
      <c r="K695">
        <v>8</v>
      </c>
      <c r="L695">
        <v>7</v>
      </c>
      <c r="M695">
        <v>5</v>
      </c>
    </row>
    <row r="696" spans="2:13" x14ac:dyDescent="0.15">
      <c r="B696" t="s">
        <v>749</v>
      </c>
      <c r="C696">
        <f>AVERAGE(D696:M696)</f>
        <v>5.25</v>
      </c>
      <c r="D696">
        <v>4</v>
      </c>
      <c r="E696">
        <v>7</v>
      </c>
      <c r="F696">
        <v>5</v>
      </c>
      <c r="G696">
        <v>7</v>
      </c>
      <c r="I696">
        <v>8</v>
      </c>
      <c r="J696">
        <v>4</v>
      </c>
      <c r="K696">
        <v>2</v>
      </c>
      <c r="L696">
        <v>5</v>
      </c>
    </row>
    <row r="697" spans="2:13" x14ac:dyDescent="0.15">
      <c r="B697" t="s">
        <v>1084</v>
      </c>
      <c r="C697">
        <f>AVERAGE(D697:M697)</f>
        <v>5.25</v>
      </c>
      <c r="E697">
        <v>8</v>
      </c>
      <c r="F697">
        <v>4</v>
      </c>
      <c r="H697">
        <v>7</v>
      </c>
      <c r="I697">
        <v>8</v>
      </c>
      <c r="J697">
        <v>3</v>
      </c>
      <c r="K697">
        <v>2</v>
      </c>
      <c r="L697">
        <v>4</v>
      </c>
      <c r="M697">
        <v>6</v>
      </c>
    </row>
    <row r="698" spans="2:13" x14ac:dyDescent="0.15">
      <c r="B698" t="s">
        <v>1128</v>
      </c>
      <c r="C698">
        <f>AVERAGE(D698:M698)</f>
        <v>5.25</v>
      </c>
      <c r="H698">
        <v>9</v>
      </c>
      <c r="I698">
        <v>1</v>
      </c>
      <c r="J698">
        <v>5</v>
      </c>
      <c r="K698">
        <v>6</v>
      </c>
    </row>
    <row r="699" spans="2:13" x14ac:dyDescent="0.15">
      <c r="B699">
        <v>2</v>
      </c>
      <c r="C699">
        <f>AVERAGE(D699:M699)</f>
        <v>5.2857142857142856</v>
      </c>
      <c r="D699">
        <v>5</v>
      </c>
      <c r="E699">
        <v>6</v>
      </c>
      <c r="G699">
        <v>5</v>
      </c>
      <c r="I699">
        <v>5</v>
      </c>
      <c r="K699">
        <v>8</v>
      </c>
      <c r="L699">
        <v>3</v>
      </c>
      <c r="M699">
        <v>5</v>
      </c>
    </row>
    <row r="700" spans="2:13" x14ac:dyDescent="0.15">
      <c r="B700" t="s">
        <v>121</v>
      </c>
      <c r="C700">
        <f>AVERAGE(D700:M700)</f>
        <v>5.2857142857142856</v>
      </c>
      <c r="D700">
        <v>3</v>
      </c>
      <c r="E700">
        <v>5</v>
      </c>
      <c r="F700">
        <v>4</v>
      </c>
      <c r="G700">
        <v>7</v>
      </c>
      <c r="I700">
        <v>6</v>
      </c>
      <c r="K700">
        <v>7</v>
      </c>
      <c r="M700">
        <v>5</v>
      </c>
    </row>
    <row r="701" spans="2:13" x14ac:dyDescent="0.15">
      <c r="B701" t="s">
        <v>219</v>
      </c>
      <c r="C701">
        <f>AVERAGE(D701:M701)</f>
        <v>5.2857142857142856</v>
      </c>
      <c r="D701">
        <v>7</v>
      </c>
      <c r="E701">
        <v>7</v>
      </c>
      <c r="F701">
        <v>2</v>
      </c>
      <c r="I701">
        <v>7</v>
      </c>
      <c r="K701">
        <v>5</v>
      </c>
      <c r="L701">
        <v>4</v>
      </c>
      <c r="M701">
        <v>5</v>
      </c>
    </row>
    <row r="702" spans="2:13" x14ac:dyDescent="0.15">
      <c r="B702" t="s">
        <v>455</v>
      </c>
      <c r="C702">
        <f>AVERAGE(D702:M702)</f>
        <v>5.2857142857142856</v>
      </c>
      <c r="D702">
        <v>7</v>
      </c>
      <c r="E702">
        <v>8</v>
      </c>
      <c r="G702">
        <v>6</v>
      </c>
      <c r="I702">
        <v>5</v>
      </c>
      <c r="K702">
        <v>3</v>
      </c>
      <c r="L702">
        <v>2</v>
      </c>
      <c r="M702">
        <v>6</v>
      </c>
    </row>
    <row r="703" spans="2:13" x14ac:dyDescent="0.15">
      <c r="B703" t="s">
        <v>538</v>
      </c>
      <c r="C703">
        <f>AVERAGE(D703:M703)</f>
        <v>5.2857142857142856</v>
      </c>
      <c r="D703">
        <v>7</v>
      </c>
      <c r="E703">
        <v>8</v>
      </c>
      <c r="F703">
        <v>2</v>
      </c>
      <c r="G703">
        <v>8</v>
      </c>
      <c r="I703">
        <v>6</v>
      </c>
      <c r="K703">
        <v>2</v>
      </c>
      <c r="M703">
        <v>4</v>
      </c>
    </row>
    <row r="704" spans="2:13" x14ac:dyDescent="0.15">
      <c r="B704" t="s">
        <v>877</v>
      </c>
      <c r="C704">
        <f>AVERAGE(D704:M704)</f>
        <v>5.2857142857142856</v>
      </c>
      <c r="D704">
        <v>5</v>
      </c>
      <c r="E704">
        <v>7</v>
      </c>
      <c r="G704">
        <v>8</v>
      </c>
      <c r="I704">
        <v>6</v>
      </c>
      <c r="K704">
        <v>3</v>
      </c>
      <c r="L704">
        <v>3</v>
      </c>
      <c r="M704">
        <v>5</v>
      </c>
    </row>
    <row r="705" spans="2:13" x14ac:dyDescent="0.15">
      <c r="B705" t="s">
        <v>1066</v>
      </c>
      <c r="C705">
        <f>AVERAGE(D705:M705)</f>
        <v>5.2857142857142856</v>
      </c>
      <c r="E705">
        <v>5</v>
      </c>
      <c r="F705">
        <v>5</v>
      </c>
      <c r="G705">
        <v>8</v>
      </c>
      <c r="I705">
        <v>8</v>
      </c>
      <c r="K705">
        <v>1</v>
      </c>
      <c r="L705">
        <v>4</v>
      </c>
      <c r="M705">
        <v>6</v>
      </c>
    </row>
    <row r="706" spans="2:13" x14ac:dyDescent="0.15">
      <c r="B706" t="s">
        <v>370</v>
      </c>
      <c r="C706">
        <f>AVERAGE(D706:M706)</f>
        <v>5.3</v>
      </c>
      <c r="D706">
        <v>7</v>
      </c>
      <c r="E706">
        <v>7</v>
      </c>
      <c r="F706">
        <v>8</v>
      </c>
      <c r="G706">
        <v>5</v>
      </c>
      <c r="H706">
        <v>9</v>
      </c>
      <c r="I706">
        <v>1</v>
      </c>
      <c r="J706">
        <v>3</v>
      </c>
      <c r="K706">
        <v>3</v>
      </c>
      <c r="L706">
        <v>5</v>
      </c>
      <c r="M706">
        <v>5</v>
      </c>
    </row>
    <row r="707" spans="2:13" x14ac:dyDescent="0.15">
      <c r="B707" t="s">
        <v>72</v>
      </c>
      <c r="C707">
        <f>AVERAGE(D707:M707)</f>
        <v>5.333333333333333</v>
      </c>
      <c r="D707">
        <v>3</v>
      </c>
      <c r="E707">
        <v>5</v>
      </c>
      <c r="F707">
        <v>5</v>
      </c>
      <c r="G707">
        <v>8</v>
      </c>
      <c r="I707">
        <v>8</v>
      </c>
      <c r="J707">
        <v>4</v>
      </c>
      <c r="K707">
        <v>6</v>
      </c>
      <c r="L707">
        <v>4</v>
      </c>
      <c r="M707">
        <v>5</v>
      </c>
    </row>
    <row r="708" spans="2:13" x14ac:dyDescent="0.15">
      <c r="B708" t="s">
        <v>142</v>
      </c>
      <c r="C708">
        <f>AVERAGE(D708:M708)</f>
        <v>5.333333333333333</v>
      </c>
      <c r="D708">
        <v>6</v>
      </c>
      <c r="E708">
        <v>5</v>
      </c>
      <c r="F708">
        <v>4</v>
      </c>
      <c r="G708">
        <v>8</v>
      </c>
      <c r="I708">
        <v>6</v>
      </c>
      <c r="J708">
        <v>3</v>
      </c>
      <c r="K708">
        <v>7</v>
      </c>
      <c r="L708">
        <v>4</v>
      </c>
      <c r="M708">
        <v>5</v>
      </c>
    </row>
    <row r="709" spans="2:13" x14ac:dyDescent="0.15">
      <c r="B709" t="s">
        <v>384</v>
      </c>
      <c r="C709">
        <f>AVERAGE(D709:M709)</f>
        <v>5.333333333333333</v>
      </c>
      <c r="D709">
        <v>8</v>
      </c>
      <c r="E709">
        <v>5</v>
      </c>
      <c r="F709">
        <v>4</v>
      </c>
      <c r="G709">
        <v>9</v>
      </c>
      <c r="I709">
        <v>7</v>
      </c>
      <c r="J709">
        <v>4</v>
      </c>
      <c r="K709">
        <v>4</v>
      </c>
      <c r="L709">
        <v>3</v>
      </c>
      <c r="M709">
        <v>4</v>
      </c>
    </row>
    <row r="710" spans="2:13" x14ac:dyDescent="0.15">
      <c r="B710" t="s">
        <v>586</v>
      </c>
      <c r="C710">
        <f>AVERAGE(D710:M710)</f>
        <v>5.333333333333333</v>
      </c>
      <c r="D710">
        <v>3</v>
      </c>
      <c r="E710">
        <v>7</v>
      </c>
      <c r="F710">
        <v>4</v>
      </c>
      <c r="G710">
        <v>8</v>
      </c>
      <c r="I710">
        <v>9</v>
      </c>
      <c r="J710">
        <v>3</v>
      </c>
      <c r="K710">
        <v>7</v>
      </c>
      <c r="L710">
        <v>3</v>
      </c>
      <c r="M710">
        <v>4</v>
      </c>
    </row>
    <row r="711" spans="2:13" x14ac:dyDescent="0.15">
      <c r="B711" t="s">
        <v>656</v>
      </c>
      <c r="C711">
        <f>AVERAGE(D711:M711)</f>
        <v>5.333333333333333</v>
      </c>
      <c r="D711">
        <v>3</v>
      </c>
      <c r="E711">
        <v>5</v>
      </c>
      <c r="G711">
        <v>5</v>
      </c>
      <c r="H711">
        <v>8</v>
      </c>
      <c r="I711">
        <v>7</v>
      </c>
      <c r="J711">
        <v>5</v>
      </c>
      <c r="K711">
        <v>5</v>
      </c>
      <c r="L711">
        <v>5</v>
      </c>
      <c r="M711">
        <v>5</v>
      </c>
    </row>
    <row r="712" spans="2:13" x14ac:dyDescent="0.15">
      <c r="B712" t="s">
        <v>695</v>
      </c>
      <c r="C712">
        <f>AVERAGE(D712:M712)</f>
        <v>5.333333333333333</v>
      </c>
      <c r="D712">
        <v>5</v>
      </c>
      <c r="E712">
        <v>5</v>
      </c>
      <c r="F712">
        <v>4</v>
      </c>
      <c r="G712">
        <v>7</v>
      </c>
      <c r="I712">
        <v>6</v>
      </c>
      <c r="K712">
        <v>5</v>
      </c>
    </row>
    <row r="713" spans="2:13" x14ac:dyDescent="0.15">
      <c r="B713" t="s">
        <v>1043</v>
      </c>
      <c r="C713">
        <f>AVERAGE(D713:M713)</f>
        <v>5.333333333333333</v>
      </c>
      <c r="E713">
        <v>7</v>
      </c>
      <c r="F713">
        <v>2</v>
      </c>
      <c r="G713">
        <v>8</v>
      </c>
      <c r="I713">
        <v>7</v>
      </c>
      <c r="K713">
        <v>6</v>
      </c>
      <c r="L713">
        <v>2</v>
      </c>
    </row>
    <row r="714" spans="2:13" x14ac:dyDescent="0.15">
      <c r="B714" t="s">
        <v>1107</v>
      </c>
      <c r="C714">
        <f>AVERAGE(D714:M714)</f>
        <v>5.333333333333333</v>
      </c>
      <c r="E714">
        <v>7</v>
      </c>
      <c r="F714">
        <v>3</v>
      </c>
      <c r="G714">
        <v>9</v>
      </c>
      <c r="H714">
        <v>9</v>
      </c>
      <c r="I714">
        <v>7</v>
      </c>
      <c r="J714">
        <v>3</v>
      </c>
      <c r="K714">
        <v>4</v>
      </c>
      <c r="L714">
        <v>2</v>
      </c>
      <c r="M714">
        <v>4</v>
      </c>
    </row>
    <row r="715" spans="2:13" x14ac:dyDescent="0.15">
      <c r="B715" t="s">
        <v>130</v>
      </c>
      <c r="C715">
        <f>AVERAGE(D715:M715)</f>
        <v>5.375</v>
      </c>
      <c r="D715">
        <v>4</v>
      </c>
      <c r="E715">
        <v>4</v>
      </c>
      <c r="F715">
        <v>4</v>
      </c>
      <c r="G715">
        <v>6</v>
      </c>
      <c r="I715">
        <v>6</v>
      </c>
      <c r="K715">
        <v>8</v>
      </c>
      <c r="L715">
        <v>4</v>
      </c>
      <c r="M715">
        <v>7</v>
      </c>
    </row>
    <row r="716" spans="2:13" x14ac:dyDescent="0.15">
      <c r="B716" t="s">
        <v>134</v>
      </c>
      <c r="C716">
        <f>AVERAGE(D716:M716)</f>
        <v>5.375</v>
      </c>
      <c r="D716">
        <v>6</v>
      </c>
      <c r="E716">
        <v>5</v>
      </c>
      <c r="F716">
        <v>5</v>
      </c>
      <c r="G716">
        <v>8</v>
      </c>
      <c r="I716">
        <v>7</v>
      </c>
      <c r="J716">
        <v>5</v>
      </c>
      <c r="K716">
        <v>3</v>
      </c>
      <c r="M716">
        <v>4</v>
      </c>
    </row>
    <row r="717" spans="2:13" x14ac:dyDescent="0.15">
      <c r="B717" t="s">
        <v>247</v>
      </c>
      <c r="C717">
        <f>AVERAGE(D717:M717)</f>
        <v>5.375</v>
      </c>
      <c r="D717">
        <v>5</v>
      </c>
      <c r="E717">
        <v>8</v>
      </c>
      <c r="F717">
        <v>4</v>
      </c>
      <c r="G717">
        <v>5</v>
      </c>
      <c r="I717">
        <v>5</v>
      </c>
      <c r="K717">
        <v>6</v>
      </c>
      <c r="L717">
        <v>5</v>
      </c>
      <c r="M717">
        <v>5</v>
      </c>
    </row>
    <row r="718" spans="2:13" x14ac:dyDescent="0.15">
      <c r="B718" t="s">
        <v>288</v>
      </c>
      <c r="C718">
        <f>AVERAGE(D718:M718)</f>
        <v>5.375</v>
      </c>
      <c r="D718">
        <v>8</v>
      </c>
      <c r="E718">
        <v>8</v>
      </c>
      <c r="F718">
        <v>3</v>
      </c>
      <c r="G718">
        <v>6</v>
      </c>
      <c r="I718">
        <v>6</v>
      </c>
      <c r="K718">
        <v>6</v>
      </c>
      <c r="L718">
        <v>2</v>
      </c>
      <c r="M718">
        <v>4</v>
      </c>
    </row>
    <row r="719" spans="2:13" x14ac:dyDescent="0.15">
      <c r="B719" t="s">
        <v>396</v>
      </c>
      <c r="C719">
        <f>AVERAGE(D719:M719)</f>
        <v>5.375</v>
      </c>
      <c r="D719">
        <v>6</v>
      </c>
      <c r="E719">
        <v>7</v>
      </c>
      <c r="F719">
        <v>5</v>
      </c>
      <c r="G719">
        <v>7</v>
      </c>
      <c r="I719">
        <v>7</v>
      </c>
      <c r="K719">
        <v>2</v>
      </c>
      <c r="L719">
        <v>4</v>
      </c>
      <c r="M719">
        <v>5</v>
      </c>
    </row>
    <row r="720" spans="2:13" x14ac:dyDescent="0.15">
      <c r="B720" t="s">
        <v>412</v>
      </c>
      <c r="C720">
        <f>AVERAGE(D720:M720)</f>
        <v>5.375</v>
      </c>
      <c r="D720">
        <v>7</v>
      </c>
      <c r="E720">
        <v>6</v>
      </c>
      <c r="F720">
        <v>3</v>
      </c>
      <c r="G720">
        <v>5</v>
      </c>
      <c r="I720">
        <v>6</v>
      </c>
      <c r="K720">
        <v>8</v>
      </c>
      <c r="L720">
        <v>4</v>
      </c>
      <c r="M720">
        <v>4</v>
      </c>
    </row>
    <row r="721" spans="2:13" x14ac:dyDescent="0.15">
      <c r="B721" t="s">
        <v>496</v>
      </c>
      <c r="C721">
        <f>AVERAGE(D721:M721)</f>
        <v>5.375</v>
      </c>
      <c r="D721">
        <v>6</v>
      </c>
      <c r="E721">
        <v>5</v>
      </c>
      <c r="F721">
        <v>3</v>
      </c>
      <c r="G721">
        <v>6</v>
      </c>
      <c r="I721">
        <v>8</v>
      </c>
      <c r="K721">
        <v>4</v>
      </c>
      <c r="L721">
        <v>4</v>
      </c>
      <c r="M721">
        <v>7</v>
      </c>
    </row>
    <row r="722" spans="2:13" x14ac:dyDescent="0.15">
      <c r="B722" t="s">
        <v>570</v>
      </c>
      <c r="C722">
        <f>AVERAGE(D722:M722)</f>
        <v>5.375</v>
      </c>
      <c r="D722">
        <v>6</v>
      </c>
      <c r="E722">
        <v>6</v>
      </c>
      <c r="F722">
        <v>4</v>
      </c>
      <c r="G722">
        <v>8</v>
      </c>
      <c r="I722">
        <v>7</v>
      </c>
      <c r="K722">
        <v>5</v>
      </c>
      <c r="L722">
        <v>3</v>
      </c>
      <c r="M722">
        <v>4</v>
      </c>
    </row>
    <row r="723" spans="2:13" x14ac:dyDescent="0.15">
      <c r="B723" t="s">
        <v>615</v>
      </c>
      <c r="C723">
        <f>AVERAGE(D723:M723)</f>
        <v>5.375</v>
      </c>
      <c r="D723">
        <v>2</v>
      </c>
      <c r="E723">
        <v>6</v>
      </c>
      <c r="F723">
        <v>4</v>
      </c>
      <c r="G723">
        <v>7</v>
      </c>
      <c r="I723">
        <v>8</v>
      </c>
      <c r="K723">
        <v>5</v>
      </c>
      <c r="L723">
        <v>5</v>
      </c>
      <c r="M723">
        <v>6</v>
      </c>
    </row>
    <row r="724" spans="2:13" x14ac:dyDescent="0.15">
      <c r="B724" t="s">
        <v>618</v>
      </c>
      <c r="C724">
        <f>AVERAGE(D724:M724)</f>
        <v>5.375</v>
      </c>
      <c r="D724">
        <v>7</v>
      </c>
      <c r="E724">
        <v>5</v>
      </c>
      <c r="F724">
        <v>5</v>
      </c>
      <c r="G724">
        <v>7</v>
      </c>
      <c r="I724">
        <v>7</v>
      </c>
      <c r="K724">
        <v>4</v>
      </c>
      <c r="L724">
        <v>6</v>
      </c>
      <c r="M724">
        <v>2</v>
      </c>
    </row>
    <row r="725" spans="2:13" x14ac:dyDescent="0.15">
      <c r="B725" t="s">
        <v>644</v>
      </c>
      <c r="C725">
        <f>AVERAGE(D725:M725)</f>
        <v>5.375</v>
      </c>
      <c r="D725">
        <v>7</v>
      </c>
      <c r="E725">
        <v>3</v>
      </c>
      <c r="F725">
        <v>4</v>
      </c>
      <c r="G725">
        <v>5</v>
      </c>
      <c r="I725">
        <v>8</v>
      </c>
      <c r="J725">
        <v>5</v>
      </c>
      <c r="K725">
        <v>8</v>
      </c>
      <c r="M725">
        <v>3</v>
      </c>
    </row>
    <row r="726" spans="2:13" x14ac:dyDescent="0.15">
      <c r="B726" t="s">
        <v>665</v>
      </c>
      <c r="C726">
        <f>AVERAGE(D726:M726)</f>
        <v>5.375</v>
      </c>
      <c r="D726">
        <v>5</v>
      </c>
      <c r="E726">
        <v>5</v>
      </c>
      <c r="F726">
        <v>4</v>
      </c>
      <c r="G726">
        <v>4</v>
      </c>
      <c r="I726">
        <v>7</v>
      </c>
      <c r="K726">
        <v>7</v>
      </c>
      <c r="L726">
        <v>6</v>
      </c>
      <c r="M726">
        <v>5</v>
      </c>
    </row>
    <row r="727" spans="2:13" x14ac:dyDescent="0.15">
      <c r="B727" t="s">
        <v>683</v>
      </c>
      <c r="C727">
        <f>AVERAGE(D727:M727)</f>
        <v>5.375</v>
      </c>
      <c r="D727">
        <v>5</v>
      </c>
      <c r="E727">
        <v>6</v>
      </c>
      <c r="F727">
        <v>3</v>
      </c>
      <c r="G727">
        <v>6</v>
      </c>
      <c r="I727">
        <v>8</v>
      </c>
      <c r="K727">
        <v>6</v>
      </c>
      <c r="L727">
        <v>4</v>
      </c>
      <c r="M727">
        <v>5</v>
      </c>
    </row>
    <row r="728" spans="2:13" x14ac:dyDescent="0.15">
      <c r="B728" t="s">
        <v>801</v>
      </c>
      <c r="C728">
        <f>AVERAGE(D728:M728)</f>
        <v>5.375</v>
      </c>
      <c r="D728">
        <v>6</v>
      </c>
      <c r="E728">
        <v>5</v>
      </c>
      <c r="F728">
        <v>4</v>
      </c>
      <c r="G728">
        <v>7</v>
      </c>
      <c r="I728">
        <v>7</v>
      </c>
      <c r="K728">
        <v>4</v>
      </c>
      <c r="L728">
        <v>5</v>
      </c>
      <c r="M728">
        <v>5</v>
      </c>
    </row>
    <row r="729" spans="2:13" x14ac:dyDescent="0.15">
      <c r="B729" t="s">
        <v>825</v>
      </c>
      <c r="C729">
        <f>AVERAGE(D729:M729)</f>
        <v>5.375</v>
      </c>
      <c r="D729">
        <v>3</v>
      </c>
      <c r="E729">
        <v>7</v>
      </c>
      <c r="F729">
        <v>4</v>
      </c>
      <c r="G729">
        <v>7</v>
      </c>
      <c r="I729">
        <v>6</v>
      </c>
      <c r="K729">
        <v>4</v>
      </c>
      <c r="L729">
        <v>6</v>
      </c>
      <c r="M729">
        <v>6</v>
      </c>
    </row>
    <row r="730" spans="2:13" x14ac:dyDescent="0.15">
      <c r="B730" t="s">
        <v>854</v>
      </c>
      <c r="C730">
        <f>AVERAGE(D730:M730)</f>
        <v>5.375</v>
      </c>
      <c r="D730">
        <v>4</v>
      </c>
      <c r="E730">
        <v>5</v>
      </c>
      <c r="F730">
        <v>3</v>
      </c>
      <c r="G730">
        <v>8</v>
      </c>
      <c r="I730">
        <v>8</v>
      </c>
      <c r="K730">
        <v>6</v>
      </c>
      <c r="L730">
        <v>4</v>
      </c>
      <c r="M730">
        <v>5</v>
      </c>
    </row>
    <row r="731" spans="2:13" x14ac:dyDescent="0.15">
      <c r="B731" t="s">
        <v>857</v>
      </c>
      <c r="C731">
        <f>AVERAGE(D731:M731)</f>
        <v>5.375</v>
      </c>
      <c r="D731">
        <v>7</v>
      </c>
      <c r="E731">
        <v>6</v>
      </c>
      <c r="F731">
        <v>5</v>
      </c>
      <c r="I731">
        <v>7</v>
      </c>
      <c r="J731">
        <v>5</v>
      </c>
      <c r="K731">
        <v>2</v>
      </c>
      <c r="L731">
        <v>5</v>
      </c>
      <c r="M731">
        <v>6</v>
      </c>
    </row>
    <row r="732" spans="2:13" x14ac:dyDescent="0.15">
      <c r="B732" t="s">
        <v>880</v>
      </c>
      <c r="C732">
        <f>AVERAGE(D732:M732)</f>
        <v>5.375</v>
      </c>
      <c r="D732">
        <v>6</v>
      </c>
      <c r="E732">
        <v>8</v>
      </c>
      <c r="F732">
        <v>1</v>
      </c>
      <c r="G732">
        <v>8</v>
      </c>
      <c r="I732">
        <v>6</v>
      </c>
      <c r="K732">
        <v>5</v>
      </c>
      <c r="L732">
        <v>3</v>
      </c>
      <c r="M732">
        <v>6</v>
      </c>
    </row>
    <row r="733" spans="2:13" x14ac:dyDescent="0.15">
      <c r="B733" t="s">
        <v>1037</v>
      </c>
      <c r="C733">
        <f>AVERAGE(D733:M733)</f>
        <v>5.375</v>
      </c>
      <c r="E733">
        <v>7</v>
      </c>
      <c r="F733">
        <v>5</v>
      </c>
      <c r="G733">
        <v>7</v>
      </c>
      <c r="I733">
        <v>6</v>
      </c>
      <c r="J733">
        <v>4</v>
      </c>
      <c r="K733">
        <v>4</v>
      </c>
      <c r="L733">
        <v>4</v>
      </c>
      <c r="M733">
        <v>6</v>
      </c>
    </row>
    <row r="734" spans="2:13" x14ac:dyDescent="0.15">
      <c r="B734" t="s">
        <v>139</v>
      </c>
      <c r="C734">
        <f>AVERAGE(D734:M734)</f>
        <v>5.4</v>
      </c>
      <c r="D734">
        <v>9</v>
      </c>
      <c r="E734">
        <v>6</v>
      </c>
      <c r="F734">
        <v>4</v>
      </c>
      <c r="G734">
        <v>7</v>
      </c>
      <c r="H734">
        <v>5</v>
      </c>
      <c r="I734">
        <v>8</v>
      </c>
      <c r="J734">
        <v>2</v>
      </c>
      <c r="K734">
        <v>5</v>
      </c>
      <c r="L734">
        <v>4</v>
      </c>
      <c r="M734">
        <v>4</v>
      </c>
    </row>
    <row r="735" spans="2:13" x14ac:dyDescent="0.15">
      <c r="B735" t="s">
        <v>506</v>
      </c>
      <c r="C735">
        <f>AVERAGE(D735:M735)</f>
        <v>5.4</v>
      </c>
      <c r="D735">
        <v>6</v>
      </c>
      <c r="E735">
        <v>7</v>
      </c>
      <c r="F735">
        <v>4</v>
      </c>
      <c r="G735">
        <v>6</v>
      </c>
      <c r="L735">
        <v>4</v>
      </c>
    </row>
    <row r="736" spans="2:13" x14ac:dyDescent="0.15">
      <c r="B736" t="s">
        <v>558</v>
      </c>
      <c r="C736">
        <f>AVERAGE(D736:M736)</f>
        <v>5.4</v>
      </c>
      <c r="D736">
        <v>9</v>
      </c>
      <c r="E736">
        <v>6</v>
      </c>
      <c r="F736">
        <v>4</v>
      </c>
      <c r="G736">
        <v>9</v>
      </c>
      <c r="H736">
        <v>8</v>
      </c>
      <c r="I736">
        <v>6</v>
      </c>
      <c r="J736">
        <v>2</v>
      </c>
      <c r="K736">
        <v>2</v>
      </c>
      <c r="L736">
        <v>3</v>
      </c>
      <c r="M736">
        <v>5</v>
      </c>
    </row>
    <row r="737" spans="2:13" x14ac:dyDescent="0.15">
      <c r="B737" t="s">
        <v>59</v>
      </c>
      <c r="C737">
        <f>AVERAGE(D737:M737)</f>
        <v>5.4285714285714288</v>
      </c>
      <c r="D737">
        <v>1</v>
      </c>
      <c r="E737">
        <v>5</v>
      </c>
      <c r="G737">
        <v>9</v>
      </c>
      <c r="I737">
        <v>9</v>
      </c>
      <c r="K737">
        <v>1</v>
      </c>
      <c r="L737">
        <v>6</v>
      </c>
      <c r="M737">
        <v>7</v>
      </c>
    </row>
    <row r="738" spans="2:13" x14ac:dyDescent="0.15">
      <c r="B738" t="s">
        <v>98</v>
      </c>
      <c r="C738">
        <f>AVERAGE(D738:M738)</f>
        <v>5.4285714285714288</v>
      </c>
      <c r="D738">
        <v>8</v>
      </c>
      <c r="E738">
        <v>6</v>
      </c>
      <c r="F738">
        <v>2</v>
      </c>
      <c r="I738">
        <v>5</v>
      </c>
      <c r="K738">
        <v>6</v>
      </c>
      <c r="L738">
        <v>5</v>
      </c>
      <c r="M738">
        <v>6</v>
      </c>
    </row>
    <row r="739" spans="2:13" x14ac:dyDescent="0.15">
      <c r="B739" t="s">
        <v>254</v>
      </c>
      <c r="C739">
        <f>AVERAGE(D739:M739)</f>
        <v>5.4285714285714288</v>
      </c>
      <c r="D739">
        <v>7</v>
      </c>
      <c r="E739">
        <v>6</v>
      </c>
      <c r="F739">
        <v>2</v>
      </c>
      <c r="G739">
        <v>4</v>
      </c>
      <c r="I739">
        <v>5</v>
      </c>
      <c r="K739">
        <v>9</v>
      </c>
      <c r="M739">
        <v>5</v>
      </c>
    </row>
    <row r="740" spans="2:13" x14ac:dyDescent="0.15">
      <c r="B740" t="s">
        <v>316</v>
      </c>
      <c r="C740">
        <f>AVERAGE(D740:M740)</f>
        <v>5.4285714285714288</v>
      </c>
      <c r="D740">
        <v>3</v>
      </c>
      <c r="E740">
        <v>6</v>
      </c>
      <c r="F740">
        <v>5</v>
      </c>
      <c r="I740">
        <v>8</v>
      </c>
      <c r="K740">
        <v>5</v>
      </c>
      <c r="L740">
        <v>4</v>
      </c>
      <c r="M740">
        <v>7</v>
      </c>
    </row>
    <row r="741" spans="2:13" x14ac:dyDescent="0.15">
      <c r="B741" t="s">
        <v>481</v>
      </c>
      <c r="C741">
        <f>AVERAGE(D741:M741)</f>
        <v>5.4285714285714288</v>
      </c>
      <c r="D741">
        <v>1</v>
      </c>
      <c r="E741">
        <v>6</v>
      </c>
      <c r="F741">
        <v>7</v>
      </c>
      <c r="I741">
        <v>7</v>
      </c>
      <c r="K741">
        <v>4</v>
      </c>
      <c r="L741">
        <v>6</v>
      </c>
      <c r="M741">
        <v>7</v>
      </c>
    </row>
    <row r="742" spans="2:13" x14ac:dyDescent="0.15">
      <c r="B742" t="s">
        <v>997</v>
      </c>
      <c r="C742">
        <f>AVERAGE(D742:M742)</f>
        <v>5.4285714285714288</v>
      </c>
      <c r="D742">
        <v>7</v>
      </c>
      <c r="E742">
        <v>7</v>
      </c>
      <c r="F742">
        <v>2</v>
      </c>
      <c r="G742">
        <v>7</v>
      </c>
      <c r="I742">
        <v>6</v>
      </c>
      <c r="K742">
        <v>4</v>
      </c>
      <c r="M742">
        <v>5</v>
      </c>
    </row>
    <row r="743" spans="2:13" x14ac:dyDescent="0.15">
      <c r="B743" t="s">
        <v>998</v>
      </c>
      <c r="C743">
        <f>AVERAGE(D743:M743)</f>
        <v>5.4285714285714288</v>
      </c>
      <c r="D743">
        <v>1</v>
      </c>
      <c r="E743">
        <v>6</v>
      </c>
      <c r="F743">
        <v>6</v>
      </c>
      <c r="G743">
        <v>9</v>
      </c>
      <c r="I743">
        <v>8</v>
      </c>
      <c r="K743">
        <v>1</v>
      </c>
      <c r="L743">
        <v>7</v>
      </c>
    </row>
    <row r="744" spans="2:13" x14ac:dyDescent="0.15">
      <c r="B744" t="s">
        <v>1003</v>
      </c>
      <c r="C744">
        <f>AVERAGE(D744:M744)</f>
        <v>5.4285714285714288</v>
      </c>
      <c r="E744">
        <v>4</v>
      </c>
      <c r="F744">
        <v>6</v>
      </c>
      <c r="G744">
        <v>8</v>
      </c>
      <c r="I744">
        <v>6</v>
      </c>
      <c r="K744">
        <v>6</v>
      </c>
      <c r="L744">
        <v>4</v>
      </c>
      <c r="M744">
        <v>4</v>
      </c>
    </row>
    <row r="745" spans="2:13" x14ac:dyDescent="0.15">
      <c r="B745" t="s">
        <v>115</v>
      </c>
      <c r="C745">
        <f>AVERAGE(D745:M745)</f>
        <v>5.4444444444444446</v>
      </c>
      <c r="D745">
        <v>7</v>
      </c>
      <c r="E745">
        <v>5</v>
      </c>
      <c r="F745">
        <v>5</v>
      </c>
      <c r="G745">
        <v>4</v>
      </c>
      <c r="I745">
        <v>8</v>
      </c>
      <c r="J745">
        <v>2</v>
      </c>
      <c r="K745">
        <v>4</v>
      </c>
      <c r="L745">
        <v>6</v>
      </c>
      <c r="M745">
        <v>8</v>
      </c>
    </row>
    <row r="746" spans="2:13" x14ac:dyDescent="0.15">
      <c r="B746" t="s">
        <v>588</v>
      </c>
      <c r="C746">
        <f>AVERAGE(D746:M746)</f>
        <v>5.4444444444444446</v>
      </c>
      <c r="D746">
        <v>6</v>
      </c>
      <c r="E746">
        <v>7</v>
      </c>
      <c r="F746">
        <v>3</v>
      </c>
      <c r="G746">
        <v>7</v>
      </c>
      <c r="I746">
        <v>7</v>
      </c>
      <c r="J746">
        <v>6</v>
      </c>
      <c r="K746">
        <v>5</v>
      </c>
      <c r="L746">
        <v>3</v>
      </c>
      <c r="M746">
        <v>5</v>
      </c>
    </row>
    <row r="747" spans="2:13" x14ac:dyDescent="0.15">
      <c r="B747" t="s">
        <v>643</v>
      </c>
      <c r="C747">
        <f>AVERAGE(D747:M747)</f>
        <v>5.4444444444444446</v>
      </c>
      <c r="D747">
        <v>7</v>
      </c>
      <c r="E747">
        <v>6</v>
      </c>
      <c r="F747">
        <v>4</v>
      </c>
      <c r="G747">
        <v>7</v>
      </c>
      <c r="H747">
        <v>7</v>
      </c>
      <c r="I747">
        <v>6</v>
      </c>
      <c r="J747">
        <v>5</v>
      </c>
      <c r="K747">
        <v>2</v>
      </c>
      <c r="M747">
        <v>5</v>
      </c>
    </row>
    <row r="748" spans="2:13" x14ac:dyDescent="0.15">
      <c r="B748" t="s">
        <v>645</v>
      </c>
      <c r="C748">
        <f>AVERAGE(D748:M748)</f>
        <v>5.4444444444444446</v>
      </c>
      <c r="D748">
        <v>6</v>
      </c>
      <c r="E748">
        <v>8</v>
      </c>
      <c r="F748">
        <v>4</v>
      </c>
      <c r="G748">
        <v>9</v>
      </c>
      <c r="I748">
        <v>1</v>
      </c>
      <c r="J748">
        <v>6</v>
      </c>
      <c r="K748">
        <v>5</v>
      </c>
      <c r="L748">
        <v>6</v>
      </c>
      <c r="M748">
        <v>4</v>
      </c>
    </row>
    <row r="749" spans="2:13" x14ac:dyDescent="0.15">
      <c r="B749" t="s">
        <v>747</v>
      </c>
      <c r="C749">
        <f>AVERAGE(D749:M749)</f>
        <v>5.4444444444444446</v>
      </c>
      <c r="D749">
        <v>9</v>
      </c>
      <c r="E749">
        <v>6</v>
      </c>
      <c r="F749">
        <v>3</v>
      </c>
      <c r="G749">
        <v>8</v>
      </c>
      <c r="I749">
        <v>7</v>
      </c>
      <c r="J749">
        <v>4</v>
      </c>
      <c r="K749">
        <v>5</v>
      </c>
      <c r="L749">
        <v>3</v>
      </c>
      <c r="M749">
        <v>4</v>
      </c>
    </row>
    <row r="750" spans="2:13" x14ac:dyDescent="0.15">
      <c r="B750" t="s">
        <v>753</v>
      </c>
      <c r="C750">
        <f>AVERAGE(D750:M750)</f>
        <v>5.4444444444444446</v>
      </c>
      <c r="D750">
        <v>8</v>
      </c>
      <c r="E750">
        <v>6</v>
      </c>
      <c r="F750">
        <v>4</v>
      </c>
      <c r="G750">
        <v>8</v>
      </c>
      <c r="I750">
        <v>8</v>
      </c>
      <c r="J750">
        <v>3</v>
      </c>
      <c r="K750">
        <v>3</v>
      </c>
      <c r="L750">
        <v>4</v>
      </c>
      <c r="M750">
        <v>5</v>
      </c>
    </row>
    <row r="751" spans="2:13" x14ac:dyDescent="0.15">
      <c r="B751" t="s">
        <v>869</v>
      </c>
      <c r="C751">
        <f>AVERAGE(D751:M751)</f>
        <v>5.4444444444444446</v>
      </c>
      <c r="D751">
        <v>1</v>
      </c>
      <c r="E751">
        <v>7</v>
      </c>
      <c r="F751">
        <v>8</v>
      </c>
      <c r="G751">
        <v>8</v>
      </c>
      <c r="H751">
        <v>1</v>
      </c>
      <c r="I751">
        <v>1</v>
      </c>
      <c r="J751">
        <v>8</v>
      </c>
      <c r="K751">
        <v>8</v>
      </c>
      <c r="L751">
        <v>7</v>
      </c>
    </row>
    <row r="752" spans="2:13" x14ac:dyDescent="0.15">
      <c r="B752" t="s">
        <v>1121</v>
      </c>
      <c r="C752">
        <f>AVERAGE(D752:M752)</f>
        <v>5.4444444444444446</v>
      </c>
      <c r="E752">
        <v>5</v>
      </c>
      <c r="F752">
        <v>4</v>
      </c>
      <c r="G752">
        <v>6</v>
      </c>
      <c r="H752">
        <v>7</v>
      </c>
      <c r="I752">
        <v>8</v>
      </c>
      <c r="J752">
        <v>7</v>
      </c>
      <c r="K752">
        <v>4</v>
      </c>
      <c r="L752">
        <v>4</v>
      </c>
      <c r="M752">
        <v>4</v>
      </c>
    </row>
    <row r="753" spans="2:13" x14ac:dyDescent="0.15">
      <c r="B753" t="s">
        <v>97</v>
      </c>
      <c r="C753">
        <f>AVERAGE(D753:M753)</f>
        <v>5.5</v>
      </c>
      <c r="D753">
        <v>8</v>
      </c>
      <c r="E753">
        <v>6</v>
      </c>
      <c r="F753">
        <v>5</v>
      </c>
      <c r="G753">
        <v>7</v>
      </c>
      <c r="I753">
        <v>1</v>
      </c>
      <c r="K753">
        <v>6</v>
      </c>
    </row>
    <row r="754" spans="2:13" x14ac:dyDescent="0.15">
      <c r="B754" t="s">
        <v>112</v>
      </c>
      <c r="C754">
        <f>AVERAGE(D754:M754)</f>
        <v>5.5</v>
      </c>
      <c r="D754">
        <v>8</v>
      </c>
      <c r="E754">
        <v>7</v>
      </c>
      <c r="F754">
        <v>2</v>
      </c>
      <c r="G754">
        <v>8</v>
      </c>
      <c r="H754">
        <v>6</v>
      </c>
      <c r="I754">
        <v>7</v>
      </c>
      <c r="J754">
        <v>4</v>
      </c>
      <c r="K754">
        <v>5</v>
      </c>
      <c r="L754">
        <v>3</v>
      </c>
      <c r="M754">
        <v>5</v>
      </c>
    </row>
    <row r="755" spans="2:13" x14ac:dyDescent="0.15">
      <c r="B755" t="s">
        <v>171</v>
      </c>
      <c r="C755">
        <f>AVERAGE(D755:M755)</f>
        <v>5.5</v>
      </c>
      <c r="D755">
        <v>6</v>
      </c>
      <c r="E755">
        <v>5</v>
      </c>
      <c r="F755">
        <v>2</v>
      </c>
      <c r="G755">
        <v>7</v>
      </c>
      <c r="I755">
        <v>7</v>
      </c>
      <c r="K755">
        <v>6</v>
      </c>
      <c r="L755">
        <v>5</v>
      </c>
      <c r="M755">
        <v>6</v>
      </c>
    </row>
    <row r="756" spans="2:13" x14ac:dyDescent="0.15">
      <c r="B756" t="s">
        <v>172</v>
      </c>
      <c r="C756">
        <f>AVERAGE(D756:M756)</f>
        <v>5.5</v>
      </c>
      <c r="D756">
        <v>6</v>
      </c>
      <c r="E756">
        <v>5</v>
      </c>
      <c r="F756">
        <v>3</v>
      </c>
      <c r="G756">
        <v>6</v>
      </c>
      <c r="I756">
        <v>7</v>
      </c>
      <c r="K756">
        <v>6</v>
      </c>
      <c r="L756">
        <v>4</v>
      </c>
      <c r="M756">
        <v>7</v>
      </c>
    </row>
    <row r="757" spans="2:13" x14ac:dyDescent="0.15">
      <c r="B757" t="s">
        <v>180</v>
      </c>
      <c r="C757">
        <f>AVERAGE(D757:M757)</f>
        <v>5.5</v>
      </c>
      <c r="D757">
        <v>9</v>
      </c>
      <c r="E757">
        <v>7</v>
      </c>
      <c r="F757">
        <v>8</v>
      </c>
      <c r="I757">
        <v>1</v>
      </c>
      <c r="J757">
        <v>4</v>
      </c>
      <c r="K757">
        <v>1</v>
      </c>
      <c r="L757">
        <v>5</v>
      </c>
      <c r="M757">
        <v>9</v>
      </c>
    </row>
    <row r="758" spans="2:13" x14ac:dyDescent="0.15">
      <c r="B758" t="s">
        <v>229</v>
      </c>
      <c r="C758">
        <f>AVERAGE(D758:M758)</f>
        <v>5.5</v>
      </c>
      <c r="D758">
        <v>5</v>
      </c>
      <c r="E758">
        <v>6</v>
      </c>
      <c r="F758">
        <v>6</v>
      </c>
      <c r="G758">
        <v>5</v>
      </c>
      <c r="I758">
        <v>7</v>
      </c>
      <c r="K758">
        <v>5</v>
      </c>
      <c r="L758">
        <v>4</v>
      </c>
      <c r="M758">
        <v>6</v>
      </c>
    </row>
    <row r="759" spans="2:13" x14ac:dyDescent="0.15">
      <c r="B759" t="s">
        <v>262</v>
      </c>
      <c r="C759">
        <f>AVERAGE(D759:M759)</f>
        <v>5.5</v>
      </c>
      <c r="D759">
        <v>5</v>
      </c>
      <c r="E759">
        <v>6</v>
      </c>
      <c r="F759">
        <v>4</v>
      </c>
      <c r="G759">
        <v>8</v>
      </c>
      <c r="I759">
        <v>8</v>
      </c>
      <c r="K759">
        <v>5</v>
      </c>
      <c r="L759">
        <v>4</v>
      </c>
      <c r="M759">
        <v>4</v>
      </c>
    </row>
    <row r="760" spans="2:13" x14ac:dyDescent="0.15">
      <c r="B760" t="s">
        <v>334</v>
      </c>
      <c r="C760">
        <f>AVERAGE(D760:M760)</f>
        <v>5.5</v>
      </c>
      <c r="D760">
        <v>1</v>
      </c>
      <c r="E760">
        <v>5</v>
      </c>
      <c r="F760">
        <v>8</v>
      </c>
      <c r="I760">
        <v>8</v>
      </c>
      <c r="J760">
        <v>6</v>
      </c>
      <c r="K760">
        <v>7</v>
      </c>
      <c r="L760">
        <v>4</v>
      </c>
      <c r="M760">
        <v>5</v>
      </c>
    </row>
    <row r="761" spans="2:13" x14ac:dyDescent="0.15">
      <c r="B761" t="s">
        <v>406</v>
      </c>
      <c r="C761">
        <f>AVERAGE(D761:M761)</f>
        <v>5.5</v>
      </c>
      <c r="D761">
        <v>7</v>
      </c>
      <c r="E761">
        <v>5</v>
      </c>
      <c r="G761">
        <v>8</v>
      </c>
      <c r="I761">
        <v>8</v>
      </c>
      <c r="J761">
        <v>4</v>
      </c>
      <c r="K761">
        <v>5</v>
      </c>
      <c r="L761">
        <v>3</v>
      </c>
      <c r="M761">
        <v>4</v>
      </c>
    </row>
    <row r="762" spans="2:13" x14ac:dyDescent="0.15">
      <c r="B762" t="s">
        <v>425</v>
      </c>
      <c r="C762">
        <f>AVERAGE(D762:M762)</f>
        <v>5.5</v>
      </c>
      <c r="D762">
        <v>3</v>
      </c>
      <c r="E762">
        <v>6</v>
      </c>
      <c r="F762">
        <v>5</v>
      </c>
      <c r="G762">
        <v>9</v>
      </c>
      <c r="I762">
        <v>9</v>
      </c>
      <c r="J762">
        <v>3</v>
      </c>
      <c r="K762">
        <v>3</v>
      </c>
      <c r="M762">
        <v>6</v>
      </c>
    </row>
    <row r="763" spans="2:13" x14ac:dyDescent="0.15">
      <c r="B763" t="s">
        <v>435</v>
      </c>
      <c r="C763">
        <f>AVERAGE(D763:M763)</f>
        <v>5.5</v>
      </c>
      <c r="D763">
        <v>2</v>
      </c>
      <c r="E763">
        <v>6</v>
      </c>
      <c r="F763">
        <v>5</v>
      </c>
      <c r="G763">
        <v>3</v>
      </c>
      <c r="I763">
        <v>9</v>
      </c>
      <c r="K763">
        <v>9</v>
      </c>
      <c r="L763">
        <v>3</v>
      </c>
      <c r="M763">
        <v>7</v>
      </c>
    </row>
    <row r="764" spans="2:13" x14ac:dyDescent="0.15">
      <c r="B764" t="s">
        <v>439</v>
      </c>
      <c r="C764">
        <f>AVERAGE(D764:M764)</f>
        <v>5.5</v>
      </c>
      <c r="D764">
        <v>6</v>
      </c>
      <c r="E764">
        <v>8</v>
      </c>
      <c r="F764">
        <v>5</v>
      </c>
      <c r="G764">
        <v>6</v>
      </c>
      <c r="I764">
        <v>6</v>
      </c>
      <c r="K764">
        <v>4</v>
      </c>
      <c r="L764">
        <v>5</v>
      </c>
      <c r="M764">
        <v>4</v>
      </c>
    </row>
    <row r="765" spans="2:13" x14ac:dyDescent="0.15">
      <c r="B765" t="s">
        <v>459</v>
      </c>
      <c r="C765">
        <f>AVERAGE(D765:M765)</f>
        <v>5.5</v>
      </c>
      <c r="D765">
        <v>6</v>
      </c>
      <c r="E765">
        <v>8</v>
      </c>
      <c r="F765">
        <v>5</v>
      </c>
      <c r="G765">
        <v>4</v>
      </c>
      <c r="I765">
        <v>8</v>
      </c>
      <c r="K765">
        <v>3</v>
      </c>
      <c r="L765">
        <v>5</v>
      </c>
      <c r="M765">
        <v>5</v>
      </c>
    </row>
    <row r="766" spans="2:13" x14ac:dyDescent="0.15">
      <c r="B766" t="s">
        <v>488</v>
      </c>
      <c r="C766">
        <f>AVERAGE(D766:M766)</f>
        <v>5.5</v>
      </c>
      <c r="D766">
        <v>4</v>
      </c>
      <c r="E766">
        <v>6</v>
      </c>
      <c r="I766">
        <v>7</v>
      </c>
      <c r="K766">
        <v>7</v>
      </c>
      <c r="L766">
        <v>5</v>
      </c>
      <c r="M766">
        <v>4</v>
      </c>
    </row>
    <row r="767" spans="2:13" x14ac:dyDescent="0.15">
      <c r="B767" t="s">
        <v>521</v>
      </c>
      <c r="C767">
        <f>AVERAGE(D767:M767)</f>
        <v>5.5</v>
      </c>
      <c r="D767">
        <v>8</v>
      </c>
      <c r="E767">
        <v>6</v>
      </c>
      <c r="F767">
        <v>2</v>
      </c>
      <c r="G767">
        <v>8</v>
      </c>
      <c r="I767">
        <v>8</v>
      </c>
      <c r="K767">
        <v>6</v>
      </c>
      <c r="L767">
        <v>2</v>
      </c>
      <c r="M767">
        <v>4</v>
      </c>
    </row>
    <row r="768" spans="2:13" x14ac:dyDescent="0.15">
      <c r="B768" t="s">
        <v>583</v>
      </c>
      <c r="C768">
        <f>AVERAGE(D768:M768)</f>
        <v>5.5</v>
      </c>
      <c r="D768">
        <v>4</v>
      </c>
      <c r="E768">
        <v>6</v>
      </c>
      <c r="F768">
        <v>3</v>
      </c>
      <c r="G768">
        <v>8</v>
      </c>
      <c r="I768">
        <v>8</v>
      </c>
      <c r="J768">
        <v>6</v>
      </c>
      <c r="K768">
        <v>7</v>
      </c>
      <c r="L768">
        <v>2</v>
      </c>
    </row>
    <row r="769" spans="2:13" x14ac:dyDescent="0.15">
      <c r="B769" t="s">
        <v>674</v>
      </c>
      <c r="C769">
        <f>AVERAGE(D769:M769)</f>
        <v>5.5</v>
      </c>
      <c r="D769">
        <v>4</v>
      </c>
      <c r="E769">
        <v>5</v>
      </c>
      <c r="F769">
        <v>5</v>
      </c>
      <c r="H769">
        <v>2</v>
      </c>
      <c r="I769">
        <v>9</v>
      </c>
      <c r="J769">
        <v>6</v>
      </c>
      <c r="K769">
        <v>6</v>
      </c>
      <c r="L769">
        <v>7</v>
      </c>
    </row>
    <row r="770" spans="2:13" x14ac:dyDescent="0.15">
      <c r="B770" t="s">
        <v>703</v>
      </c>
      <c r="C770">
        <f>AVERAGE(D770:M770)</f>
        <v>5.5</v>
      </c>
      <c r="D770">
        <v>7</v>
      </c>
      <c r="E770">
        <v>6</v>
      </c>
      <c r="F770">
        <v>5</v>
      </c>
      <c r="G770">
        <v>6</v>
      </c>
      <c r="I770">
        <v>1</v>
      </c>
      <c r="K770">
        <v>5</v>
      </c>
      <c r="L770">
        <v>7</v>
      </c>
      <c r="M770">
        <v>7</v>
      </c>
    </row>
    <row r="771" spans="2:13" x14ac:dyDescent="0.15">
      <c r="B771" t="s">
        <v>879</v>
      </c>
      <c r="C771">
        <f>AVERAGE(D771:M771)</f>
        <v>5.5</v>
      </c>
      <c r="D771">
        <v>7</v>
      </c>
      <c r="E771">
        <v>8</v>
      </c>
      <c r="F771">
        <v>3</v>
      </c>
      <c r="G771">
        <v>8</v>
      </c>
      <c r="I771">
        <v>5</v>
      </c>
      <c r="K771">
        <v>5</v>
      </c>
      <c r="L771">
        <v>3</v>
      </c>
      <c r="M771">
        <v>5</v>
      </c>
    </row>
    <row r="772" spans="2:13" x14ac:dyDescent="0.15">
      <c r="B772" t="s">
        <v>891</v>
      </c>
      <c r="C772">
        <f>AVERAGE(D772:M772)</f>
        <v>5.5</v>
      </c>
      <c r="D772">
        <v>7</v>
      </c>
      <c r="E772">
        <v>8</v>
      </c>
      <c r="F772">
        <v>3</v>
      </c>
      <c r="G772">
        <v>7</v>
      </c>
      <c r="I772">
        <v>7</v>
      </c>
      <c r="K772">
        <v>6</v>
      </c>
      <c r="L772">
        <v>2</v>
      </c>
      <c r="M772">
        <v>4</v>
      </c>
    </row>
    <row r="773" spans="2:13" x14ac:dyDescent="0.15">
      <c r="B773" t="s">
        <v>909</v>
      </c>
      <c r="C773">
        <f>AVERAGE(D773:M773)</f>
        <v>5.5</v>
      </c>
      <c r="D773">
        <v>6</v>
      </c>
      <c r="E773">
        <v>7</v>
      </c>
      <c r="F773">
        <v>6</v>
      </c>
      <c r="G773">
        <v>4</v>
      </c>
      <c r="H773">
        <v>5</v>
      </c>
      <c r="I773">
        <v>8</v>
      </c>
      <c r="J773">
        <v>3</v>
      </c>
      <c r="K773">
        <v>6</v>
      </c>
      <c r="L773">
        <v>4</v>
      </c>
      <c r="M773">
        <v>6</v>
      </c>
    </row>
    <row r="774" spans="2:13" x14ac:dyDescent="0.15">
      <c r="B774" t="s">
        <v>991</v>
      </c>
      <c r="C774">
        <f>AVERAGE(D774:M774)</f>
        <v>5.5</v>
      </c>
      <c r="D774">
        <v>5</v>
      </c>
      <c r="E774">
        <v>7</v>
      </c>
      <c r="G774">
        <v>7</v>
      </c>
      <c r="I774">
        <v>7</v>
      </c>
      <c r="J774">
        <v>3</v>
      </c>
      <c r="K774">
        <v>3</v>
      </c>
      <c r="L774">
        <v>4</v>
      </c>
      <c r="M774">
        <v>8</v>
      </c>
    </row>
    <row r="775" spans="2:13" x14ac:dyDescent="0.15">
      <c r="B775" t="s">
        <v>1015</v>
      </c>
      <c r="C775">
        <f>AVERAGE(D775:M775)</f>
        <v>5.5</v>
      </c>
      <c r="E775">
        <v>9</v>
      </c>
      <c r="F775">
        <v>3</v>
      </c>
      <c r="I775">
        <v>6</v>
      </c>
      <c r="K775">
        <v>8</v>
      </c>
      <c r="L775">
        <v>3</v>
      </c>
      <c r="M775">
        <v>4</v>
      </c>
    </row>
    <row r="776" spans="2:13" x14ac:dyDescent="0.15">
      <c r="B776" t="s">
        <v>1093</v>
      </c>
      <c r="C776">
        <f>AVERAGE(D776:M776)</f>
        <v>5.5</v>
      </c>
      <c r="E776">
        <v>6</v>
      </c>
      <c r="F776">
        <v>5</v>
      </c>
      <c r="G776">
        <v>7</v>
      </c>
      <c r="I776">
        <v>7</v>
      </c>
      <c r="J776">
        <v>4</v>
      </c>
      <c r="K776">
        <v>6</v>
      </c>
      <c r="L776">
        <v>4</v>
      </c>
      <c r="M776">
        <v>5</v>
      </c>
    </row>
    <row r="777" spans="2:13" x14ac:dyDescent="0.15">
      <c r="B777" t="s">
        <v>1100</v>
      </c>
      <c r="C777">
        <f>AVERAGE(D777:M777)</f>
        <v>5.5</v>
      </c>
      <c r="E777">
        <v>4</v>
      </c>
      <c r="F777">
        <v>3</v>
      </c>
      <c r="G777">
        <v>5</v>
      </c>
      <c r="I777">
        <v>8</v>
      </c>
      <c r="J777">
        <v>6</v>
      </c>
      <c r="K777">
        <v>8</v>
      </c>
      <c r="L777">
        <v>7</v>
      </c>
      <c r="M777">
        <v>3</v>
      </c>
    </row>
    <row r="778" spans="2:13" x14ac:dyDescent="0.15">
      <c r="B778" t="s">
        <v>1108</v>
      </c>
      <c r="C778">
        <f>AVERAGE(D778:M778)</f>
        <v>5.5</v>
      </c>
      <c r="E778">
        <v>7</v>
      </c>
      <c r="G778">
        <v>7</v>
      </c>
      <c r="I778">
        <v>7</v>
      </c>
      <c r="K778">
        <v>1</v>
      </c>
      <c r="L778">
        <v>6</v>
      </c>
      <c r="M778">
        <v>5</v>
      </c>
    </row>
    <row r="779" spans="2:13" x14ac:dyDescent="0.15">
      <c r="B779" t="s">
        <v>1141</v>
      </c>
      <c r="C779">
        <f>AVERAGE(D779:M779)</f>
        <v>5.5</v>
      </c>
      <c r="I779">
        <v>7</v>
      </c>
      <c r="K779">
        <v>4</v>
      </c>
    </row>
    <row r="780" spans="2:13" x14ac:dyDescent="0.15">
      <c r="B780" t="s">
        <v>84</v>
      </c>
      <c r="C780">
        <f>AVERAGE(D780:M780)</f>
        <v>5.5555555555555554</v>
      </c>
      <c r="D780">
        <v>8</v>
      </c>
      <c r="E780">
        <v>5</v>
      </c>
      <c r="F780">
        <v>4</v>
      </c>
      <c r="G780">
        <v>8</v>
      </c>
      <c r="I780">
        <v>8</v>
      </c>
      <c r="J780">
        <v>5</v>
      </c>
      <c r="K780">
        <v>2</v>
      </c>
      <c r="L780">
        <v>4</v>
      </c>
      <c r="M780">
        <v>6</v>
      </c>
    </row>
    <row r="781" spans="2:13" x14ac:dyDescent="0.15">
      <c r="B781" t="s">
        <v>111</v>
      </c>
      <c r="C781">
        <f>AVERAGE(D781:M781)</f>
        <v>5.5555555555555554</v>
      </c>
      <c r="D781">
        <v>4</v>
      </c>
      <c r="E781">
        <v>5</v>
      </c>
      <c r="F781">
        <v>5</v>
      </c>
      <c r="G781">
        <v>7</v>
      </c>
      <c r="I781">
        <v>7</v>
      </c>
      <c r="J781">
        <v>5</v>
      </c>
      <c r="K781">
        <v>8</v>
      </c>
      <c r="L781">
        <v>5</v>
      </c>
      <c r="M781">
        <v>4</v>
      </c>
    </row>
    <row r="782" spans="2:13" x14ac:dyDescent="0.15">
      <c r="B782" t="s">
        <v>282</v>
      </c>
      <c r="C782">
        <f>AVERAGE(D782:M782)</f>
        <v>5.5555555555555554</v>
      </c>
      <c r="D782">
        <v>8</v>
      </c>
      <c r="E782">
        <v>6</v>
      </c>
      <c r="F782">
        <v>4</v>
      </c>
      <c r="G782">
        <v>8</v>
      </c>
      <c r="I782">
        <v>8</v>
      </c>
      <c r="J782">
        <v>4</v>
      </c>
      <c r="K782">
        <v>2</v>
      </c>
      <c r="L782">
        <v>4</v>
      </c>
      <c r="M782">
        <v>6</v>
      </c>
    </row>
    <row r="783" spans="2:13" x14ac:dyDescent="0.15">
      <c r="B783" t="s">
        <v>533</v>
      </c>
      <c r="C783">
        <f>AVERAGE(D783:M783)</f>
        <v>5.5555555555555554</v>
      </c>
      <c r="D783">
        <v>1</v>
      </c>
      <c r="E783">
        <v>6</v>
      </c>
      <c r="F783">
        <v>6</v>
      </c>
      <c r="G783">
        <v>9</v>
      </c>
      <c r="I783">
        <v>7</v>
      </c>
      <c r="J783">
        <v>5</v>
      </c>
      <c r="K783">
        <v>5</v>
      </c>
      <c r="L783">
        <v>5</v>
      </c>
      <c r="M783">
        <v>6</v>
      </c>
    </row>
    <row r="784" spans="2:13" x14ac:dyDescent="0.15">
      <c r="B784" t="s">
        <v>785</v>
      </c>
      <c r="C784">
        <f>AVERAGE(D784:M784)</f>
        <v>5.5555555555555554</v>
      </c>
      <c r="D784">
        <v>7</v>
      </c>
      <c r="E784">
        <v>7</v>
      </c>
      <c r="F784">
        <v>4</v>
      </c>
      <c r="G784">
        <v>8</v>
      </c>
      <c r="I784">
        <v>7</v>
      </c>
      <c r="J784">
        <v>5</v>
      </c>
      <c r="K784">
        <v>4</v>
      </c>
      <c r="L784">
        <v>4</v>
      </c>
      <c r="M784">
        <v>4</v>
      </c>
    </row>
    <row r="785" spans="2:13" x14ac:dyDescent="0.15">
      <c r="B785" t="s">
        <v>38</v>
      </c>
      <c r="C785">
        <f>AVERAGE(D785:M785)</f>
        <v>5.5714285714285712</v>
      </c>
      <c r="D785">
        <v>5</v>
      </c>
      <c r="E785">
        <v>6</v>
      </c>
      <c r="F785">
        <v>5</v>
      </c>
      <c r="G785">
        <v>6</v>
      </c>
      <c r="I785">
        <v>8</v>
      </c>
      <c r="K785">
        <v>5</v>
      </c>
      <c r="L785">
        <v>4</v>
      </c>
    </row>
    <row r="786" spans="2:13" x14ac:dyDescent="0.15">
      <c r="B786" t="s">
        <v>517</v>
      </c>
      <c r="C786">
        <f>AVERAGE(D786:M786)</f>
        <v>5.5714285714285712</v>
      </c>
      <c r="D786">
        <v>5</v>
      </c>
      <c r="E786">
        <v>7</v>
      </c>
      <c r="F786">
        <v>5</v>
      </c>
      <c r="G786">
        <v>7</v>
      </c>
      <c r="I786">
        <v>5</v>
      </c>
      <c r="K786">
        <v>5</v>
      </c>
      <c r="M786">
        <v>5</v>
      </c>
    </row>
    <row r="787" spans="2:13" x14ac:dyDescent="0.15">
      <c r="B787" t="s">
        <v>628</v>
      </c>
      <c r="C787">
        <f>AVERAGE(D787:M787)</f>
        <v>5.5714285714285712</v>
      </c>
      <c r="D787">
        <v>4</v>
      </c>
      <c r="E787">
        <v>6</v>
      </c>
      <c r="G787">
        <v>7</v>
      </c>
      <c r="I787">
        <v>7</v>
      </c>
      <c r="K787">
        <v>7</v>
      </c>
      <c r="L787">
        <v>4</v>
      </c>
      <c r="M787">
        <v>4</v>
      </c>
    </row>
    <row r="788" spans="2:13" x14ac:dyDescent="0.15">
      <c r="B788" t="s">
        <v>1054</v>
      </c>
      <c r="C788">
        <f>AVERAGE(D788:M788)</f>
        <v>5.5714285714285712</v>
      </c>
      <c r="E788">
        <v>5</v>
      </c>
      <c r="F788">
        <v>5</v>
      </c>
      <c r="G788">
        <v>8</v>
      </c>
      <c r="I788">
        <v>7</v>
      </c>
      <c r="K788">
        <v>1</v>
      </c>
      <c r="L788">
        <v>7</v>
      </c>
      <c r="M788">
        <v>6</v>
      </c>
    </row>
    <row r="789" spans="2:13" x14ac:dyDescent="0.15">
      <c r="B789" t="s">
        <v>271</v>
      </c>
      <c r="C789">
        <f>AVERAGE(D789:M789)</f>
        <v>5.6</v>
      </c>
      <c r="D789">
        <v>9</v>
      </c>
      <c r="E789">
        <v>6</v>
      </c>
      <c r="F789">
        <v>5</v>
      </c>
      <c r="G789">
        <v>9</v>
      </c>
      <c r="H789">
        <v>1</v>
      </c>
      <c r="I789">
        <v>1</v>
      </c>
      <c r="J789">
        <v>7</v>
      </c>
      <c r="K789">
        <v>8</v>
      </c>
      <c r="L789">
        <v>5</v>
      </c>
      <c r="M789">
        <v>5</v>
      </c>
    </row>
    <row r="790" spans="2:13" x14ac:dyDescent="0.15">
      <c r="B790" t="s">
        <v>545</v>
      </c>
      <c r="C790">
        <f>AVERAGE(D790:M790)</f>
        <v>5.6</v>
      </c>
      <c r="D790">
        <v>6</v>
      </c>
      <c r="E790">
        <v>4</v>
      </c>
      <c r="F790">
        <v>4</v>
      </c>
      <c r="G790">
        <v>4</v>
      </c>
      <c r="H790">
        <v>8</v>
      </c>
      <c r="I790">
        <v>8</v>
      </c>
      <c r="J790">
        <v>6</v>
      </c>
      <c r="K790">
        <v>8</v>
      </c>
      <c r="L790">
        <v>3</v>
      </c>
      <c r="M790">
        <v>5</v>
      </c>
    </row>
    <row r="791" spans="2:13" x14ac:dyDescent="0.15">
      <c r="B791" t="s">
        <v>64</v>
      </c>
      <c r="C791">
        <f>AVERAGE(D791:M791)</f>
        <v>5.625</v>
      </c>
      <c r="D791">
        <v>9</v>
      </c>
      <c r="E791">
        <v>5</v>
      </c>
      <c r="F791">
        <v>4</v>
      </c>
      <c r="G791">
        <v>7</v>
      </c>
      <c r="I791">
        <v>6</v>
      </c>
      <c r="K791">
        <v>2</v>
      </c>
      <c r="L791">
        <v>6</v>
      </c>
      <c r="M791">
        <v>6</v>
      </c>
    </row>
    <row r="792" spans="2:13" x14ac:dyDescent="0.15">
      <c r="B792" t="s">
        <v>74</v>
      </c>
      <c r="C792">
        <f>AVERAGE(D792:M792)</f>
        <v>5.625</v>
      </c>
      <c r="D792">
        <v>8</v>
      </c>
      <c r="E792">
        <v>5</v>
      </c>
      <c r="F792">
        <v>5</v>
      </c>
      <c r="G792">
        <v>6</v>
      </c>
      <c r="I792">
        <v>8</v>
      </c>
      <c r="K792">
        <v>3</v>
      </c>
      <c r="L792">
        <v>4</v>
      </c>
      <c r="M792">
        <v>6</v>
      </c>
    </row>
    <row r="793" spans="2:13" x14ac:dyDescent="0.15">
      <c r="B793" t="s">
        <v>82</v>
      </c>
      <c r="C793">
        <f>AVERAGE(D793:M793)</f>
        <v>5.625</v>
      </c>
      <c r="D793">
        <v>1</v>
      </c>
      <c r="E793">
        <v>6</v>
      </c>
      <c r="G793">
        <v>1</v>
      </c>
      <c r="I793">
        <v>8</v>
      </c>
      <c r="J793">
        <v>8</v>
      </c>
      <c r="K793">
        <v>8</v>
      </c>
      <c r="L793">
        <v>6</v>
      </c>
      <c r="M793">
        <v>7</v>
      </c>
    </row>
    <row r="794" spans="2:13" x14ac:dyDescent="0.15">
      <c r="B794" t="s">
        <v>103</v>
      </c>
      <c r="C794">
        <f>AVERAGE(D794:M794)</f>
        <v>5.625</v>
      </c>
      <c r="D794">
        <v>8</v>
      </c>
      <c r="E794">
        <v>7</v>
      </c>
      <c r="F794">
        <v>2</v>
      </c>
      <c r="G794">
        <v>6</v>
      </c>
      <c r="I794">
        <v>8</v>
      </c>
      <c r="J794">
        <v>3</v>
      </c>
      <c r="K794">
        <v>7</v>
      </c>
      <c r="L794">
        <v>4</v>
      </c>
    </row>
    <row r="795" spans="2:13" x14ac:dyDescent="0.15">
      <c r="B795" t="s">
        <v>119</v>
      </c>
      <c r="C795">
        <f>AVERAGE(D795:M795)</f>
        <v>5.625</v>
      </c>
      <c r="D795">
        <v>4</v>
      </c>
      <c r="E795">
        <v>7</v>
      </c>
      <c r="F795">
        <v>3</v>
      </c>
      <c r="G795">
        <v>8</v>
      </c>
      <c r="I795">
        <v>7</v>
      </c>
      <c r="K795">
        <v>9</v>
      </c>
      <c r="L795">
        <v>3</v>
      </c>
      <c r="M795">
        <v>4</v>
      </c>
    </row>
    <row r="796" spans="2:13" x14ac:dyDescent="0.15">
      <c r="B796" t="s">
        <v>200</v>
      </c>
      <c r="C796">
        <f>AVERAGE(D796:M796)</f>
        <v>5.625</v>
      </c>
      <c r="D796">
        <v>8</v>
      </c>
      <c r="E796">
        <v>6</v>
      </c>
      <c r="F796">
        <v>6</v>
      </c>
      <c r="G796">
        <v>9</v>
      </c>
      <c r="I796">
        <v>6</v>
      </c>
      <c r="K796">
        <v>1</v>
      </c>
      <c r="L796">
        <v>5</v>
      </c>
      <c r="M796">
        <v>4</v>
      </c>
    </row>
    <row r="797" spans="2:13" x14ac:dyDescent="0.15">
      <c r="B797" t="s">
        <v>295</v>
      </c>
      <c r="C797">
        <f>AVERAGE(D797:M797)</f>
        <v>5.625</v>
      </c>
      <c r="D797">
        <v>5</v>
      </c>
      <c r="E797">
        <v>5</v>
      </c>
      <c r="F797">
        <v>4</v>
      </c>
      <c r="G797">
        <v>6</v>
      </c>
      <c r="I797">
        <v>8</v>
      </c>
      <c r="K797">
        <v>7</v>
      </c>
      <c r="L797">
        <v>4</v>
      </c>
      <c r="M797">
        <v>6</v>
      </c>
    </row>
    <row r="798" spans="2:13" x14ac:dyDescent="0.15">
      <c r="B798" t="s">
        <v>367</v>
      </c>
      <c r="C798">
        <f>AVERAGE(D798:M798)</f>
        <v>5.625</v>
      </c>
      <c r="D798">
        <v>5</v>
      </c>
      <c r="E798">
        <v>7</v>
      </c>
      <c r="F798">
        <v>4</v>
      </c>
      <c r="G798">
        <v>8</v>
      </c>
      <c r="I798">
        <v>8</v>
      </c>
      <c r="J798">
        <v>3</v>
      </c>
      <c r="K798">
        <v>5</v>
      </c>
      <c r="L798">
        <v>5</v>
      </c>
    </row>
    <row r="799" spans="2:13" x14ac:dyDescent="0.15">
      <c r="B799" t="s">
        <v>401</v>
      </c>
      <c r="C799">
        <f>AVERAGE(D799:M799)</f>
        <v>5.625</v>
      </c>
      <c r="D799">
        <v>5</v>
      </c>
      <c r="E799">
        <v>4</v>
      </c>
      <c r="F799">
        <v>8</v>
      </c>
      <c r="G799">
        <v>7</v>
      </c>
      <c r="I799">
        <v>7</v>
      </c>
      <c r="K799">
        <v>5</v>
      </c>
      <c r="L799">
        <v>5</v>
      </c>
      <c r="M799">
        <v>4</v>
      </c>
    </row>
    <row r="800" spans="2:13" x14ac:dyDescent="0.15">
      <c r="B800" t="s">
        <v>424</v>
      </c>
      <c r="C800">
        <f>AVERAGE(D800:M800)</f>
        <v>5.625</v>
      </c>
      <c r="D800">
        <v>7</v>
      </c>
      <c r="E800">
        <v>7</v>
      </c>
      <c r="F800">
        <v>4</v>
      </c>
      <c r="G800">
        <v>9</v>
      </c>
      <c r="I800">
        <v>8</v>
      </c>
      <c r="J800">
        <v>3</v>
      </c>
      <c r="K800">
        <v>3</v>
      </c>
      <c r="L800">
        <v>4</v>
      </c>
    </row>
    <row r="801" spans="2:13" x14ac:dyDescent="0.15">
      <c r="B801" t="s">
        <v>436</v>
      </c>
      <c r="C801">
        <f>AVERAGE(D801:M801)</f>
        <v>5.625</v>
      </c>
      <c r="D801">
        <v>5</v>
      </c>
      <c r="E801">
        <v>7</v>
      </c>
      <c r="F801">
        <v>5</v>
      </c>
      <c r="G801">
        <v>5</v>
      </c>
      <c r="I801">
        <v>8</v>
      </c>
      <c r="K801">
        <v>5</v>
      </c>
      <c r="L801">
        <v>5</v>
      </c>
      <c r="M801">
        <v>5</v>
      </c>
    </row>
    <row r="802" spans="2:13" x14ac:dyDescent="0.15">
      <c r="B802" t="s">
        <v>437</v>
      </c>
      <c r="C802">
        <f>AVERAGE(D802:M802)</f>
        <v>5.625</v>
      </c>
      <c r="D802">
        <v>5</v>
      </c>
      <c r="E802">
        <v>7</v>
      </c>
      <c r="F802">
        <v>3</v>
      </c>
      <c r="G802">
        <v>8</v>
      </c>
      <c r="I802">
        <v>7</v>
      </c>
      <c r="K802">
        <v>7</v>
      </c>
      <c r="L802">
        <v>4</v>
      </c>
      <c r="M802">
        <v>4</v>
      </c>
    </row>
    <row r="803" spans="2:13" x14ac:dyDescent="0.15">
      <c r="B803" t="s">
        <v>452</v>
      </c>
      <c r="C803">
        <f>AVERAGE(D803:M803)</f>
        <v>5.625</v>
      </c>
      <c r="D803">
        <v>8</v>
      </c>
      <c r="E803">
        <v>5</v>
      </c>
      <c r="F803">
        <v>3</v>
      </c>
      <c r="G803">
        <v>8</v>
      </c>
      <c r="I803">
        <v>5</v>
      </c>
      <c r="K803">
        <v>7</v>
      </c>
      <c r="L803">
        <v>5</v>
      </c>
      <c r="M803">
        <v>4</v>
      </c>
    </row>
    <row r="804" spans="2:13" x14ac:dyDescent="0.15">
      <c r="B804" t="s">
        <v>524</v>
      </c>
      <c r="C804">
        <f>AVERAGE(D804:M804)</f>
        <v>5.625</v>
      </c>
      <c r="D804">
        <v>7</v>
      </c>
      <c r="E804">
        <v>6</v>
      </c>
      <c r="F804">
        <v>4</v>
      </c>
      <c r="G804">
        <v>7</v>
      </c>
      <c r="I804">
        <v>6</v>
      </c>
      <c r="K804">
        <v>7</v>
      </c>
      <c r="L804">
        <v>3</v>
      </c>
      <c r="M804">
        <v>5</v>
      </c>
    </row>
    <row r="805" spans="2:13" x14ac:dyDescent="0.15">
      <c r="B805" t="s">
        <v>606</v>
      </c>
      <c r="C805">
        <f>AVERAGE(D805:M805)</f>
        <v>5.625</v>
      </c>
      <c r="D805">
        <v>6</v>
      </c>
      <c r="E805">
        <v>6</v>
      </c>
      <c r="F805">
        <v>5</v>
      </c>
      <c r="G805">
        <v>7</v>
      </c>
      <c r="I805">
        <v>6</v>
      </c>
      <c r="K805">
        <v>5</v>
      </c>
      <c r="L805">
        <v>4</v>
      </c>
      <c r="M805">
        <v>6</v>
      </c>
    </row>
    <row r="806" spans="2:13" x14ac:dyDescent="0.15">
      <c r="B806" t="s">
        <v>611</v>
      </c>
      <c r="C806">
        <f>AVERAGE(D806:M806)</f>
        <v>5.625</v>
      </c>
      <c r="D806">
        <v>8</v>
      </c>
      <c r="E806">
        <v>6</v>
      </c>
      <c r="G806">
        <v>6</v>
      </c>
      <c r="I806">
        <v>8</v>
      </c>
      <c r="J806">
        <v>5</v>
      </c>
      <c r="K806">
        <v>2</v>
      </c>
      <c r="L806">
        <v>4</v>
      </c>
      <c r="M806">
        <v>6</v>
      </c>
    </row>
    <row r="807" spans="2:13" x14ac:dyDescent="0.15">
      <c r="B807" t="s">
        <v>677</v>
      </c>
      <c r="C807">
        <f>AVERAGE(D807:M807)</f>
        <v>5.625</v>
      </c>
      <c r="D807">
        <v>1</v>
      </c>
      <c r="E807">
        <v>7</v>
      </c>
      <c r="F807">
        <v>8</v>
      </c>
      <c r="G807">
        <v>6</v>
      </c>
      <c r="I807">
        <v>1</v>
      </c>
      <c r="K807">
        <v>7</v>
      </c>
      <c r="L807">
        <v>7</v>
      </c>
      <c r="M807">
        <v>8</v>
      </c>
    </row>
    <row r="808" spans="2:13" x14ac:dyDescent="0.15">
      <c r="B808" t="s">
        <v>679</v>
      </c>
      <c r="C808">
        <f>AVERAGE(D808:M808)</f>
        <v>5.625</v>
      </c>
      <c r="D808">
        <v>9</v>
      </c>
      <c r="E808">
        <v>5</v>
      </c>
      <c r="F808">
        <v>3</v>
      </c>
      <c r="G808">
        <v>7</v>
      </c>
      <c r="I808">
        <v>7</v>
      </c>
      <c r="K808">
        <v>6</v>
      </c>
      <c r="L808">
        <v>3</v>
      </c>
      <c r="M808">
        <v>5</v>
      </c>
    </row>
    <row r="809" spans="2:13" x14ac:dyDescent="0.15">
      <c r="B809" t="s">
        <v>743</v>
      </c>
      <c r="C809">
        <f>AVERAGE(D809:M809)</f>
        <v>5.625</v>
      </c>
      <c r="D809">
        <v>7</v>
      </c>
      <c r="E809">
        <v>8</v>
      </c>
      <c r="F809">
        <v>5</v>
      </c>
      <c r="I809">
        <v>6</v>
      </c>
      <c r="J809">
        <v>4</v>
      </c>
      <c r="K809">
        <v>6</v>
      </c>
      <c r="L809">
        <v>4</v>
      </c>
      <c r="M809">
        <v>5</v>
      </c>
    </row>
    <row r="810" spans="2:13" x14ac:dyDescent="0.15">
      <c r="B810" t="s">
        <v>771</v>
      </c>
      <c r="C810">
        <f>AVERAGE(D810:M810)</f>
        <v>5.625</v>
      </c>
      <c r="D810">
        <v>8</v>
      </c>
      <c r="E810">
        <v>5</v>
      </c>
      <c r="F810">
        <v>4</v>
      </c>
      <c r="G810">
        <v>5</v>
      </c>
      <c r="I810">
        <v>9</v>
      </c>
      <c r="K810">
        <v>4</v>
      </c>
      <c r="L810">
        <v>4</v>
      </c>
      <c r="M810">
        <v>6</v>
      </c>
    </row>
    <row r="811" spans="2:13" x14ac:dyDescent="0.15">
      <c r="B811" t="s">
        <v>1018</v>
      </c>
      <c r="C811">
        <f>AVERAGE(D811:M811)</f>
        <v>5.625</v>
      </c>
      <c r="E811">
        <v>7</v>
      </c>
      <c r="F811">
        <v>5</v>
      </c>
      <c r="G811">
        <v>9</v>
      </c>
      <c r="I811">
        <v>6</v>
      </c>
      <c r="J811">
        <v>4</v>
      </c>
      <c r="K811">
        <v>6</v>
      </c>
      <c r="L811">
        <v>4</v>
      </c>
      <c r="M811">
        <v>4</v>
      </c>
    </row>
    <row r="812" spans="2:13" x14ac:dyDescent="0.15">
      <c r="B812" t="s">
        <v>1033</v>
      </c>
      <c r="C812">
        <f>AVERAGE(D812:M812)</f>
        <v>5.625</v>
      </c>
      <c r="E812">
        <v>7</v>
      </c>
      <c r="F812">
        <v>5</v>
      </c>
      <c r="G812">
        <v>6</v>
      </c>
      <c r="I812">
        <v>8</v>
      </c>
      <c r="J812">
        <v>5</v>
      </c>
      <c r="K812">
        <v>4</v>
      </c>
      <c r="L812">
        <v>5</v>
      </c>
      <c r="M812">
        <v>5</v>
      </c>
    </row>
    <row r="813" spans="2:13" x14ac:dyDescent="0.15">
      <c r="B813" t="s">
        <v>1075</v>
      </c>
      <c r="C813">
        <f>AVERAGE(D813:M813)</f>
        <v>5.625</v>
      </c>
      <c r="E813">
        <v>7</v>
      </c>
      <c r="F813">
        <v>4</v>
      </c>
      <c r="G813">
        <v>8</v>
      </c>
      <c r="I813">
        <v>9</v>
      </c>
      <c r="J813">
        <v>6</v>
      </c>
      <c r="K813">
        <v>1</v>
      </c>
      <c r="L813">
        <v>5</v>
      </c>
      <c r="M813">
        <v>5</v>
      </c>
    </row>
    <row r="814" spans="2:13" x14ac:dyDescent="0.15">
      <c r="B814" t="s">
        <v>351</v>
      </c>
      <c r="C814">
        <f>AVERAGE(D814:M814)</f>
        <v>5.666666666666667</v>
      </c>
      <c r="D814">
        <v>8</v>
      </c>
      <c r="E814">
        <v>7</v>
      </c>
      <c r="F814">
        <v>6</v>
      </c>
      <c r="H814">
        <v>1</v>
      </c>
      <c r="I814">
        <v>9</v>
      </c>
      <c r="J814">
        <v>5</v>
      </c>
      <c r="K814">
        <v>5</v>
      </c>
      <c r="L814">
        <v>4</v>
      </c>
      <c r="M814">
        <v>6</v>
      </c>
    </row>
    <row r="815" spans="2:13" x14ac:dyDescent="0.15">
      <c r="B815" t="s">
        <v>366</v>
      </c>
      <c r="C815">
        <f>AVERAGE(D815:M815)</f>
        <v>5.666666666666667</v>
      </c>
      <c r="D815">
        <v>7</v>
      </c>
      <c r="E815">
        <v>7</v>
      </c>
      <c r="F815">
        <v>6</v>
      </c>
      <c r="G815">
        <v>6</v>
      </c>
      <c r="I815">
        <v>9</v>
      </c>
      <c r="J815">
        <v>2</v>
      </c>
      <c r="K815">
        <v>1</v>
      </c>
      <c r="L815">
        <v>5</v>
      </c>
      <c r="M815">
        <v>8</v>
      </c>
    </row>
    <row r="816" spans="2:13" x14ac:dyDescent="0.15">
      <c r="B816" t="s">
        <v>552</v>
      </c>
      <c r="C816">
        <f>AVERAGE(D816:M816)</f>
        <v>5.666666666666667</v>
      </c>
      <c r="D816">
        <v>6</v>
      </c>
      <c r="E816">
        <v>7</v>
      </c>
      <c r="F816">
        <v>4</v>
      </c>
      <c r="G816">
        <v>8</v>
      </c>
      <c r="H816">
        <v>9</v>
      </c>
      <c r="I816">
        <v>6</v>
      </c>
      <c r="J816">
        <v>5</v>
      </c>
      <c r="K816">
        <v>2</v>
      </c>
      <c r="M816">
        <v>4</v>
      </c>
    </row>
    <row r="817" spans="2:13" x14ac:dyDescent="0.15">
      <c r="B817" t="s">
        <v>600</v>
      </c>
      <c r="C817">
        <f>AVERAGE(D817:M817)</f>
        <v>5.666666666666667</v>
      </c>
      <c r="D817">
        <v>1</v>
      </c>
      <c r="E817">
        <v>7</v>
      </c>
      <c r="F817">
        <v>4</v>
      </c>
      <c r="G817">
        <v>8</v>
      </c>
      <c r="H817">
        <v>7</v>
      </c>
      <c r="I817">
        <v>6</v>
      </c>
      <c r="J817">
        <v>5</v>
      </c>
      <c r="K817">
        <v>9</v>
      </c>
      <c r="M817">
        <v>4</v>
      </c>
    </row>
    <row r="818" spans="2:13" x14ac:dyDescent="0.15">
      <c r="B818" t="s">
        <v>642</v>
      </c>
      <c r="C818">
        <f>AVERAGE(D818:M818)</f>
        <v>5.666666666666667</v>
      </c>
      <c r="D818">
        <v>5</v>
      </c>
      <c r="E818">
        <v>4</v>
      </c>
      <c r="F818">
        <v>6</v>
      </c>
      <c r="G818">
        <v>8</v>
      </c>
      <c r="I818">
        <v>8</v>
      </c>
      <c r="J818">
        <v>7</v>
      </c>
      <c r="K818">
        <v>6</v>
      </c>
      <c r="L818">
        <v>3</v>
      </c>
      <c r="M818">
        <v>4</v>
      </c>
    </row>
    <row r="819" spans="2:13" x14ac:dyDescent="0.15">
      <c r="B819" t="s">
        <v>810</v>
      </c>
      <c r="C819">
        <f>AVERAGE(D819:M819)</f>
        <v>5.666666666666667</v>
      </c>
      <c r="D819">
        <v>6</v>
      </c>
      <c r="E819">
        <v>6</v>
      </c>
      <c r="F819">
        <v>4</v>
      </c>
      <c r="G819">
        <v>9</v>
      </c>
      <c r="I819">
        <v>7</v>
      </c>
      <c r="J819">
        <v>6</v>
      </c>
      <c r="K819">
        <v>4</v>
      </c>
      <c r="L819">
        <v>4</v>
      </c>
      <c r="M819">
        <v>5</v>
      </c>
    </row>
    <row r="820" spans="2:13" x14ac:dyDescent="0.15">
      <c r="B820" t="s">
        <v>864</v>
      </c>
      <c r="C820">
        <f>AVERAGE(D820:M820)</f>
        <v>5.666666666666667</v>
      </c>
      <c r="D820">
        <v>7</v>
      </c>
      <c r="E820">
        <v>6</v>
      </c>
      <c r="F820">
        <v>6</v>
      </c>
      <c r="G820">
        <v>6</v>
      </c>
      <c r="I820">
        <v>8</v>
      </c>
      <c r="J820">
        <v>4</v>
      </c>
      <c r="K820">
        <v>3</v>
      </c>
      <c r="L820">
        <v>4</v>
      </c>
      <c r="M820">
        <v>7</v>
      </c>
    </row>
    <row r="821" spans="2:13" x14ac:dyDescent="0.15">
      <c r="B821" t="s">
        <v>915</v>
      </c>
      <c r="C821">
        <f>AVERAGE(D821:M821)</f>
        <v>5.666666666666667</v>
      </c>
      <c r="D821">
        <v>9</v>
      </c>
      <c r="E821">
        <v>5</v>
      </c>
      <c r="F821">
        <v>5</v>
      </c>
      <c r="G821">
        <v>1</v>
      </c>
      <c r="I821">
        <v>8</v>
      </c>
      <c r="J821">
        <v>6</v>
      </c>
      <c r="K821">
        <v>5</v>
      </c>
      <c r="L821">
        <v>6</v>
      </c>
      <c r="M821">
        <v>6</v>
      </c>
    </row>
    <row r="822" spans="2:13" x14ac:dyDescent="0.15">
      <c r="B822" t="s">
        <v>937</v>
      </c>
      <c r="C822">
        <f>AVERAGE(D822:M822)</f>
        <v>5.666666666666667</v>
      </c>
      <c r="D822">
        <v>3</v>
      </c>
      <c r="E822">
        <v>5</v>
      </c>
      <c r="F822">
        <v>7</v>
      </c>
      <c r="G822">
        <v>8</v>
      </c>
      <c r="I822">
        <v>8</v>
      </c>
      <c r="J822">
        <v>5</v>
      </c>
      <c r="K822">
        <v>5</v>
      </c>
      <c r="L822">
        <v>5</v>
      </c>
      <c r="M822">
        <v>5</v>
      </c>
    </row>
    <row r="823" spans="2:13" x14ac:dyDescent="0.15">
      <c r="B823" t="s">
        <v>337</v>
      </c>
      <c r="C823">
        <f>AVERAGE(D823:M823)</f>
        <v>5.7</v>
      </c>
      <c r="D823">
        <v>1</v>
      </c>
      <c r="E823">
        <v>6</v>
      </c>
      <c r="F823">
        <v>7</v>
      </c>
      <c r="G823">
        <v>8</v>
      </c>
      <c r="H823">
        <v>9</v>
      </c>
      <c r="I823">
        <v>1</v>
      </c>
      <c r="J823">
        <v>5</v>
      </c>
      <c r="K823">
        <v>7</v>
      </c>
      <c r="L823">
        <v>7</v>
      </c>
      <c r="M823">
        <v>6</v>
      </c>
    </row>
    <row r="824" spans="2:13" x14ac:dyDescent="0.15">
      <c r="B824" t="s">
        <v>483</v>
      </c>
      <c r="C824">
        <f>AVERAGE(D824:M824)</f>
        <v>5.7</v>
      </c>
      <c r="D824">
        <v>7</v>
      </c>
      <c r="E824">
        <v>7</v>
      </c>
      <c r="F824">
        <v>6</v>
      </c>
      <c r="G824">
        <v>4</v>
      </c>
      <c r="H824">
        <v>8</v>
      </c>
      <c r="I824">
        <v>8</v>
      </c>
      <c r="J824">
        <v>3</v>
      </c>
      <c r="K824">
        <v>3</v>
      </c>
      <c r="L824">
        <v>5</v>
      </c>
      <c r="M824">
        <v>6</v>
      </c>
    </row>
    <row r="825" spans="2:13" x14ac:dyDescent="0.15">
      <c r="B825" t="s">
        <v>932</v>
      </c>
      <c r="C825">
        <f>AVERAGE(D825:M825)</f>
        <v>5.7</v>
      </c>
      <c r="D825">
        <v>6</v>
      </c>
      <c r="E825">
        <v>7</v>
      </c>
      <c r="F825">
        <v>4</v>
      </c>
      <c r="G825">
        <v>8</v>
      </c>
      <c r="H825">
        <v>4</v>
      </c>
      <c r="I825">
        <v>7</v>
      </c>
      <c r="J825">
        <v>4</v>
      </c>
      <c r="K825">
        <v>5</v>
      </c>
      <c r="L825">
        <v>6</v>
      </c>
      <c r="M825">
        <v>6</v>
      </c>
    </row>
    <row r="826" spans="2:13" x14ac:dyDescent="0.15">
      <c r="B826" t="s">
        <v>43</v>
      </c>
      <c r="C826">
        <f>AVERAGE(D826:M826)</f>
        <v>5.7142857142857144</v>
      </c>
      <c r="D826">
        <v>5</v>
      </c>
      <c r="E826">
        <v>8</v>
      </c>
      <c r="F826">
        <v>4</v>
      </c>
      <c r="G826">
        <v>4</v>
      </c>
      <c r="I826">
        <v>8</v>
      </c>
      <c r="K826">
        <v>4</v>
      </c>
      <c r="L826">
        <v>7</v>
      </c>
    </row>
    <row r="827" spans="2:13" x14ac:dyDescent="0.15">
      <c r="B827" t="s">
        <v>194</v>
      </c>
      <c r="C827">
        <f>AVERAGE(D827:M827)</f>
        <v>5.7142857142857144</v>
      </c>
      <c r="D827">
        <v>4</v>
      </c>
      <c r="E827">
        <v>6</v>
      </c>
      <c r="F827">
        <v>4</v>
      </c>
      <c r="G827">
        <v>7</v>
      </c>
      <c r="I827">
        <v>7</v>
      </c>
      <c r="K827">
        <v>8</v>
      </c>
      <c r="L827">
        <v>4</v>
      </c>
    </row>
    <row r="828" spans="2:13" x14ac:dyDescent="0.15">
      <c r="B828" t="s">
        <v>290</v>
      </c>
      <c r="C828">
        <f>AVERAGE(D828:M828)</f>
        <v>5.7142857142857144</v>
      </c>
      <c r="D828">
        <v>7</v>
      </c>
      <c r="E828">
        <v>6</v>
      </c>
      <c r="G828">
        <v>7</v>
      </c>
      <c r="I828">
        <v>7</v>
      </c>
      <c r="J828">
        <v>3</v>
      </c>
      <c r="K828">
        <v>4</v>
      </c>
      <c r="L828">
        <v>6</v>
      </c>
    </row>
    <row r="829" spans="2:13" x14ac:dyDescent="0.15">
      <c r="B829" t="s">
        <v>543</v>
      </c>
      <c r="C829">
        <f>AVERAGE(D829:M829)</f>
        <v>5.7142857142857144</v>
      </c>
      <c r="D829">
        <v>9</v>
      </c>
      <c r="E829">
        <v>6</v>
      </c>
      <c r="F829">
        <v>4</v>
      </c>
      <c r="I829">
        <v>8</v>
      </c>
      <c r="K829">
        <v>4</v>
      </c>
      <c r="L829">
        <v>5</v>
      </c>
      <c r="M829">
        <v>4</v>
      </c>
    </row>
    <row r="830" spans="2:13" x14ac:dyDescent="0.15">
      <c r="B830" t="s">
        <v>584</v>
      </c>
      <c r="C830">
        <f>AVERAGE(D830:M830)</f>
        <v>5.7142857142857144</v>
      </c>
      <c r="D830">
        <v>9</v>
      </c>
      <c r="E830">
        <v>7</v>
      </c>
      <c r="F830">
        <v>3</v>
      </c>
      <c r="I830">
        <v>7</v>
      </c>
      <c r="K830">
        <v>5</v>
      </c>
      <c r="L830">
        <v>5</v>
      </c>
      <c r="M830">
        <v>4</v>
      </c>
    </row>
    <row r="831" spans="2:13" x14ac:dyDescent="0.15">
      <c r="B831" t="s">
        <v>617</v>
      </c>
      <c r="C831">
        <f>AVERAGE(D831:M831)</f>
        <v>5.7142857142857144</v>
      </c>
      <c r="D831">
        <v>4</v>
      </c>
      <c r="E831">
        <v>5</v>
      </c>
      <c r="G831">
        <v>8</v>
      </c>
      <c r="I831">
        <v>7</v>
      </c>
      <c r="K831">
        <v>3</v>
      </c>
      <c r="L831">
        <v>6</v>
      </c>
      <c r="M831">
        <v>7</v>
      </c>
    </row>
    <row r="832" spans="2:13" x14ac:dyDescent="0.15">
      <c r="B832" t="s">
        <v>635</v>
      </c>
      <c r="C832">
        <f>AVERAGE(D832:M832)</f>
        <v>5.7142857142857144</v>
      </c>
      <c r="D832">
        <v>6</v>
      </c>
      <c r="E832">
        <v>7</v>
      </c>
      <c r="F832">
        <v>2</v>
      </c>
      <c r="G832">
        <v>9</v>
      </c>
      <c r="I832">
        <v>7</v>
      </c>
      <c r="K832">
        <v>5</v>
      </c>
      <c r="M832">
        <v>4</v>
      </c>
    </row>
    <row r="833" spans="2:13" x14ac:dyDescent="0.15">
      <c r="B833" t="s">
        <v>676</v>
      </c>
      <c r="C833">
        <f>AVERAGE(D833:M833)</f>
        <v>5.7142857142857144</v>
      </c>
      <c r="D833">
        <v>3</v>
      </c>
      <c r="E833">
        <v>6</v>
      </c>
      <c r="F833">
        <v>7</v>
      </c>
      <c r="G833">
        <v>6</v>
      </c>
      <c r="I833">
        <v>8</v>
      </c>
      <c r="K833">
        <v>3</v>
      </c>
      <c r="M833">
        <v>7</v>
      </c>
    </row>
    <row r="834" spans="2:13" x14ac:dyDescent="0.15">
      <c r="B834" t="s">
        <v>694</v>
      </c>
      <c r="C834">
        <f>AVERAGE(D834:M834)</f>
        <v>5.7142857142857144</v>
      </c>
      <c r="D834">
        <v>4</v>
      </c>
      <c r="E834">
        <v>7</v>
      </c>
      <c r="F834">
        <v>4</v>
      </c>
      <c r="G834">
        <v>8</v>
      </c>
      <c r="I834">
        <v>7</v>
      </c>
      <c r="K834">
        <v>6</v>
      </c>
      <c r="M834">
        <v>4</v>
      </c>
    </row>
    <row r="835" spans="2:13" x14ac:dyDescent="0.15">
      <c r="B835" t="s">
        <v>818</v>
      </c>
      <c r="C835">
        <f>AVERAGE(D835:M835)</f>
        <v>5.7142857142857144</v>
      </c>
      <c r="D835">
        <v>8</v>
      </c>
      <c r="E835">
        <v>6</v>
      </c>
      <c r="G835">
        <v>7</v>
      </c>
      <c r="I835">
        <v>7</v>
      </c>
      <c r="K835">
        <v>4</v>
      </c>
      <c r="L835">
        <v>4</v>
      </c>
      <c r="M835">
        <v>4</v>
      </c>
    </row>
    <row r="836" spans="2:13" x14ac:dyDescent="0.15">
      <c r="B836" t="s">
        <v>1006</v>
      </c>
      <c r="C836">
        <f>AVERAGE(D836:M836)</f>
        <v>5.7142857142857144</v>
      </c>
      <c r="E836">
        <v>8</v>
      </c>
      <c r="F836">
        <v>5</v>
      </c>
      <c r="G836">
        <v>6</v>
      </c>
      <c r="I836">
        <v>8</v>
      </c>
      <c r="J836">
        <v>4</v>
      </c>
      <c r="K836">
        <v>4</v>
      </c>
      <c r="L836">
        <v>5</v>
      </c>
    </row>
    <row r="837" spans="2:13" x14ac:dyDescent="0.15">
      <c r="B837" t="s">
        <v>1006</v>
      </c>
      <c r="C837">
        <f>AVERAGE(D837:M837)</f>
        <v>5.7142857142857144</v>
      </c>
      <c r="E837">
        <v>8</v>
      </c>
      <c r="F837">
        <v>5</v>
      </c>
      <c r="G837">
        <v>6</v>
      </c>
      <c r="I837">
        <v>8</v>
      </c>
      <c r="J837">
        <v>4</v>
      </c>
      <c r="K837">
        <v>4</v>
      </c>
      <c r="L837">
        <v>5</v>
      </c>
    </row>
    <row r="838" spans="2:13" x14ac:dyDescent="0.15">
      <c r="B838" t="s">
        <v>1026</v>
      </c>
      <c r="C838">
        <f>AVERAGE(D838:M838)</f>
        <v>5.7142857142857144</v>
      </c>
      <c r="E838">
        <v>7</v>
      </c>
      <c r="F838">
        <v>6</v>
      </c>
      <c r="G838">
        <v>7</v>
      </c>
      <c r="I838">
        <v>7</v>
      </c>
      <c r="K838">
        <v>5</v>
      </c>
      <c r="L838">
        <v>3</v>
      </c>
      <c r="M838">
        <v>5</v>
      </c>
    </row>
    <row r="839" spans="2:13" x14ac:dyDescent="0.15">
      <c r="B839" t="s">
        <v>1049</v>
      </c>
      <c r="C839">
        <f>AVERAGE(D839:M839)</f>
        <v>5.7142857142857144</v>
      </c>
      <c r="E839">
        <v>5</v>
      </c>
      <c r="F839">
        <v>3</v>
      </c>
      <c r="G839">
        <v>7</v>
      </c>
      <c r="I839">
        <v>6</v>
      </c>
      <c r="K839">
        <v>8</v>
      </c>
      <c r="L839">
        <v>6</v>
      </c>
      <c r="M839">
        <v>5</v>
      </c>
    </row>
    <row r="840" spans="2:13" x14ac:dyDescent="0.15">
      <c r="B840" t="s">
        <v>1115</v>
      </c>
      <c r="C840">
        <f>AVERAGE(D840:M840)</f>
        <v>5.7142857142857144</v>
      </c>
      <c r="E840">
        <v>5</v>
      </c>
      <c r="F840">
        <v>5</v>
      </c>
      <c r="G840">
        <v>7</v>
      </c>
      <c r="I840">
        <v>8</v>
      </c>
      <c r="J840">
        <v>4</v>
      </c>
      <c r="K840">
        <v>6</v>
      </c>
      <c r="L840">
        <v>5</v>
      </c>
    </row>
    <row r="841" spans="2:13" x14ac:dyDescent="0.15">
      <c r="B841" t="s">
        <v>42</v>
      </c>
      <c r="C841">
        <f>AVERAGE(D841:M841)</f>
        <v>5.75</v>
      </c>
      <c r="D841">
        <v>6</v>
      </c>
      <c r="E841">
        <v>7</v>
      </c>
      <c r="F841">
        <v>4</v>
      </c>
      <c r="G841">
        <v>3</v>
      </c>
      <c r="I841">
        <v>7</v>
      </c>
      <c r="K841">
        <v>9</v>
      </c>
      <c r="L841">
        <v>4</v>
      </c>
      <c r="M841">
        <v>6</v>
      </c>
    </row>
    <row r="842" spans="2:13" x14ac:dyDescent="0.15">
      <c r="B842" t="s">
        <v>91</v>
      </c>
      <c r="C842">
        <f>AVERAGE(D842:M842)</f>
        <v>5.75</v>
      </c>
      <c r="D842">
        <v>8</v>
      </c>
      <c r="E842">
        <v>6</v>
      </c>
      <c r="F842">
        <v>2</v>
      </c>
      <c r="G842">
        <v>8</v>
      </c>
      <c r="I842">
        <v>6</v>
      </c>
      <c r="K842">
        <v>8</v>
      </c>
      <c r="L842">
        <v>3</v>
      </c>
      <c r="M842">
        <v>5</v>
      </c>
    </row>
    <row r="843" spans="2:13" x14ac:dyDescent="0.15">
      <c r="B843" t="s">
        <v>95</v>
      </c>
      <c r="C843">
        <f>AVERAGE(D843:M843)</f>
        <v>5.75</v>
      </c>
      <c r="D843">
        <v>9</v>
      </c>
      <c r="E843">
        <v>8</v>
      </c>
      <c r="F843">
        <v>4</v>
      </c>
      <c r="G843">
        <v>5</v>
      </c>
      <c r="I843">
        <v>6</v>
      </c>
      <c r="K843">
        <v>4</v>
      </c>
      <c r="L843">
        <v>5</v>
      </c>
      <c r="M843">
        <v>5</v>
      </c>
    </row>
    <row r="844" spans="2:13" x14ac:dyDescent="0.15">
      <c r="B844" t="s">
        <v>105</v>
      </c>
      <c r="C844">
        <f>AVERAGE(D844:M844)</f>
        <v>5.75</v>
      </c>
      <c r="D844">
        <v>8</v>
      </c>
      <c r="E844">
        <v>7</v>
      </c>
      <c r="F844">
        <v>8</v>
      </c>
      <c r="G844">
        <v>1</v>
      </c>
      <c r="I844">
        <v>1</v>
      </c>
      <c r="J844">
        <v>7</v>
      </c>
      <c r="K844">
        <v>7</v>
      </c>
      <c r="L844">
        <v>7</v>
      </c>
    </row>
    <row r="845" spans="2:13" x14ac:dyDescent="0.15">
      <c r="B845" t="s">
        <v>223</v>
      </c>
      <c r="C845">
        <f>AVERAGE(D845:M845)</f>
        <v>5.75</v>
      </c>
      <c r="D845">
        <v>4</v>
      </c>
      <c r="E845">
        <v>7</v>
      </c>
      <c r="F845">
        <v>3</v>
      </c>
      <c r="G845">
        <v>8</v>
      </c>
      <c r="I845">
        <v>9</v>
      </c>
      <c r="K845">
        <v>5</v>
      </c>
      <c r="L845">
        <v>4</v>
      </c>
      <c r="M845">
        <v>6</v>
      </c>
    </row>
    <row r="846" spans="2:13" x14ac:dyDescent="0.15">
      <c r="B846" t="s">
        <v>235</v>
      </c>
      <c r="C846">
        <f>AVERAGE(D846:M846)</f>
        <v>5.75</v>
      </c>
      <c r="D846">
        <v>6</v>
      </c>
      <c r="E846">
        <v>6</v>
      </c>
      <c r="F846">
        <v>5</v>
      </c>
      <c r="G846">
        <v>6</v>
      </c>
      <c r="I846">
        <v>7</v>
      </c>
      <c r="K846">
        <v>6</v>
      </c>
      <c r="L846">
        <v>4</v>
      </c>
      <c r="M846">
        <v>6</v>
      </c>
    </row>
    <row r="847" spans="2:13" x14ac:dyDescent="0.15">
      <c r="B847" t="s">
        <v>252</v>
      </c>
      <c r="C847">
        <f>AVERAGE(D847:M847)</f>
        <v>5.75</v>
      </c>
      <c r="D847">
        <v>5</v>
      </c>
      <c r="E847">
        <v>5</v>
      </c>
      <c r="F847">
        <v>6</v>
      </c>
      <c r="G847">
        <v>9</v>
      </c>
      <c r="I847">
        <v>8</v>
      </c>
      <c r="K847">
        <v>4</v>
      </c>
      <c r="L847">
        <v>5</v>
      </c>
      <c r="M847">
        <v>4</v>
      </c>
    </row>
    <row r="848" spans="2:13" x14ac:dyDescent="0.15">
      <c r="B848" t="s">
        <v>266</v>
      </c>
      <c r="C848">
        <f>AVERAGE(D848:M848)</f>
        <v>5.75</v>
      </c>
      <c r="D848">
        <v>6</v>
      </c>
      <c r="E848">
        <v>6</v>
      </c>
      <c r="F848">
        <v>6</v>
      </c>
      <c r="G848">
        <v>7</v>
      </c>
      <c r="I848">
        <v>8</v>
      </c>
      <c r="K848">
        <v>1</v>
      </c>
      <c r="L848">
        <v>6</v>
      </c>
      <c r="M848">
        <v>6</v>
      </c>
    </row>
    <row r="849" spans="2:13" x14ac:dyDescent="0.15">
      <c r="B849" t="s">
        <v>362</v>
      </c>
      <c r="C849">
        <f>AVERAGE(D849:M849)</f>
        <v>5.75</v>
      </c>
      <c r="D849">
        <v>3</v>
      </c>
      <c r="E849">
        <v>9</v>
      </c>
      <c r="F849">
        <v>8</v>
      </c>
      <c r="I849">
        <v>8</v>
      </c>
      <c r="J849">
        <v>2</v>
      </c>
      <c r="K849">
        <v>4</v>
      </c>
      <c r="L849">
        <v>7</v>
      </c>
      <c r="M849">
        <v>5</v>
      </c>
    </row>
    <row r="850" spans="2:13" x14ac:dyDescent="0.15">
      <c r="B850" t="s">
        <v>395</v>
      </c>
      <c r="C850">
        <f>AVERAGE(D850:M850)</f>
        <v>5.75</v>
      </c>
      <c r="D850">
        <v>7</v>
      </c>
      <c r="E850">
        <v>8</v>
      </c>
      <c r="F850">
        <v>4</v>
      </c>
      <c r="G850">
        <v>8</v>
      </c>
      <c r="I850">
        <v>7</v>
      </c>
      <c r="K850">
        <v>4</v>
      </c>
      <c r="L850">
        <v>4</v>
      </c>
      <c r="M850">
        <v>4</v>
      </c>
    </row>
    <row r="851" spans="2:13" x14ac:dyDescent="0.15">
      <c r="B851" t="s">
        <v>448</v>
      </c>
      <c r="C851">
        <f>AVERAGE(D851:M851)</f>
        <v>5.75</v>
      </c>
      <c r="D851">
        <v>8</v>
      </c>
      <c r="E851">
        <v>7</v>
      </c>
      <c r="F851">
        <v>3</v>
      </c>
      <c r="G851">
        <v>6</v>
      </c>
      <c r="I851">
        <v>6</v>
      </c>
      <c r="K851">
        <v>6</v>
      </c>
      <c r="L851">
        <v>5</v>
      </c>
      <c r="M851">
        <v>5</v>
      </c>
    </row>
    <row r="852" spans="2:13" x14ac:dyDescent="0.15">
      <c r="B852" t="s">
        <v>511</v>
      </c>
      <c r="C852">
        <f>AVERAGE(D852:M852)</f>
        <v>5.75</v>
      </c>
      <c r="D852">
        <v>3</v>
      </c>
      <c r="E852">
        <v>6</v>
      </c>
      <c r="F852">
        <v>4</v>
      </c>
      <c r="G852">
        <v>9</v>
      </c>
      <c r="I852">
        <v>7</v>
      </c>
      <c r="K852">
        <v>8</v>
      </c>
      <c r="L852">
        <v>4</v>
      </c>
      <c r="M852">
        <v>5</v>
      </c>
    </row>
    <row r="853" spans="2:13" x14ac:dyDescent="0.15">
      <c r="B853" t="s">
        <v>540</v>
      </c>
      <c r="C853">
        <f>AVERAGE(D853:M853)</f>
        <v>5.75</v>
      </c>
      <c r="D853">
        <v>4</v>
      </c>
      <c r="E853">
        <v>8</v>
      </c>
      <c r="F853">
        <v>6</v>
      </c>
      <c r="G853">
        <v>5</v>
      </c>
      <c r="I853">
        <v>7</v>
      </c>
      <c r="K853">
        <v>7</v>
      </c>
      <c r="L853">
        <v>5</v>
      </c>
      <c r="M853">
        <v>4</v>
      </c>
    </row>
    <row r="854" spans="2:13" x14ac:dyDescent="0.15">
      <c r="B854" t="s">
        <v>637</v>
      </c>
      <c r="C854">
        <f>AVERAGE(D854:M854)</f>
        <v>5.75</v>
      </c>
      <c r="D854">
        <v>7</v>
      </c>
      <c r="E854">
        <v>6</v>
      </c>
      <c r="H854">
        <v>8</v>
      </c>
      <c r="I854">
        <v>7</v>
      </c>
      <c r="J854">
        <v>5</v>
      </c>
      <c r="K854">
        <v>3</v>
      </c>
      <c r="L854">
        <v>4</v>
      </c>
      <c r="M854">
        <v>6</v>
      </c>
    </row>
    <row r="855" spans="2:13" x14ac:dyDescent="0.15">
      <c r="B855" t="s">
        <v>671</v>
      </c>
      <c r="C855">
        <f>AVERAGE(D855:M855)</f>
        <v>5.75</v>
      </c>
      <c r="D855">
        <v>8</v>
      </c>
      <c r="E855">
        <v>7</v>
      </c>
      <c r="F855">
        <v>6</v>
      </c>
      <c r="G855">
        <v>5</v>
      </c>
      <c r="I855">
        <v>1</v>
      </c>
      <c r="K855">
        <v>5</v>
      </c>
      <c r="L855">
        <v>7</v>
      </c>
      <c r="M855">
        <v>7</v>
      </c>
    </row>
    <row r="856" spans="2:13" x14ac:dyDescent="0.15">
      <c r="B856" t="s">
        <v>685</v>
      </c>
      <c r="C856">
        <f>AVERAGE(D856:M856)</f>
        <v>5.75</v>
      </c>
      <c r="D856">
        <v>7</v>
      </c>
      <c r="E856">
        <v>6</v>
      </c>
      <c r="F856">
        <v>3</v>
      </c>
      <c r="G856">
        <v>8</v>
      </c>
      <c r="I856">
        <v>7</v>
      </c>
      <c r="K856">
        <v>8</v>
      </c>
      <c r="L856">
        <v>3</v>
      </c>
      <c r="M856">
        <v>4</v>
      </c>
    </row>
    <row r="857" spans="2:13" x14ac:dyDescent="0.15">
      <c r="B857" t="s">
        <v>853</v>
      </c>
      <c r="C857">
        <f>AVERAGE(D857:M857)</f>
        <v>5.75</v>
      </c>
      <c r="D857">
        <v>4</v>
      </c>
      <c r="E857">
        <v>6</v>
      </c>
      <c r="F857">
        <v>3</v>
      </c>
      <c r="G857">
        <v>7</v>
      </c>
      <c r="I857">
        <v>8</v>
      </c>
      <c r="K857">
        <v>6</v>
      </c>
      <c r="L857">
        <v>6</v>
      </c>
      <c r="M857">
        <v>6</v>
      </c>
    </row>
    <row r="858" spans="2:13" x14ac:dyDescent="0.15">
      <c r="B858" t="s">
        <v>866</v>
      </c>
      <c r="C858">
        <f>AVERAGE(D858:M858)</f>
        <v>5.75</v>
      </c>
      <c r="D858">
        <v>1</v>
      </c>
      <c r="E858">
        <v>6</v>
      </c>
      <c r="F858">
        <v>7</v>
      </c>
      <c r="G858">
        <v>7</v>
      </c>
      <c r="I858">
        <v>8</v>
      </c>
      <c r="K858">
        <v>6</v>
      </c>
      <c r="L858">
        <v>6</v>
      </c>
      <c r="M858">
        <v>5</v>
      </c>
    </row>
    <row r="859" spans="2:13" x14ac:dyDescent="0.15">
      <c r="B859" t="s">
        <v>873</v>
      </c>
      <c r="C859">
        <f>AVERAGE(D859:M859)</f>
        <v>5.75</v>
      </c>
      <c r="D859">
        <v>7</v>
      </c>
      <c r="E859">
        <v>7</v>
      </c>
      <c r="F859">
        <v>3</v>
      </c>
      <c r="G859">
        <v>8</v>
      </c>
      <c r="I859">
        <v>7</v>
      </c>
      <c r="K859">
        <v>6</v>
      </c>
      <c r="L859">
        <v>5</v>
      </c>
      <c r="M859">
        <v>3</v>
      </c>
    </row>
    <row r="860" spans="2:13" x14ac:dyDescent="0.15">
      <c r="B860" t="s">
        <v>893</v>
      </c>
      <c r="C860">
        <f>AVERAGE(D860:M860)</f>
        <v>5.75</v>
      </c>
      <c r="D860">
        <v>6</v>
      </c>
      <c r="E860">
        <v>7</v>
      </c>
      <c r="F860">
        <v>5</v>
      </c>
      <c r="G860">
        <v>7</v>
      </c>
      <c r="I860">
        <v>6</v>
      </c>
      <c r="K860">
        <v>6</v>
      </c>
      <c r="L860">
        <v>4</v>
      </c>
      <c r="M860">
        <v>5</v>
      </c>
    </row>
    <row r="861" spans="2:13" x14ac:dyDescent="0.15">
      <c r="B861" t="s">
        <v>956</v>
      </c>
      <c r="C861">
        <f>AVERAGE(D861:M861)</f>
        <v>5.75</v>
      </c>
      <c r="D861">
        <v>7</v>
      </c>
      <c r="E861">
        <v>5</v>
      </c>
      <c r="G861">
        <v>7</v>
      </c>
      <c r="I861">
        <v>8</v>
      </c>
      <c r="J861">
        <v>3</v>
      </c>
      <c r="K861">
        <v>7</v>
      </c>
      <c r="L861">
        <v>4</v>
      </c>
      <c r="M861">
        <v>5</v>
      </c>
    </row>
    <row r="862" spans="2:13" x14ac:dyDescent="0.15">
      <c r="B862" t="s">
        <v>280</v>
      </c>
      <c r="C862">
        <f>AVERAGE(D862:M862)</f>
        <v>5.7777777777777777</v>
      </c>
      <c r="D862">
        <v>1</v>
      </c>
      <c r="E862">
        <v>6</v>
      </c>
      <c r="F862">
        <v>6</v>
      </c>
      <c r="G862">
        <v>8</v>
      </c>
      <c r="I862">
        <v>9</v>
      </c>
      <c r="J862">
        <v>9</v>
      </c>
      <c r="K862">
        <v>1</v>
      </c>
      <c r="L862">
        <v>6</v>
      </c>
      <c r="M862">
        <v>6</v>
      </c>
    </row>
    <row r="863" spans="2:13" x14ac:dyDescent="0.15">
      <c r="B863" t="s">
        <v>283</v>
      </c>
      <c r="C863">
        <f>AVERAGE(D863:M863)</f>
        <v>5.7777777777777777</v>
      </c>
      <c r="D863">
        <v>6</v>
      </c>
      <c r="E863">
        <v>8</v>
      </c>
      <c r="F863">
        <v>4</v>
      </c>
      <c r="G863">
        <v>7</v>
      </c>
      <c r="I863">
        <v>6</v>
      </c>
      <c r="J863">
        <v>5</v>
      </c>
      <c r="K863">
        <v>7</v>
      </c>
      <c r="L863">
        <v>5</v>
      </c>
      <c r="M863">
        <v>4</v>
      </c>
    </row>
    <row r="864" spans="2:13" x14ac:dyDescent="0.15">
      <c r="B864" t="s">
        <v>357</v>
      </c>
      <c r="C864">
        <f>AVERAGE(D864:M864)</f>
        <v>5.7777777777777777</v>
      </c>
      <c r="D864">
        <v>9</v>
      </c>
      <c r="E864">
        <v>7</v>
      </c>
      <c r="F864">
        <v>4</v>
      </c>
      <c r="G864">
        <v>6</v>
      </c>
      <c r="I864">
        <v>7</v>
      </c>
      <c r="J864">
        <v>5</v>
      </c>
      <c r="K864">
        <v>5</v>
      </c>
      <c r="L864">
        <v>4</v>
      </c>
      <c r="M864">
        <v>5</v>
      </c>
    </row>
    <row r="865" spans="2:13" x14ac:dyDescent="0.15">
      <c r="B865" t="s">
        <v>830</v>
      </c>
      <c r="C865">
        <f>AVERAGE(D865:M865)</f>
        <v>5.7777777777777777</v>
      </c>
      <c r="D865">
        <v>9</v>
      </c>
      <c r="E865">
        <v>5</v>
      </c>
      <c r="F865">
        <v>5</v>
      </c>
      <c r="G865">
        <v>6</v>
      </c>
      <c r="I865">
        <v>8</v>
      </c>
      <c r="J865">
        <v>4</v>
      </c>
      <c r="K865">
        <v>5</v>
      </c>
      <c r="L865">
        <v>3</v>
      </c>
      <c r="M865">
        <v>7</v>
      </c>
    </row>
    <row r="866" spans="2:13" x14ac:dyDescent="0.15">
      <c r="B866" t="s">
        <v>872</v>
      </c>
      <c r="C866">
        <f>AVERAGE(D866:M866)</f>
        <v>5.7777777777777777</v>
      </c>
      <c r="D866">
        <v>8</v>
      </c>
      <c r="E866">
        <v>6</v>
      </c>
      <c r="F866">
        <v>7</v>
      </c>
      <c r="H866">
        <v>4</v>
      </c>
      <c r="I866">
        <v>7</v>
      </c>
      <c r="J866">
        <v>4</v>
      </c>
      <c r="K866">
        <v>4</v>
      </c>
      <c r="L866">
        <v>6</v>
      </c>
      <c r="M866">
        <v>6</v>
      </c>
    </row>
    <row r="867" spans="2:13" x14ac:dyDescent="0.15">
      <c r="B867" t="s">
        <v>965</v>
      </c>
      <c r="C867">
        <f>AVERAGE(D867:M867)</f>
        <v>5.7777777777777777</v>
      </c>
      <c r="D867">
        <v>8</v>
      </c>
      <c r="E867">
        <v>5</v>
      </c>
      <c r="F867">
        <v>4</v>
      </c>
      <c r="G867">
        <v>7</v>
      </c>
      <c r="I867">
        <v>8</v>
      </c>
      <c r="J867">
        <v>2</v>
      </c>
      <c r="K867">
        <v>7</v>
      </c>
      <c r="L867">
        <v>4</v>
      </c>
      <c r="M867">
        <v>7</v>
      </c>
    </row>
    <row r="868" spans="2:13" x14ac:dyDescent="0.15">
      <c r="B868" t="s">
        <v>971</v>
      </c>
      <c r="C868">
        <f>AVERAGE(D868:M868)</f>
        <v>5.7777777777777777</v>
      </c>
      <c r="D868">
        <v>7</v>
      </c>
      <c r="E868">
        <v>5</v>
      </c>
      <c r="F868">
        <v>4</v>
      </c>
      <c r="G868">
        <v>9</v>
      </c>
      <c r="I868">
        <v>8</v>
      </c>
      <c r="J868">
        <v>5</v>
      </c>
      <c r="K868">
        <v>4</v>
      </c>
      <c r="L868">
        <v>4</v>
      </c>
      <c r="M868">
        <v>6</v>
      </c>
    </row>
    <row r="869" spans="2:13" x14ac:dyDescent="0.15">
      <c r="B869" t="s">
        <v>985</v>
      </c>
      <c r="C869">
        <f>AVERAGE(D869:M869)</f>
        <v>5.7777777777777777</v>
      </c>
      <c r="D869">
        <v>6</v>
      </c>
      <c r="E869">
        <v>5</v>
      </c>
      <c r="F869">
        <v>5</v>
      </c>
      <c r="G869">
        <v>6</v>
      </c>
      <c r="I869">
        <v>7</v>
      </c>
      <c r="J869">
        <v>5</v>
      </c>
      <c r="K869">
        <v>5</v>
      </c>
      <c r="L869">
        <v>6</v>
      </c>
      <c r="M869">
        <v>7</v>
      </c>
    </row>
    <row r="870" spans="2:13" x14ac:dyDescent="0.15">
      <c r="B870" t="s">
        <v>967</v>
      </c>
      <c r="C870">
        <f>AVERAGE(D870:M870)</f>
        <v>5.8</v>
      </c>
      <c r="D870">
        <v>6</v>
      </c>
      <c r="E870">
        <v>5</v>
      </c>
      <c r="F870">
        <v>5</v>
      </c>
      <c r="G870">
        <v>7</v>
      </c>
      <c r="H870">
        <v>1</v>
      </c>
      <c r="I870">
        <v>7</v>
      </c>
      <c r="J870">
        <v>5</v>
      </c>
      <c r="K870">
        <v>7</v>
      </c>
      <c r="L870">
        <v>6</v>
      </c>
      <c r="M870">
        <v>9</v>
      </c>
    </row>
    <row r="871" spans="2:13" x14ac:dyDescent="0.15">
      <c r="B871" t="s">
        <v>431</v>
      </c>
      <c r="C871">
        <f>AVERAGE(D871:M871)</f>
        <v>5.833333333333333</v>
      </c>
      <c r="D871">
        <v>7</v>
      </c>
      <c r="E871">
        <v>6</v>
      </c>
      <c r="I871">
        <v>8</v>
      </c>
      <c r="K871">
        <v>3</v>
      </c>
      <c r="L871">
        <v>6</v>
      </c>
      <c r="M871">
        <v>5</v>
      </c>
    </row>
    <row r="872" spans="2:13" x14ac:dyDescent="0.15">
      <c r="B872" t="s">
        <v>443</v>
      </c>
      <c r="C872">
        <f>AVERAGE(D872:M872)</f>
        <v>5.833333333333333</v>
      </c>
      <c r="D872">
        <v>2</v>
      </c>
      <c r="E872">
        <v>7</v>
      </c>
      <c r="F872">
        <v>5</v>
      </c>
      <c r="I872">
        <v>7</v>
      </c>
      <c r="K872">
        <v>9</v>
      </c>
      <c r="L872">
        <v>5</v>
      </c>
    </row>
    <row r="873" spans="2:13" x14ac:dyDescent="0.15">
      <c r="B873" t="s">
        <v>614</v>
      </c>
      <c r="C873">
        <f>AVERAGE(D873:M873)</f>
        <v>5.833333333333333</v>
      </c>
      <c r="D873">
        <v>5</v>
      </c>
      <c r="E873">
        <v>7</v>
      </c>
      <c r="F873">
        <v>5</v>
      </c>
      <c r="I873">
        <v>7</v>
      </c>
      <c r="K873">
        <v>5</v>
      </c>
      <c r="M873">
        <v>6</v>
      </c>
    </row>
    <row r="874" spans="2:13" x14ac:dyDescent="0.15">
      <c r="B874" t="s">
        <v>653</v>
      </c>
      <c r="C874">
        <f>AVERAGE(D874:M874)</f>
        <v>5.833333333333333</v>
      </c>
      <c r="D874">
        <v>5</v>
      </c>
      <c r="E874">
        <v>6</v>
      </c>
      <c r="F874">
        <v>4</v>
      </c>
      <c r="I874">
        <v>7</v>
      </c>
      <c r="J874">
        <v>5</v>
      </c>
      <c r="K874">
        <v>8</v>
      </c>
    </row>
    <row r="875" spans="2:13" x14ac:dyDescent="0.15">
      <c r="B875" t="s">
        <v>816</v>
      </c>
      <c r="C875">
        <f>AVERAGE(D875:M875)</f>
        <v>5.833333333333333</v>
      </c>
      <c r="D875">
        <v>5</v>
      </c>
      <c r="E875">
        <v>5</v>
      </c>
      <c r="G875">
        <v>5</v>
      </c>
      <c r="I875">
        <v>7</v>
      </c>
      <c r="K875">
        <v>7</v>
      </c>
      <c r="M875">
        <v>6</v>
      </c>
    </row>
    <row r="876" spans="2:13" x14ac:dyDescent="0.15">
      <c r="B876" t="s">
        <v>895</v>
      </c>
      <c r="C876">
        <f>AVERAGE(D876:M876)</f>
        <v>5.833333333333333</v>
      </c>
      <c r="D876">
        <v>6</v>
      </c>
      <c r="E876">
        <v>5</v>
      </c>
      <c r="F876">
        <v>7</v>
      </c>
      <c r="G876">
        <v>7</v>
      </c>
      <c r="I876">
        <v>9</v>
      </c>
      <c r="K876">
        <v>1</v>
      </c>
    </row>
    <row r="877" spans="2:13" x14ac:dyDescent="0.15">
      <c r="B877" t="s">
        <v>1030</v>
      </c>
      <c r="C877">
        <f>AVERAGE(D877:M877)</f>
        <v>5.833333333333333</v>
      </c>
      <c r="E877">
        <v>9</v>
      </c>
      <c r="F877">
        <v>4</v>
      </c>
      <c r="G877">
        <v>7</v>
      </c>
      <c r="I877">
        <v>7</v>
      </c>
      <c r="K877">
        <v>3</v>
      </c>
      <c r="L877">
        <v>5</v>
      </c>
    </row>
    <row r="878" spans="2:13" x14ac:dyDescent="0.15">
      <c r="B878" t="s">
        <v>29</v>
      </c>
      <c r="C878">
        <f>AVERAGE(D878:M878)</f>
        <v>5.8571428571428568</v>
      </c>
      <c r="D878">
        <v>9</v>
      </c>
      <c r="E878">
        <v>7</v>
      </c>
      <c r="F878">
        <v>8</v>
      </c>
      <c r="G878">
        <v>1</v>
      </c>
      <c r="I878">
        <v>1</v>
      </c>
      <c r="K878">
        <v>8</v>
      </c>
      <c r="L878">
        <v>7</v>
      </c>
    </row>
    <row r="879" spans="2:13" x14ac:dyDescent="0.15">
      <c r="B879" t="s">
        <v>31</v>
      </c>
      <c r="C879">
        <f>AVERAGE(D879:M879)</f>
        <v>5.8571428571428568</v>
      </c>
      <c r="D879">
        <v>8</v>
      </c>
      <c r="E879">
        <v>5</v>
      </c>
      <c r="F879">
        <v>4</v>
      </c>
      <c r="G879">
        <v>8</v>
      </c>
      <c r="I879">
        <v>6</v>
      </c>
      <c r="K879">
        <v>4</v>
      </c>
      <c r="M879">
        <v>6</v>
      </c>
    </row>
    <row r="880" spans="2:13" x14ac:dyDescent="0.15">
      <c r="B880" t="s">
        <v>51</v>
      </c>
      <c r="C880">
        <f>AVERAGE(D880:M880)</f>
        <v>5.8571428571428568</v>
      </c>
      <c r="D880">
        <v>1</v>
      </c>
      <c r="E880">
        <v>6</v>
      </c>
      <c r="F880">
        <v>6</v>
      </c>
      <c r="I880">
        <v>8</v>
      </c>
      <c r="K880">
        <v>6</v>
      </c>
      <c r="L880">
        <v>8</v>
      </c>
      <c r="M880">
        <v>6</v>
      </c>
    </row>
    <row r="881" spans="2:13" x14ac:dyDescent="0.15">
      <c r="B881" t="s">
        <v>168</v>
      </c>
      <c r="C881">
        <f>AVERAGE(D881:M881)</f>
        <v>5.8571428571428568</v>
      </c>
      <c r="D881">
        <v>7</v>
      </c>
      <c r="E881">
        <v>6</v>
      </c>
      <c r="F881">
        <v>3</v>
      </c>
      <c r="G881">
        <v>6</v>
      </c>
      <c r="I881">
        <v>9</v>
      </c>
      <c r="K881">
        <v>5</v>
      </c>
      <c r="M881">
        <v>5</v>
      </c>
    </row>
    <row r="882" spans="2:13" x14ac:dyDescent="0.15">
      <c r="B882" t="s">
        <v>296</v>
      </c>
      <c r="C882">
        <f>AVERAGE(D882:M882)</f>
        <v>5.8571428571428568</v>
      </c>
      <c r="D882">
        <v>8</v>
      </c>
      <c r="E882">
        <v>6</v>
      </c>
      <c r="F882">
        <v>7</v>
      </c>
      <c r="I882">
        <v>7</v>
      </c>
      <c r="K882">
        <v>3</v>
      </c>
      <c r="L882">
        <v>6</v>
      </c>
      <c r="M882">
        <v>4</v>
      </c>
    </row>
    <row r="883" spans="2:13" x14ac:dyDescent="0.15">
      <c r="B883" t="s">
        <v>308</v>
      </c>
      <c r="C883">
        <f>AVERAGE(D883:M883)</f>
        <v>5.8571428571428568</v>
      </c>
      <c r="D883">
        <v>6</v>
      </c>
      <c r="E883">
        <v>5</v>
      </c>
      <c r="F883">
        <v>4</v>
      </c>
      <c r="G883">
        <v>9</v>
      </c>
      <c r="I883">
        <v>6</v>
      </c>
      <c r="K883">
        <v>7</v>
      </c>
      <c r="M883">
        <v>4</v>
      </c>
    </row>
    <row r="884" spans="2:13" x14ac:dyDescent="0.15">
      <c r="B884" t="s">
        <v>482</v>
      </c>
      <c r="C884">
        <f>AVERAGE(D884:M884)</f>
        <v>5.8571428571428568</v>
      </c>
      <c r="D884">
        <v>7</v>
      </c>
      <c r="E884">
        <v>7</v>
      </c>
      <c r="F884">
        <v>5</v>
      </c>
      <c r="G884">
        <v>7</v>
      </c>
      <c r="I884">
        <v>8</v>
      </c>
      <c r="K884">
        <v>1</v>
      </c>
      <c r="M884">
        <v>6</v>
      </c>
    </row>
    <row r="885" spans="2:13" x14ac:dyDescent="0.15">
      <c r="B885" t="s">
        <v>498</v>
      </c>
      <c r="C885">
        <f>AVERAGE(D885:M885)</f>
        <v>5.8571428571428568</v>
      </c>
      <c r="D885">
        <v>7</v>
      </c>
      <c r="E885">
        <v>6</v>
      </c>
      <c r="F885">
        <v>3</v>
      </c>
      <c r="G885">
        <v>9</v>
      </c>
      <c r="I885">
        <v>7</v>
      </c>
      <c r="K885">
        <v>6</v>
      </c>
      <c r="L885">
        <v>3</v>
      </c>
    </row>
    <row r="886" spans="2:13" x14ac:dyDescent="0.15">
      <c r="B886" t="s">
        <v>772</v>
      </c>
      <c r="C886">
        <f>AVERAGE(D886:M886)</f>
        <v>5.8571428571428568</v>
      </c>
      <c r="D886">
        <v>7</v>
      </c>
      <c r="E886">
        <v>7</v>
      </c>
      <c r="F886">
        <v>5</v>
      </c>
      <c r="G886">
        <v>4</v>
      </c>
      <c r="I886">
        <v>8</v>
      </c>
      <c r="K886">
        <v>5</v>
      </c>
      <c r="M886">
        <v>5</v>
      </c>
    </row>
    <row r="887" spans="2:13" x14ac:dyDescent="0.15">
      <c r="B887" t="s">
        <v>822</v>
      </c>
      <c r="C887">
        <f>AVERAGE(D887:M887)</f>
        <v>5.8571428571428568</v>
      </c>
      <c r="D887">
        <v>7</v>
      </c>
      <c r="E887">
        <v>7</v>
      </c>
      <c r="G887">
        <v>5</v>
      </c>
      <c r="I887">
        <v>7</v>
      </c>
      <c r="K887">
        <v>4</v>
      </c>
      <c r="L887">
        <v>4</v>
      </c>
      <c r="M887">
        <v>7</v>
      </c>
    </row>
    <row r="888" spans="2:13" x14ac:dyDescent="0.15">
      <c r="B888" t="s">
        <v>850</v>
      </c>
      <c r="C888">
        <f>AVERAGE(D888:M888)</f>
        <v>5.8571428571428568</v>
      </c>
      <c r="D888">
        <v>6</v>
      </c>
      <c r="E888">
        <v>5</v>
      </c>
      <c r="G888">
        <v>7</v>
      </c>
      <c r="I888">
        <v>6</v>
      </c>
      <c r="K888">
        <v>5</v>
      </c>
      <c r="L888">
        <v>5</v>
      </c>
      <c r="M888">
        <v>7</v>
      </c>
    </row>
    <row r="889" spans="2:13" x14ac:dyDescent="0.15">
      <c r="B889" t="s">
        <v>1006</v>
      </c>
      <c r="C889">
        <f>AVERAGE(D889:M889)</f>
        <v>5.8571428571428568</v>
      </c>
      <c r="E889">
        <v>8</v>
      </c>
      <c r="F889">
        <v>5</v>
      </c>
      <c r="G889">
        <v>6</v>
      </c>
      <c r="I889">
        <v>9</v>
      </c>
      <c r="J889">
        <v>4</v>
      </c>
      <c r="K889">
        <v>4</v>
      </c>
      <c r="L889">
        <v>5</v>
      </c>
    </row>
    <row r="890" spans="2:13" x14ac:dyDescent="0.15">
      <c r="B890" t="s">
        <v>1006</v>
      </c>
      <c r="C890">
        <f>AVERAGE(D890:M890)</f>
        <v>5.8571428571428568</v>
      </c>
      <c r="E890">
        <v>8</v>
      </c>
      <c r="F890">
        <v>5</v>
      </c>
      <c r="G890">
        <v>6</v>
      </c>
      <c r="I890">
        <v>9</v>
      </c>
      <c r="J890">
        <v>4</v>
      </c>
      <c r="K890">
        <v>4</v>
      </c>
      <c r="L890">
        <v>5</v>
      </c>
    </row>
    <row r="891" spans="2:13" x14ac:dyDescent="0.15">
      <c r="B891" t="s">
        <v>1053</v>
      </c>
      <c r="C891">
        <f>AVERAGE(D891:M891)</f>
        <v>5.8571428571428568</v>
      </c>
      <c r="E891">
        <v>6</v>
      </c>
      <c r="F891">
        <v>6</v>
      </c>
      <c r="G891">
        <v>8</v>
      </c>
      <c r="I891">
        <v>9</v>
      </c>
      <c r="K891">
        <v>1</v>
      </c>
      <c r="L891">
        <v>5</v>
      </c>
      <c r="M891">
        <v>6</v>
      </c>
    </row>
    <row r="892" spans="2:13" x14ac:dyDescent="0.15">
      <c r="B892" t="s">
        <v>1124</v>
      </c>
      <c r="C892">
        <f>AVERAGE(D892:M892)</f>
        <v>5.8571428571428568</v>
      </c>
      <c r="E892">
        <v>5</v>
      </c>
      <c r="F892">
        <v>4</v>
      </c>
      <c r="G892">
        <v>6</v>
      </c>
      <c r="I892">
        <v>6</v>
      </c>
      <c r="K892">
        <v>7</v>
      </c>
      <c r="L892">
        <v>5</v>
      </c>
      <c r="M892">
        <v>8</v>
      </c>
    </row>
    <row r="893" spans="2:13" x14ac:dyDescent="0.15">
      <c r="B893" t="s">
        <v>20</v>
      </c>
      <c r="C893">
        <f>AVERAGE(D893:M893)</f>
        <v>5.875</v>
      </c>
      <c r="D893">
        <v>5</v>
      </c>
      <c r="E893">
        <v>4</v>
      </c>
      <c r="F893">
        <v>5</v>
      </c>
      <c r="G893">
        <v>8</v>
      </c>
      <c r="I893">
        <v>7</v>
      </c>
      <c r="K893">
        <v>8</v>
      </c>
      <c r="L893">
        <v>5</v>
      </c>
      <c r="M893">
        <v>5</v>
      </c>
    </row>
    <row r="894" spans="2:13" x14ac:dyDescent="0.15">
      <c r="B894" t="s">
        <v>30</v>
      </c>
      <c r="C894">
        <f>AVERAGE(D894:M894)</f>
        <v>5.875</v>
      </c>
      <c r="D894">
        <v>7</v>
      </c>
      <c r="E894">
        <v>7</v>
      </c>
      <c r="F894">
        <v>4</v>
      </c>
      <c r="G894">
        <v>8</v>
      </c>
      <c r="I894">
        <v>7</v>
      </c>
      <c r="K894">
        <v>2</v>
      </c>
      <c r="L894">
        <v>6</v>
      </c>
      <c r="M894">
        <v>6</v>
      </c>
    </row>
    <row r="895" spans="2:13" x14ac:dyDescent="0.15">
      <c r="B895" t="s">
        <v>155</v>
      </c>
      <c r="C895">
        <f>AVERAGE(D895:M895)</f>
        <v>5.875</v>
      </c>
      <c r="D895">
        <v>5</v>
      </c>
      <c r="E895">
        <v>8</v>
      </c>
      <c r="F895">
        <v>4</v>
      </c>
      <c r="G895">
        <v>8</v>
      </c>
      <c r="I895">
        <v>6</v>
      </c>
      <c r="K895">
        <v>5</v>
      </c>
      <c r="L895">
        <v>5</v>
      </c>
      <c r="M895">
        <v>6</v>
      </c>
    </row>
    <row r="896" spans="2:13" x14ac:dyDescent="0.15">
      <c r="B896" t="s">
        <v>231</v>
      </c>
      <c r="C896">
        <f>AVERAGE(D896:M896)</f>
        <v>5.875</v>
      </c>
      <c r="D896">
        <v>7</v>
      </c>
      <c r="E896">
        <v>7</v>
      </c>
      <c r="F896">
        <v>4</v>
      </c>
      <c r="G896">
        <v>7</v>
      </c>
      <c r="I896">
        <v>8</v>
      </c>
      <c r="K896">
        <v>5</v>
      </c>
      <c r="L896">
        <v>4</v>
      </c>
      <c r="M896">
        <v>5</v>
      </c>
    </row>
    <row r="897" spans="2:13" x14ac:dyDescent="0.15">
      <c r="B897" t="s">
        <v>232</v>
      </c>
      <c r="C897">
        <f>AVERAGE(D897:M897)</f>
        <v>5.875</v>
      </c>
      <c r="D897">
        <v>7</v>
      </c>
      <c r="E897">
        <v>6</v>
      </c>
      <c r="F897">
        <v>4</v>
      </c>
      <c r="G897">
        <v>7</v>
      </c>
      <c r="I897">
        <v>7</v>
      </c>
      <c r="K897">
        <v>8</v>
      </c>
      <c r="L897">
        <v>3</v>
      </c>
      <c r="M897">
        <v>5</v>
      </c>
    </row>
    <row r="898" spans="2:13" x14ac:dyDescent="0.15">
      <c r="B898" t="s">
        <v>344</v>
      </c>
      <c r="C898">
        <f>AVERAGE(D898:M898)</f>
        <v>5.875</v>
      </c>
      <c r="D898">
        <v>4</v>
      </c>
      <c r="E898">
        <v>6</v>
      </c>
      <c r="G898">
        <v>8</v>
      </c>
      <c r="I898">
        <v>8</v>
      </c>
      <c r="J898">
        <v>6</v>
      </c>
      <c r="K898">
        <v>6</v>
      </c>
      <c r="L898">
        <v>4</v>
      </c>
      <c r="M898">
        <v>5</v>
      </c>
    </row>
    <row r="899" spans="2:13" x14ac:dyDescent="0.15">
      <c r="B899" t="s">
        <v>363</v>
      </c>
      <c r="C899">
        <f>AVERAGE(D899:M899)</f>
        <v>5.875</v>
      </c>
      <c r="D899">
        <v>5</v>
      </c>
      <c r="E899">
        <v>7</v>
      </c>
      <c r="F899">
        <v>4</v>
      </c>
      <c r="G899">
        <v>8</v>
      </c>
      <c r="I899">
        <v>9</v>
      </c>
      <c r="J899">
        <v>4</v>
      </c>
      <c r="K899">
        <v>3</v>
      </c>
      <c r="M899">
        <v>7</v>
      </c>
    </row>
    <row r="900" spans="2:13" x14ac:dyDescent="0.15">
      <c r="B900" t="s">
        <v>393</v>
      </c>
      <c r="C900">
        <f>AVERAGE(D900:M900)</f>
        <v>5.875</v>
      </c>
      <c r="D900">
        <v>6</v>
      </c>
      <c r="E900">
        <v>5</v>
      </c>
      <c r="F900">
        <v>4</v>
      </c>
      <c r="G900">
        <v>8</v>
      </c>
      <c r="I900">
        <v>6</v>
      </c>
      <c r="K900">
        <v>7</v>
      </c>
      <c r="L900">
        <v>6</v>
      </c>
      <c r="M900">
        <v>5</v>
      </c>
    </row>
    <row r="901" spans="2:13" x14ac:dyDescent="0.15">
      <c r="B901" t="s">
        <v>417</v>
      </c>
      <c r="C901">
        <f>AVERAGE(D901:M901)</f>
        <v>5.875</v>
      </c>
      <c r="D901">
        <v>7</v>
      </c>
      <c r="E901">
        <v>6</v>
      </c>
      <c r="F901">
        <v>4</v>
      </c>
      <c r="G901">
        <v>7</v>
      </c>
      <c r="I901">
        <v>6</v>
      </c>
      <c r="K901">
        <v>7</v>
      </c>
      <c r="L901">
        <v>6</v>
      </c>
      <c r="M901">
        <v>4</v>
      </c>
    </row>
    <row r="902" spans="2:13" x14ac:dyDescent="0.15">
      <c r="B902" t="s">
        <v>487</v>
      </c>
      <c r="C902">
        <f>AVERAGE(D902:M902)</f>
        <v>5.875</v>
      </c>
      <c r="D902">
        <v>7</v>
      </c>
      <c r="E902">
        <v>6</v>
      </c>
      <c r="F902">
        <v>4</v>
      </c>
      <c r="G902">
        <v>7</v>
      </c>
      <c r="I902">
        <v>8</v>
      </c>
      <c r="K902">
        <v>5</v>
      </c>
      <c r="L902">
        <v>4</v>
      </c>
      <c r="M902">
        <v>6</v>
      </c>
    </row>
    <row r="903" spans="2:13" x14ac:dyDescent="0.15">
      <c r="B903" t="s">
        <v>510</v>
      </c>
      <c r="C903">
        <f>AVERAGE(D903:M903)</f>
        <v>5.875</v>
      </c>
      <c r="D903">
        <v>8</v>
      </c>
      <c r="E903">
        <v>5</v>
      </c>
      <c r="F903">
        <v>4</v>
      </c>
      <c r="G903">
        <v>7</v>
      </c>
      <c r="I903">
        <v>6</v>
      </c>
      <c r="K903">
        <v>6</v>
      </c>
      <c r="L903">
        <v>6</v>
      </c>
      <c r="M903">
        <v>5</v>
      </c>
    </row>
    <row r="904" spans="2:13" x14ac:dyDescent="0.15">
      <c r="B904" t="s">
        <v>757</v>
      </c>
      <c r="C904">
        <f>AVERAGE(D904:M904)</f>
        <v>5.875</v>
      </c>
      <c r="D904">
        <v>6</v>
      </c>
      <c r="E904">
        <v>8</v>
      </c>
      <c r="F904">
        <v>7</v>
      </c>
      <c r="G904">
        <v>4</v>
      </c>
      <c r="I904">
        <v>6</v>
      </c>
      <c r="J904">
        <v>5</v>
      </c>
      <c r="K904">
        <v>5</v>
      </c>
      <c r="M904">
        <v>6</v>
      </c>
    </row>
    <row r="905" spans="2:13" x14ac:dyDescent="0.15">
      <c r="B905" t="s">
        <v>758</v>
      </c>
      <c r="C905">
        <f>AVERAGE(D905:M905)</f>
        <v>5.875</v>
      </c>
      <c r="D905">
        <v>8</v>
      </c>
      <c r="E905">
        <v>6</v>
      </c>
      <c r="F905">
        <v>5</v>
      </c>
      <c r="I905">
        <v>4</v>
      </c>
      <c r="J905">
        <v>3</v>
      </c>
      <c r="K905">
        <v>7</v>
      </c>
      <c r="L905">
        <v>7</v>
      </c>
      <c r="M905">
        <v>7</v>
      </c>
    </row>
    <row r="906" spans="2:13" x14ac:dyDescent="0.15">
      <c r="B906" t="s">
        <v>769</v>
      </c>
      <c r="C906">
        <f>AVERAGE(D906:M906)</f>
        <v>5.875</v>
      </c>
      <c r="D906">
        <v>6</v>
      </c>
      <c r="E906">
        <v>7</v>
      </c>
      <c r="F906">
        <v>5</v>
      </c>
      <c r="G906">
        <v>9</v>
      </c>
      <c r="I906">
        <v>7</v>
      </c>
      <c r="J906">
        <v>5</v>
      </c>
      <c r="K906">
        <v>3</v>
      </c>
      <c r="L906">
        <v>5</v>
      </c>
    </row>
    <row r="907" spans="2:13" x14ac:dyDescent="0.15">
      <c r="B907" t="s">
        <v>840</v>
      </c>
      <c r="C907">
        <f>AVERAGE(D907:M907)</f>
        <v>5.875</v>
      </c>
      <c r="D907">
        <v>6</v>
      </c>
      <c r="E907">
        <v>7</v>
      </c>
      <c r="F907">
        <v>4</v>
      </c>
      <c r="G907">
        <v>4</v>
      </c>
      <c r="I907">
        <v>7</v>
      </c>
      <c r="K907">
        <v>8</v>
      </c>
      <c r="L907">
        <v>6</v>
      </c>
      <c r="M907">
        <v>5</v>
      </c>
    </row>
    <row r="908" spans="2:13" x14ac:dyDescent="0.15">
      <c r="B908" t="s">
        <v>889</v>
      </c>
      <c r="C908">
        <f>AVERAGE(D908:M908)</f>
        <v>5.875</v>
      </c>
      <c r="D908">
        <v>7</v>
      </c>
      <c r="E908">
        <v>6</v>
      </c>
      <c r="F908">
        <v>3</v>
      </c>
      <c r="G908">
        <v>7</v>
      </c>
      <c r="I908">
        <v>8</v>
      </c>
      <c r="K908">
        <v>8</v>
      </c>
      <c r="L908">
        <v>4</v>
      </c>
      <c r="M908">
        <v>4</v>
      </c>
    </row>
    <row r="909" spans="2:13" x14ac:dyDescent="0.15">
      <c r="B909" t="s">
        <v>86</v>
      </c>
      <c r="C909">
        <f>AVERAGE(D909:M909)</f>
        <v>5.8888888888888893</v>
      </c>
      <c r="D909">
        <v>7</v>
      </c>
      <c r="E909">
        <v>6</v>
      </c>
      <c r="F909">
        <v>3</v>
      </c>
      <c r="G909">
        <v>9</v>
      </c>
      <c r="I909">
        <v>8</v>
      </c>
      <c r="J909">
        <v>6</v>
      </c>
      <c r="K909">
        <v>4</v>
      </c>
      <c r="L909">
        <v>6</v>
      </c>
      <c r="M909">
        <v>4</v>
      </c>
    </row>
    <row r="910" spans="2:13" x14ac:dyDescent="0.15">
      <c r="B910" t="s">
        <v>108</v>
      </c>
      <c r="C910">
        <f>AVERAGE(D910:M910)</f>
        <v>5.8888888888888893</v>
      </c>
      <c r="D910">
        <v>5</v>
      </c>
      <c r="E910">
        <v>8</v>
      </c>
      <c r="F910">
        <v>6</v>
      </c>
      <c r="G910">
        <v>7</v>
      </c>
      <c r="I910">
        <v>8</v>
      </c>
      <c r="J910">
        <v>5</v>
      </c>
      <c r="K910">
        <v>3</v>
      </c>
      <c r="L910">
        <v>6</v>
      </c>
      <c r="M910">
        <v>5</v>
      </c>
    </row>
    <row r="911" spans="2:13" x14ac:dyDescent="0.15">
      <c r="B911" t="s">
        <v>132</v>
      </c>
      <c r="C911">
        <f>AVERAGE(D911:M911)</f>
        <v>5.8888888888888893</v>
      </c>
      <c r="D911">
        <v>7</v>
      </c>
      <c r="E911">
        <v>6</v>
      </c>
      <c r="F911">
        <v>3</v>
      </c>
      <c r="G911">
        <v>8</v>
      </c>
      <c r="I911">
        <v>8</v>
      </c>
      <c r="J911">
        <v>4</v>
      </c>
      <c r="K911">
        <v>7</v>
      </c>
      <c r="L911">
        <v>6</v>
      </c>
      <c r="M911">
        <v>4</v>
      </c>
    </row>
    <row r="912" spans="2:13" x14ac:dyDescent="0.15">
      <c r="B912" t="s">
        <v>216</v>
      </c>
      <c r="C912">
        <f>AVERAGE(D912:M912)</f>
        <v>5.8888888888888893</v>
      </c>
      <c r="D912">
        <v>5</v>
      </c>
      <c r="E912">
        <v>8</v>
      </c>
      <c r="F912">
        <v>5</v>
      </c>
      <c r="G912">
        <v>6</v>
      </c>
      <c r="I912">
        <v>7</v>
      </c>
      <c r="J912">
        <v>6</v>
      </c>
      <c r="K912">
        <v>7</v>
      </c>
      <c r="L912">
        <v>4</v>
      </c>
      <c r="M912">
        <v>5</v>
      </c>
    </row>
    <row r="913" spans="2:13" x14ac:dyDescent="0.15">
      <c r="B913" t="s">
        <v>325</v>
      </c>
      <c r="C913">
        <f>AVERAGE(D913:M913)</f>
        <v>5.8888888888888893</v>
      </c>
      <c r="D913">
        <v>6</v>
      </c>
      <c r="E913">
        <v>7</v>
      </c>
      <c r="G913">
        <v>6</v>
      </c>
      <c r="H913">
        <v>8</v>
      </c>
      <c r="I913">
        <v>7</v>
      </c>
      <c r="J913">
        <v>4</v>
      </c>
      <c r="K913">
        <v>2</v>
      </c>
      <c r="L913">
        <v>7</v>
      </c>
      <c r="M913">
        <v>6</v>
      </c>
    </row>
    <row r="914" spans="2:13" x14ac:dyDescent="0.15">
      <c r="B914" t="s">
        <v>347</v>
      </c>
      <c r="C914">
        <f>AVERAGE(D914:M914)</f>
        <v>5.8888888888888893</v>
      </c>
      <c r="D914">
        <v>7</v>
      </c>
      <c r="E914">
        <v>7</v>
      </c>
      <c r="F914">
        <v>6</v>
      </c>
      <c r="G914">
        <v>7</v>
      </c>
      <c r="I914">
        <v>7</v>
      </c>
      <c r="J914">
        <v>5</v>
      </c>
      <c r="K914">
        <v>3</v>
      </c>
      <c r="L914">
        <v>5</v>
      </c>
      <c r="M914">
        <v>6</v>
      </c>
    </row>
    <row r="915" spans="2:13" x14ac:dyDescent="0.15">
      <c r="B915" t="s">
        <v>567</v>
      </c>
      <c r="C915">
        <f>AVERAGE(D915:M915)</f>
        <v>5.8888888888888893</v>
      </c>
      <c r="D915">
        <v>8</v>
      </c>
      <c r="E915">
        <v>6</v>
      </c>
      <c r="F915">
        <v>4</v>
      </c>
      <c r="G915">
        <v>8</v>
      </c>
      <c r="H915">
        <v>6</v>
      </c>
      <c r="I915">
        <v>8</v>
      </c>
      <c r="J915">
        <v>4</v>
      </c>
      <c r="K915">
        <v>5</v>
      </c>
      <c r="L915">
        <v>4</v>
      </c>
    </row>
    <row r="916" spans="2:13" x14ac:dyDescent="0.15">
      <c r="B916" t="s">
        <v>651</v>
      </c>
      <c r="C916">
        <f>AVERAGE(D916:M916)</f>
        <v>5.8888888888888893</v>
      </c>
      <c r="D916">
        <v>8</v>
      </c>
      <c r="E916">
        <v>5</v>
      </c>
      <c r="F916">
        <v>5</v>
      </c>
      <c r="G916">
        <v>9</v>
      </c>
      <c r="I916">
        <v>6</v>
      </c>
      <c r="J916">
        <v>4</v>
      </c>
      <c r="K916">
        <v>7</v>
      </c>
      <c r="L916">
        <v>3</v>
      </c>
      <c r="M916">
        <v>6</v>
      </c>
    </row>
    <row r="917" spans="2:13" x14ac:dyDescent="0.15">
      <c r="B917" t="s">
        <v>668</v>
      </c>
      <c r="C917">
        <f>AVERAGE(D917:M917)</f>
        <v>5.8888888888888893</v>
      </c>
      <c r="D917">
        <v>8</v>
      </c>
      <c r="E917">
        <v>7</v>
      </c>
      <c r="F917">
        <v>5</v>
      </c>
      <c r="G917">
        <v>8</v>
      </c>
      <c r="I917">
        <v>9</v>
      </c>
      <c r="J917">
        <v>5</v>
      </c>
      <c r="K917">
        <v>3</v>
      </c>
      <c r="L917">
        <v>3</v>
      </c>
      <c r="M917">
        <v>5</v>
      </c>
    </row>
    <row r="918" spans="2:13" x14ac:dyDescent="0.15">
      <c r="B918" t="s">
        <v>716</v>
      </c>
      <c r="C918">
        <f>AVERAGE(D918:M918)</f>
        <v>5.8888888888888893</v>
      </c>
      <c r="D918">
        <v>6</v>
      </c>
      <c r="E918">
        <v>7</v>
      </c>
      <c r="F918">
        <v>7</v>
      </c>
      <c r="G918">
        <v>6</v>
      </c>
      <c r="I918">
        <v>8</v>
      </c>
      <c r="J918">
        <v>4</v>
      </c>
      <c r="K918">
        <v>5</v>
      </c>
      <c r="L918">
        <v>4</v>
      </c>
      <c r="M918">
        <v>6</v>
      </c>
    </row>
    <row r="919" spans="2:13" x14ac:dyDescent="0.15">
      <c r="B919" t="s">
        <v>768</v>
      </c>
      <c r="C919">
        <f>AVERAGE(D919:M919)</f>
        <v>5.8888888888888893</v>
      </c>
      <c r="D919">
        <v>8</v>
      </c>
      <c r="E919">
        <v>7</v>
      </c>
      <c r="F919">
        <v>6</v>
      </c>
      <c r="G919">
        <v>5</v>
      </c>
      <c r="I919">
        <v>8</v>
      </c>
      <c r="J919">
        <v>4</v>
      </c>
      <c r="K919">
        <v>3</v>
      </c>
      <c r="L919">
        <v>5</v>
      </c>
      <c r="M919">
        <v>7</v>
      </c>
    </row>
    <row r="920" spans="2:13" x14ac:dyDescent="0.15">
      <c r="B920" t="s">
        <v>1091</v>
      </c>
      <c r="C920">
        <f>AVERAGE(D920:M920)</f>
        <v>5.8888888888888893</v>
      </c>
      <c r="E920">
        <v>5</v>
      </c>
      <c r="F920">
        <v>6</v>
      </c>
      <c r="G920">
        <v>9</v>
      </c>
      <c r="H920">
        <v>5</v>
      </c>
      <c r="I920">
        <v>9</v>
      </c>
      <c r="J920">
        <v>5</v>
      </c>
      <c r="K920">
        <v>5</v>
      </c>
      <c r="L920">
        <v>4</v>
      </c>
      <c r="M920">
        <v>5</v>
      </c>
    </row>
    <row r="921" spans="2:13" x14ac:dyDescent="0.15">
      <c r="B921" t="s">
        <v>277</v>
      </c>
      <c r="C921">
        <f>AVERAGE(D921:M921)</f>
        <v>5.9</v>
      </c>
      <c r="D921">
        <v>6</v>
      </c>
      <c r="E921">
        <v>6</v>
      </c>
      <c r="F921">
        <v>5</v>
      </c>
      <c r="G921">
        <v>7</v>
      </c>
      <c r="H921">
        <v>8</v>
      </c>
      <c r="I921">
        <v>7</v>
      </c>
      <c r="J921">
        <v>3</v>
      </c>
      <c r="K921">
        <v>4</v>
      </c>
      <c r="L921">
        <v>5</v>
      </c>
      <c r="M921">
        <v>8</v>
      </c>
    </row>
    <row r="922" spans="2:13" x14ac:dyDescent="0.15">
      <c r="B922" t="s">
        <v>2</v>
      </c>
      <c r="C922">
        <f>AVERAGE(D922:M922)</f>
        <v>6</v>
      </c>
      <c r="D922">
        <v>8</v>
      </c>
      <c r="E922">
        <v>7</v>
      </c>
      <c r="F922">
        <v>6</v>
      </c>
      <c r="G922">
        <v>6</v>
      </c>
      <c r="I922">
        <v>1</v>
      </c>
      <c r="J922">
        <v>6</v>
      </c>
      <c r="K922">
        <v>6</v>
      </c>
      <c r="L922">
        <v>7</v>
      </c>
      <c r="M922">
        <v>7</v>
      </c>
    </row>
    <row r="923" spans="2:13" x14ac:dyDescent="0.15">
      <c r="B923" t="s">
        <v>45</v>
      </c>
      <c r="C923">
        <f>AVERAGE(D923:M923)</f>
        <v>6</v>
      </c>
      <c r="D923">
        <v>8</v>
      </c>
      <c r="E923">
        <v>6</v>
      </c>
      <c r="F923">
        <v>3</v>
      </c>
      <c r="G923">
        <v>6</v>
      </c>
      <c r="I923">
        <v>8</v>
      </c>
      <c r="K923">
        <v>7</v>
      </c>
      <c r="L923">
        <v>4</v>
      </c>
      <c r="M923">
        <v>6</v>
      </c>
    </row>
    <row r="924" spans="2:13" x14ac:dyDescent="0.15">
      <c r="B924" t="s">
        <v>90</v>
      </c>
      <c r="C924">
        <f>AVERAGE(D924:M924)</f>
        <v>6</v>
      </c>
      <c r="D924">
        <v>7</v>
      </c>
      <c r="E924">
        <v>7</v>
      </c>
      <c r="F924">
        <v>3</v>
      </c>
      <c r="G924">
        <v>7</v>
      </c>
      <c r="I924">
        <v>7</v>
      </c>
      <c r="K924">
        <v>8</v>
      </c>
      <c r="L924">
        <v>4</v>
      </c>
      <c r="M924">
        <v>5</v>
      </c>
    </row>
    <row r="925" spans="2:13" x14ac:dyDescent="0.15">
      <c r="B925" t="s">
        <v>127</v>
      </c>
      <c r="C925">
        <f>AVERAGE(D925:M925)</f>
        <v>6</v>
      </c>
      <c r="D925">
        <v>7</v>
      </c>
      <c r="E925">
        <v>7</v>
      </c>
      <c r="F925">
        <v>4</v>
      </c>
      <c r="G925">
        <v>5</v>
      </c>
      <c r="I925">
        <v>6</v>
      </c>
      <c r="K925">
        <v>6</v>
      </c>
      <c r="M925">
        <v>7</v>
      </c>
    </row>
    <row r="926" spans="2:13" x14ac:dyDescent="0.15">
      <c r="B926" t="s">
        <v>163</v>
      </c>
      <c r="C926">
        <f>AVERAGE(D926:M926)</f>
        <v>6</v>
      </c>
      <c r="D926">
        <v>7</v>
      </c>
      <c r="E926">
        <v>8</v>
      </c>
      <c r="F926">
        <v>7</v>
      </c>
      <c r="G926">
        <v>4</v>
      </c>
      <c r="I926">
        <v>3</v>
      </c>
      <c r="K926">
        <v>8</v>
      </c>
      <c r="L926">
        <v>7</v>
      </c>
      <c r="M926">
        <v>4</v>
      </c>
    </row>
    <row r="927" spans="2:13" x14ac:dyDescent="0.15">
      <c r="B927" t="s">
        <v>234</v>
      </c>
      <c r="C927">
        <f>AVERAGE(D927:M927)</f>
        <v>6</v>
      </c>
      <c r="D927">
        <v>6</v>
      </c>
      <c r="E927">
        <v>5</v>
      </c>
      <c r="F927">
        <v>6</v>
      </c>
      <c r="G927">
        <v>7</v>
      </c>
      <c r="I927">
        <v>8</v>
      </c>
      <c r="K927">
        <v>5</v>
      </c>
      <c r="L927">
        <v>5</v>
      </c>
      <c r="M927">
        <v>6</v>
      </c>
    </row>
    <row r="928" spans="2:13" x14ac:dyDescent="0.15">
      <c r="B928" t="s">
        <v>244</v>
      </c>
      <c r="C928">
        <f>AVERAGE(D928:M928)</f>
        <v>6</v>
      </c>
      <c r="D928">
        <v>8</v>
      </c>
      <c r="E928">
        <v>8</v>
      </c>
      <c r="F928">
        <v>5</v>
      </c>
      <c r="G928">
        <v>9</v>
      </c>
      <c r="I928">
        <v>8</v>
      </c>
      <c r="K928">
        <v>1</v>
      </c>
      <c r="L928">
        <v>5</v>
      </c>
      <c r="M928">
        <v>4</v>
      </c>
    </row>
    <row r="929" spans="2:13" x14ac:dyDescent="0.15">
      <c r="B929" t="s">
        <v>253</v>
      </c>
      <c r="C929">
        <f>AVERAGE(D929:M929)</f>
        <v>6</v>
      </c>
      <c r="D929">
        <v>6</v>
      </c>
      <c r="E929">
        <v>7</v>
      </c>
      <c r="F929">
        <v>4</v>
      </c>
      <c r="G929">
        <v>9</v>
      </c>
      <c r="I929">
        <v>7</v>
      </c>
      <c r="K929">
        <v>6</v>
      </c>
      <c r="L929">
        <v>3</v>
      </c>
    </row>
    <row r="930" spans="2:13" x14ac:dyDescent="0.15">
      <c r="B930" t="s">
        <v>268</v>
      </c>
      <c r="C930">
        <f>AVERAGE(D930:M930)</f>
        <v>6</v>
      </c>
      <c r="D930">
        <v>7</v>
      </c>
      <c r="E930">
        <v>7</v>
      </c>
      <c r="F930">
        <v>4</v>
      </c>
      <c r="G930">
        <v>3</v>
      </c>
      <c r="I930">
        <v>8</v>
      </c>
      <c r="K930">
        <v>9</v>
      </c>
      <c r="L930">
        <v>5</v>
      </c>
      <c r="M930">
        <v>5</v>
      </c>
    </row>
    <row r="931" spans="2:13" x14ac:dyDescent="0.15">
      <c r="B931" t="s">
        <v>312</v>
      </c>
      <c r="C931">
        <f>AVERAGE(D931:M931)</f>
        <v>6</v>
      </c>
      <c r="D931">
        <v>8</v>
      </c>
      <c r="E931">
        <v>7</v>
      </c>
      <c r="F931">
        <v>4</v>
      </c>
      <c r="G931">
        <v>8</v>
      </c>
      <c r="I931">
        <v>8</v>
      </c>
      <c r="K931">
        <v>6</v>
      </c>
      <c r="L931">
        <v>3</v>
      </c>
      <c r="M931">
        <v>4</v>
      </c>
    </row>
    <row r="932" spans="2:13" x14ac:dyDescent="0.15">
      <c r="B932" t="s">
        <v>313</v>
      </c>
      <c r="C932">
        <f>AVERAGE(D932:M932)</f>
        <v>6</v>
      </c>
      <c r="D932">
        <v>4</v>
      </c>
      <c r="E932">
        <v>6</v>
      </c>
      <c r="F932">
        <v>5</v>
      </c>
      <c r="G932">
        <v>6</v>
      </c>
      <c r="I932">
        <v>8</v>
      </c>
      <c r="K932">
        <v>6</v>
      </c>
      <c r="L932">
        <v>7</v>
      </c>
      <c r="M932">
        <v>6</v>
      </c>
    </row>
    <row r="933" spans="2:13" x14ac:dyDescent="0.15">
      <c r="B933" t="s">
        <v>329</v>
      </c>
      <c r="C933">
        <f>AVERAGE(D933:M933)</f>
        <v>6</v>
      </c>
      <c r="D933">
        <v>9</v>
      </c>
      <c r="E933">
        <v>6</v>
      </c>
      <c r="F933">
        <v>5</v>
      </c>
      <c r="G933">
        <v>6</v>
      </c>
      <c r="I933">
        <v>8</v>
      </c>
      <c r="J933">
        <v>6</v>
      </c>
      <c r="K933">
        <v>4</v>
      </c>
      <c r="L933">
        <v>4</v>
      </c>
      <c r="M933">
        <v>6</v>
      </c>
    </row>
    <row r="934" spans="2:13" x14ac:dyDescent="0.15">
      <c r="B934" t="s">
        <v>333</v>
      </c>
      <c r="C934">
        <f>AVERAGE(D934:M934)</f>
        <v>6</v>
      </c>
      <c r="D934">
        <v>9</v>
      </c>
      <c r="E934">
        <v>7</v>
      </c>
      <c r="F934">
        <v>9</v>
      </c>
      <c r="G934">
        <v>1</v>
      </c>
      <c r="I934">
        <v>8</v>
      </c>
      <c r="J934">
        <v>6</v>
      </c>
      <c r="K934">
        <v>1</v>
      </c>
      <c r="L934">
        <v>7</v>
      </c>
      <c r="M934">
        <v>6</v>
      </c>
    </row>
    <row r="935" spans="2:13" x14ac:dyDescent="0.15">
      <c r="B935" t="s">
        <v>413</v>
      </c>
      <c r="C935">
        <f>AVERAGE(D935:M935)</f>
        <v>6</v>
      </c>
      <c r="D935">
        <v>8</v>
      </c>
      <c r="E935">
        <v>8</v>
      </c>
      <c r="F935">
        <v>6</v>
      </c>
      <c r="G935">
        <v>8</v>
      </c>
      <c r="I935">
        <v>7</v>
      </c>
      <c r="K935">
        <v>1</v>
      </c>
      <c r="L935">
        <v>3</v>
      </c>
      <c r="M935">
        <v>7</v>
      </c>
    </row>
    <row r="936" spans="2:13" x14ac:dyDescent="0.15">
      <c r="B936" t="s">
        <v>428</v>
      </c>
      <c r="C936">
        <f>AVERAGE(D936:M936)</f>
        <v>6</v>
      </c>
      <c r="D936">
        <v>5</v>
      </c>
      <c r="E936">
        <v>7</v>
      </c>
      <c r="F936">
        <v>6</v>
      </c>
      <c r="G936">
        <v>9</v>
      </c>
      <c r="I936">
        <v>7</v>
      </c>
      <c r="K936">
        <v>3</v>
      </c>
      <c r="L936">
        <v>5</v>
      </c>
    </row>
    <row r="937" spans="2:13" x14ac:dyDescent="0.15">
      <c r="B937" t="s">
        <v>438</v>
      </c>
      <c r="C937">
        <f>AVERAGE(D937:M937)</f>
        <v>6</v>
      </c>
      <c r="D937">
        <v>9</v>
      </c>
      <c r="E937">
        <v>4</v>
      </c>
      <c r="G937">
        <v>9</v>
      </c>
      <c r="I937">
        <v>8</v>
      </c>
      <c r="K937">
        <v>4</v>
      </c>
      <c r="L937">
        <v>4</v>
      </c>
      <c r="M937">
        <v>4</v>
      </c>
    </row>
    <row r="938" spans="2:13" x14ac:dyDescent="0.15">
      <c r="B938" t="s">
        <v>441</v>
      </c>
      <c r="C938">
        <f>AVERAGE(D938:M938)</f>
        <v>6</v>
      </c>
      <c r="D938">
        <v>6</v>
      </c>
      <c r="E938">
        <v>6</v>
      </c>
      <c r="F938">
        <v>6</v>
      </c>
      <c r="G938">
        <v>9</v>
      </c>
      <c r="I938">
        <v>8</v>
      </c>
      <c r="K938">
        <v>5</v>
      </c>
      <c r="L938">
        <v>4</v>
      </c>
      <c r="M938">
        <v>4</v>
      </c>
    </row>
    <row r="939" spans="2:13" x14ac:dyDescent="0.15">
      <c r="B939" t="s">
        <v>502</v>
      </c>
      <c r="C939">
        <f>AVERAGE(D939:M939)</f>
        <v>6</v>
      </c>
      <c r="D939">
        <v>9</v>
      </c>
      <c r="E939">
        <v>5</v>
      </c>
      <c r="F939">
        <v>6</v>
      </c>
      <c r="G939">
        <v>7</v>
      </c>
      <c r="I939">
        <v>7</v>
      </c>
      <c r="K939">
        <v>4</v>
      </c>
      <c r="L939">
        <v>5</v>
      </c>
      <c r="M939">
        <v>5</v>
      </c>
    </row>
    <row r="940" spans="2:13" x14ac:dyDescent="0.15">
      <c r="B940" t="s">
        <v>527</v>
      </c>
      <c r="C940">
        <f>AVERAGE(D940:M940)</f>
        <v>6</v>
      </c>
      <c r="D940">
        <v>6</v>
      </c>
      <c r="E940">
        <v>7</v>
      </c>
      <c r="F940">
        <v>5</v>
      </c>
      <c r="G940">
        <v>6</v>
      </c>
      <c r="I940">
        <v>6</v>
      </c>
      <c r="K940">
        <v>7</v>
      </c>
      <c r="M940">
        <v>5</v>
      </c>
    </row>
    <row r="941" spans="2:13" x14ac:dyDescent="0.15">
      <c r="B941" t="s">
        <v>589</v>
      </c>
      <c r="C941">
        <f>AVERAGE(D941:M941)</f>
        <v>6</v>
      </c>
      <c r="D941">
        <v>5</v>
      </c>
      <c r="E941">
        <v>7</v>
      </c>
      <c r="F941">
        <v>4</v>
      </c>
      <c r="G941">
        <v>8</v>
      </c>
      <c r="H941">
        <v>9</v>
      </c>
      <c r="I941">
        <v>8</v>
      </c>
      <c r="J941">
        <v>7</v>
      </c>
      <c r="K941">
        <v>2</v>
      </c>
      <c r="L941">
        <v>4</v>
      </c>
    </row>
    <row r="942" spans="2:13" x14ac:dyDescent="0.15">
      <c r="B942" t="s">
        <v>605</v>
      </c>
      <c r="C942">
        <f>AVERAGE(D942:M942)</f>
        <v>6</v>
      </c>
      <c r="D942">
        <v>7</v>
      </c>
      <c r="E942">
        <v>6</v>
      </c>
      <c r="F942">
        <v>5</v>
      </c>
      <c r="G942">
        <v>6</v>
      </c>
      <c r="I942">
        <v>7</v>
      </c>
      <c r="K942">
        <v>5</v>
      </c>
      <c r="M942">
        <v>6</v>
      </c>
    </row>
    <row r="943" spans="2:13" x14ac:dyDescent="0.15">
      <c r="B943" t="s">
        <v>650</v>
      </c>
      <c r="C943">
        <f>AVERAGE(D943:M943)</f>
        <v>6</v>
      </c>
      <c r="D943">
        <v>8</v>
      </c>
      <c r="E943">
        <v>8</v>
      </c>
      <c r="F943">
        <v>7</v>
      </c>
      <c r="G943">
        <v>8</v>
      </c>
      <c r="I943">
        <v>8</v>
      </c>
      <c r="J943">
        <v>5</v>
      </c>
      <c r="K943">
        <v>1</v>
      </c>
      <c r="L943">
        <v>5</v>
      </c>
      <c r="M943">
        <v>4</v>
      </c>
    </row>
    <row r="944" spans="2:13" x14ac:dyDescent="0.15">
      <c r="B944" t="s">
        <v>657</v>
      </c>
      <c r="C944">
        <f>AVERAGE(D944:M944)</f>
        <v>6</v>
      </c>
      <c r="D944">
        <v>1</v>
      </c>
      <c r="E944">
        <v>8</v>
      </c>
      <c r="G944">
        <v>7</v>
      </c>
      <c r="I944">
        <v>7</v>
      </c>
      <c r="J944">
        <v>5</v>
      </c>
      <c r="K944">
        <v>8</v>
      </c>
      <c r="L944">
        <v>6</v>
      </c>
      <c r="M944">
        <v>6</v>
      </c>
    </row>
    <row r="945" spans="2:13" x14ac:dyDescent="0.15">
      <c r="B945" t="s">
        <v>700</v>
      </c>
      <c r="C945">
        <f>AVERAGE(D945:M945)</f>
        <v>6</v>
      </c>
      <c r="D945">
        <v>6</v>
      </c>
      <c r="E945">
        <v>7</v>
      </c>
      <c r="F945">
        <v>6</v>
      </c>
      <c r="G945">
        <v>4</v>
      </c>
      <c r="I945">
        <v>7</v>
      </c>
      <c r="K945">
        <v>6</v>
      </c>
      <c r="L945">
        <v>6</v>
      </c>
      <c r="M945">
        <v>6</v>
      </c>
    </row>
    <row r="946" spans="2:13" x14ac:dyDescent="0.15">
      <c r="B946" t="s">
        <v>702</v>
      </c>
      <c r="C946">
        <f>AVERAGE(D946:M946)</f>
        <v>6</v>
      </c>
      <c r="D946">
        <v>6</v>
      </c>
      <c r="E946">
        <v>4</v>
      </c>
      <c r="F946">
        <v>9</v>
      </c>
      <c r="G946">
        <v>6</v>
      </c>
      <c r="I946">
        <v>8</v>
      </c>
      <c r="K946">
        <v>7</v>
      </c>
      <c r="L946">
        <v>4</v>
      </c>
      <c r="M946">
        <v>4</v>
      </c>
    </row>
    <row r="947" spans="2:13" x14ac:dyDescent="0.15">
      <c r="B947" t="s">
        <v>714</v>
      </c>
      <c r="C947">
        <f>AVERAGE(D947:M947)</f>
        <v>6</v>
      </c>
      <c r="D947">
        <v>7</v>
      </c>
      <c r="E947">
        <v>7</v>
      </c>
      <c r="F947">
        <v>5</v>
      </c>
      <c r="G947">
        <v>7</v>
      </c>
      <c r="I947">
        <v>8</v>
      </c>
      <c r="J947">
        <v>5</v>
      </c>
      <c r="K947">
        <v>7</v>
      </c>
      <c r="L947">
        <v>3</v>
      </c>
      <c r="M947">
        <v>5</v>
      </c>
    </row>
    <row r="948" spans="2:13" x14ac:dyDescent="0.15">
      <c r="B948" t="s">
        <v>780</v>
      </c>
      <c r="C948">
        <f>AVERAGE(D948:M948)</f>
        <v>6</v>
      </c>
      <c r="D948">
        <v>8</v>
      </c>
      <c r="E948">
        <v>9</v>
      </c>
      <c r="F948">
        <v>7</v>
      </c>
      <c r="G948">
        <v>4</v>
      </c>
      <c r="I948">
        <v>7</v>
      </c>
      <c r="K948">
        <v>3</v>
      </c>
      <c r="L948">
        <v>3</v>
      </c>
      <c r="M948">
        <v>7</v>
      </c>
    </row>
    <row r="949" spans="2:13" x14ac:dyDescent="0.15">
      <c r="B949" t="s">
        <v>781</v>
      </c>
      <c r="C949">
        <f>AVERAGE(D949:M949)</f>
        <v>6</v>
      </c>
      <c r="D949">
        <v>6</v>
      </c>
      <c r="E949">
        <v>5</v>
      </c>
      <c r="F949">
        <v>3</v>
      </c>
      <c r="G949">
        <v>6</v>
      </c>
      <c r="I949">
        <v>7</v>
      </c>
      <c r="K949">
        <v>8</v>
      </c>
      <c r="L949">
        <v>7</v>
      </c>
      <c r="M949">
        <v>6</v>
      </c>
    </row>
    <row r="950" spans="2:13" x14ac:dyDescent="0.15">
      <c r="B950" t="s">
        <v>812</v>
      </c>
      <c r="C950">
        <f>AVERAGE(D950:M950)</f>
        <v>6</v>
      </c>
      <c r="D950">
        <v>6</v>
      </c>
      <c r="E950">
        <v>6</v>
      </c>
      <c r="F950">
        <v>6</v>
      </c>
      <c r="G950">
        <v>5</v>
      </c>
      <c r="I950">
        <v>8</v>
      </c>
      <c r="K950">
        <v>6</v>
      </c>
      <c r="L950">
        <v>5</v>
      </c>
      <c r="M950">
        <v>6</v>
      </c>
    </row>
    <row r="951" spans="2:13" x14ac:dyDescent="0.15">
      <c r="B951" t="s">
        <v>836</v>
      </c>
      <c r="C951">
        <f>AVERAGE(D951:M951)</f>
        <v>6</v>
      </c>
      <c r="D951">
        <v>7</v>
      </c>
      <c r="E951">
        <v>8</v>
      </c>
      <c r="G951">
        <v>8</v>
      </c>
      <c r="I951">
        <v>5</v>
      </c>
      <c r="K951">
        <v>4</v>
      </c>
      <c r="M951">
        <v>4</v>
      </c>
    </row>
    <row r="952" spans="2:13" x14ac:dyDescent="0.15">
      <c r="B952" t="s">
        <v>867</v>
      </c>
      <c r="C952">
        <f>AVERAGE(D952:M952)</f>
        <v>6</v>
      </c>
      <c r="D952">
        <v>6</v>
      </c>
      <c r="E952">
        <v>7</v>
      </c>
      <c r="F952">
        <v>4</v>
      </c>
      <c r="I952">
        <v>7</v>
      </c>
      <c r="K952">
        <v>5</v>
      </c>
      <c r="M952">
        <v>7</v>
      </c>
    </row>
    <row r="953" spans="2:13" x14ac:dyDescent="0.15">
      <c r="B953" t="s">
        <v>890</v>
      </c>
      <c r="C953">
        <f>AVERAGE(D953:M953)</f>
        <v>6</v>
      </c>
      <c r="D953">
        <v>7</v>
      </c>
      <c r="E953">
        <v>9</v>
      </c>
      <c r="F953">
        <v>5</v>
      </c>
      <c r="G953">
        <v>5</v>
      </c>
      <c r="I953">
        <v>7</v>
      </c>
      <c r="K953">
        <v>4</v>
      </c>
      <c r="M953">
        <v>5</v>
      </c>
    </row>
    <row r="954" spans="2:13" x14ac:dyDescent="0.15">
      <c r="B954" t="s">
        <v>933</v>
      </c>
      <c r="C954">
        <f>AVERAGE(D954:M954)</f>
        <v>6</v>
      </c>
      <c r="D954">
        <v>9</v>
      </c>
      <c r="E954">
        <v>6</v>
      </c>
      <c r="F954">
        <v>5</v>
      </c>
      <c r="G954">
        <v>6</v>
      </c>
      <c r="H954">
        <v>7</v>
      </c>
      <c r="I954">
        <v>7</v>
      </c>
      <c r="J954">
        <v>5</v>
      </c>
      <c r="K954">
        <v>4</v>
      </c>
      <c r="L954">
        <v>5</v>
      </c>
      <c r="M954">
        <v>6</v>
      </c>
    </row>
    <row r="955" spans="2:13" x14ac:dyDescent="0.15">
      <c r="B955" t="s">
        <v>940</v>
      </c>
      <c r="C955">
        <f>AVERAGE(D955:M955)</f>
        <v>6</v>
      </c>
      <c r="D955">
        <v>8</v>
      </c>
      <c r="E955">
        <v>8</v>
      </c>
      <c r="F955">
        <v>5</v>
      </c>
      <c r="G955">
        <v>5</v>
      </c>
      <c r="I955">
        <v>6</v>
      </c>
      <c r="J955">
        <v>4</v>
      </c>
      <c r="K955">
        <v>4</v>
      </c>
      <c r="L955">
        <v>7</v>
      </c>
      <c r="M955">
        <v>7</v>
      </c>
    </row>
    <row r="956" spans="2:13" x14ac:dyDescent="0.15">
      <c r="B956" t="s">
        <v>960</v>
      </c>
      <c r="C956">
        <f>AVERAGE(D956:M956)</f>
        <v>6</v>
      </c>
      <c r="D956">
        <v>7</v>
      </c>
      <c r="E956">
        <v>8</v>
      </c>
      <c r="F956">
        <v>6</v>
      </c>
      <c r="G956">
        <v>5</v>
      </c>
      <c r="H956">
        <v>6</v>
      </c>
      <c r="I956">
        <v>8</v>
      </c>
      <c r="J956">
        <v>4</v>
      </c>
      <c r="K956">
        <v>5</v>
      </c>
      <c r="L956">
        <v>5</v>
      </c>
      <c r="M956">
        <v>6</v>
      </c>
    </row>
    <row r="957" spans="2:13" x14ac:dyDescent="0.15">
      <c r="B957" t="s">
        <v>970</v>
      </c>
      <c r="C957">
        <f>AVERAGE(D957:M957)</f>
        <v>6</v>
      </c>
      <c r="D957">
        <v>7</v>
      </c>
      <c r="E957">
        <v>6</v>
      </c>
      <c r="F957">
        <v>4</v>
      </c>
      <c r="G957">
        <v>8</v>
      </c>
      <c r="I957">
        <v>8</v>
      </c>
      <c r="J957">
        <v>7</v>
      </c>
      <c r="K957">
        <v>4</v>
      </c>
      <c r="L957">
        <v>5</v>
      </c>
      <c r="M957">
        <v>5</v>
      </c>
    </row>
    <row r="958" spans="2:13" x14ac:dyDescent="0.15">
      <c r="B958" t="s">
        <v>1014</v>
      </c>
      <c r="C958">
        <f>AVERAGE(D958:M958)</f>
        <v>6</v>
      </c>
      <c r="E958">
        <v>8</v>
      </c>
      <c r="F958">
        <v>6</v>
      </c>
      <c r="G958">
        <v>6</v>
      </c>
      <c r="I958">
        <v>7</v>
      </c>
      <c r="K958">
        <v>4</v>
      </c>
      <c r="L958">
        <v>5</v>
      </c>
      <c r="M958">
        <v>6</v>
      </c>
    </row>
    <row r="959" spans="2:13" x14ac:dyDescent="0.15">
      <c r="B959" t="s">
        <v>1017</v>
      </c>
      <c r="C959">
        <f>AVERAGE(D959:M959)</f>
        <v>6</v>
      </c>
      <c r="E959">
        <v>8</v>
      </c>
      <c r="F959">
        <v>4</v>
      </c>
      <c r="G959">
        <v>5</v>
      </c>
      <c r="I959">
        <v>7</v>
      </c>
      <c r="K959">
        <v>6</v>
      </c>
      <c r="L959">
        <v>6</v>
      </c>
      <c r="M959">
        <v>6</v>
      </c>
    </row>
    <row r="960" spans="2:13" x14ac:dyDescent="0.15">
      <c r="B960" t="s">
        <v>1045</v>
      </c>
      <c r="C960">
        <f>AVERAGE(D960:M960)</f>
        <v>6</v>
      </c>
      <c r="E960">
        <v>6</v>
      </c>
      <c r="G960">
        <v>7</v>
      </c>
      <c r="I960">
        <v>8</v>
      </c>
      <c r="K960">
        <v>3</v>
      </c>
      <c r="L960">
        <v>6</v>
      </c>
      <c r="M960">
        <v>6</v>
      </c>
    </row>
    <row r="961" spans="2:13" x14ac:dyDescent="0.15">
      <c r="B961" t="s">
        <v>1155</v>
      </c>
      <c r="C961">
        <f>AVERAGE(D961:M961)</f>
        <v>6</v>
      </c>
      <c r="I961">
        <v>7</v>
      </c>
      <c r="K961">
        <v>5</v>
      </c>
    </row>
    <row r="962" spans="2:13" x14ac:dyDescent="0.15">
      <c r="B962" t="s">
        <v>1163</v>
      </c>
      <c r="C962">
        <f>AVERAGE(D962:M962)</f>
        <v>6</v>
      </c>
      <c r="I962">
        <v>7</v>
      </c>
      <c r="K962">
        <v>5</v>
      </c>
    </row>
    <row r="963" spans="2:13" x14ac:dyDescent="0.15">
      <c r="B963" t="s">
        <v>320</v>
      </c>
      <c r="C963">
        <f>AVERAGE(D963:M963)</f>
        <v>6.1</v>
      </c>
      <c r="D963">
        <v>6</v>
      </c>
      <c r="E963">
        <v>7</v>
      </c>
      <c r="F963">
        <v>6</v>
      </c>
      <c r="G963">
        <v>7</v>
      </c>
      <c r="H963">
        <v>7</v>
      </c>
      <c r="I963">
        <v>9</v>
      </c>
      <c r="J963">
        <v>5</v>
      </c>
      <c r="K963">
        <v>4</v>
      </c>
      <c r="L963">
        <v>6</v>
      </c>
      <c r="M963">
        <v>4</v>
      </c>
    </row>
    <row r="964" spans="2:13" x14ac:dyDescent="0.15">
      <c r="B964" t="s">
        <v>109</v>
      </c>
      <c r="C964">
        <f>AVERAGE(D964:M964)</f>
        <v>6.1111111111111107</v>
      </c>
      <c r="D964">
        <v>4</v>
      </c>
      <c r="E964">
        <v>5</v>
      </c>
      <c r="F964">
        <v>8</v>
      </c>
      <c r="G964">
        <v>6</v>
      </c>
      <c r="I964">
        <v>9</v>
      </c>
      <c r="J964">
        <v>5</v>
      </c>
      <c r="K964">
        <v>6</v>
      </c>
      <c r="L964">
        <v>6</v>
      </c>
      <c r="M964">
        <v>6</v>
      </c>
    </row>
    <row r="965" spans="2:13" x14ac:dyDescent="0.15">
      <c r="B965" t="s">
        <v>157</v>
      </c>
      <c r="C965">
        <f>AVERAGE(D965:M965)</f>
        <v>6.1111111111111107</v>
      </c>
      <c r="D965">
        <v>8</v>
      </c>
      <c r="E965">
        <v>8</v>
      </c>
      <c r="F965">
        <v>6</v>
      </c>
      <c r="G965">
        <v>5</v>
      </c>
      <c r="I965">
        <v>7</v>
      </c>
      <c r="J965">
        <v>5</v>
      </c>
      <c r="K965">
        <v>4</v>
      </c>
      <c r="L965">
        <v>6</v>
      </c>
      <c r="M965">
        <v>6</v>
      </c>
    </row>
    <row r="966" spans="2:13" x14ac:dyDescent="0.15">
      <c r="B966" t="s">
        <v>287</v>
      </c>
      <c r="C966">
        <f>AVERAGE(D966:M966)</f>
        <v>6.1111111111111107</v>
      </c>
      <c r="D966">
        <v>7</v>
      </c>
      <c r="E966">
        <v>5</v>
      </c>
      <c r="F966">
        <v>5</v>
      </c>
      <c r="G966">
        <v>6</v>
      </c>
      <c r="H966">
        <v>8</v>
      </c>
      <c r="I966">
        <v>9</v>
      </c>
      <c r="J966">
        <v>5</v>
      </c>
      <c r="K966">
        <v>5</v>
      </c>
      <c r="M966">
        <v>5</v>
      </c>
    </row>
    <row r="967" spans="2:13" x14ac:dyDescent="0.15">
      <c r="B967" t="s">
        <v>358</v>
      </c>
      <c r="C967">
        <f>AVERAGE(D967:M967)</f>
        <v>6.1111111111111107</v>
      </c>
      <c r="D967">
        <v>7</v>
      </c>
      <c r="E967">
        <v>7</v>
      </c>
      <c r="F967">
        <v>5</v>
      </c>
      <c r="G967">
        <v>7</v>
      </c>
      <c r="I967">
        <v>8</v>
      </c>
      <c r="J967">
        <v>6</v>
      </c>
      <c r="K967">
        <v>5</v>
      </c>
      <c r="L967">
        <v>5</v>
      </c>
      <c r="M967">
        <v>5</v>
      </c>
    </row>
    <row r="968" spans="2:13" x14ac:dyDescent="0.15">
      <c r="B968" t="s">
        <v>383</v>
      </c>
      <c r="C968">
        <f>AVERAGE(D968:M968)</f>
        <v>6.1111111111111107</v>
      </c>
      <c r="D968">
        <v>9</v>
      </c>
      <c r="E968">
        <v>7</v>
      </c>
      <c r="F968">
        <v>4</v>
      </c>
      <c r="G968">
        <v>8</v>
      </c>
      <c r="H968">
        <v>6</v>
      </c>
      <c r="I968">
        <v>7</v>
      </c>
      <c r="J968">
        <v>5</v>
      </c>
      <c r="K968">
        <v>5</v>
      </c>
      <c r="M968">
        <v>4</v>
      </c>
    </row>
    <row r="969" spans="2:13" x14ac:dyDescent="0.15">
      <c r="B969" t="s">
        <v>733</v>
      </c>
      <c r="C969">
        <f>AVERAGE(D969:M969)</f>
        <v>6.1111111111111107</v>
      </c>
      <c r="D969">
        <v>9</v>
      </c>
      <c r="E969">
        <v>4</v>
      </c>
      <c r="F969">
        <v>3</v>
      </c>
      <c r="G969">
        <v>7</v>
      </c>
      <c r="I969">
        <v>9</v>
      </c>
      <c r="J969">
        <v>5</v>
      </c>
      <c r="K969">
        <v>9</v>
      </c>
      <c r="L969">
        <v>5</v>
      </c>
      <c r="M969">
        <v>4</v>
      </c>
    </row>
    <row r="970" spans="2:13" x14ac:dyDescent="0.15">
      <c r="B970" t="s">
        <v>784</v>
      </c>
      <c r="C970">
        <f>AVERAGE(D970:M970)</f>
        <v>6.1111111111111107</v>
      </c>
      <c r="D970">
        <v>7</v>
      </c>
      <c r="E970">
        <v>9</v>
      </c>
      <c r="F970">
        <v>6</v>
      </c>
      <c r="G970">
        <v>7</v>
      </c>
      <c r="I970">
        <v>7</v>
      </c>
      <c r="J970">
        <v>4</v>
      </c>
      <c r="K970">
        <v>3</v>
      </c>
      <c r="L970">
        <v>6</v>
      </c>
      <c r="M970">
        <v>6</v>
      </c>
    </row>
    <row r="971" spans="2:13" x14ac:dyDescent="0.15">
      <c r="B971" t="s">
        <v>905</v>
      </c>
      <c r="C971">
        <f>AVERAGE(D971:M971)</f>
        <v>6.1111111111111107</v>
      </c>
      <c r="D971">
        <v>9</v>
      </c>
      <c r="E971">
        <v>6</v>
      </c>
      <c r="F971">
        <v>5</v>
      </c>
      <c r="G971">
        <v>8</v>
      </c>
      <c r="I971">
        <v>1</v>
      </c>
      <c r="J971">
        <v>7</v>
      </c>
      <c r="K971">
        <v>9</v>
      </c>
      <c r="L971">
        <v>4</v>
      </c>
      <c r="M971">
        <v>6</v>
      </c>
    </row>
    <row r="972" spans="2:13" x14ac:dyDescent="0.15">
      <c r="B972" t="s">
        <v>44</v>
      </c>
      <c r="C972">
        <f>AVERAGE(D972:M972)</f>
        <v>6.125</v>
      </c>
      <c r="D972">
        <v>6</v>
      </c>
      <c r="E972">
        <v>7</v>
      </c>
      <c r="F972">
        <v>4</v>
      </c>
      <c r="G972">
        <v>8</v>
      </c>
      <c r="I972">
        <v>9</v>
      </c>
      <c r="K972">
        <v>7</v>
      </c>
      <c r="L972">
        <v>3</v>
      </c>
      <c r="M972">
        <v>5</v>
      </c>
    </row>
    <row r="973" spans="2:13" x14ac:dyDescent="0.15">
      <c r="B973" t="s">
        <v>63</v>
      </c>
      <c r="C973">
        <f>AVERAGE(D973:M973)</f>
        <v>6.125</v>
      </c>
      <c r="D973">
        <v>8</v>
      </c>
      <c r="E973">
        <v>5</v>
      </c>
      <c r="F973">
        <v>5</v>
      </c>
      <c r="G973">
        <v>9</v>
      </c>
      <c r="I973">
        <v>8</v>
      </c>
      <c r="K973">
        <v>4</v>
      </c>
      <c r="L973">
        <v>5</v>
      </c>
      <c r="M973">
        <v>5</v>
      </c>
    </row>
    <row r="974" spans="2:13" x14ac:dyDescent="0.15">
      <c r="B974" t="s">
        <v>73</v>
      </c>
      <c r="C974">
        <f>AVERAGE(D974:M974)</f>
        <v>6.125</v>
      </c>
      <c r="D974">
        <v>8</v>
      </c>
      <c r="E974">
        <v>6</v>
      </c>
      <c r="F974">
        <v>5</v>
      </c>
      <c r="G974">
        <v>7</v>
      </c>
      <c r="I974">
        <v>7</v>
      </c>
      <c r="K974">
        <v>5</v>
      </c>
      <c r="L974">
        <v>5</v>
      </c>
      <c r="M974">
        <v>6</v>
      </c>
    </row>
    <row r="975" spans="2:13" x14ac:dyDescent="0.15">
      <c r="B975" t="s">
        <v>92</v>
      </c>
      <c r="C975">
        <f>AVERAGE(D975:M975)</f>
        <v>6.125</v>
      </c>
      <c r="D975">
        <v>5</v>
      </c>
      <c r="E975">
        <v>6</v>
      </c>
      <c r="F975">
        <v>5</v>
      </c>
      <c r="G975">
        <v>6</v>
      </c>
      <c r="I975">
        <v>8</v>
      </c>
      <c r="K975">
        <v>8</v>
      </c>
      <c r="L975">
        <v>6</v>
      </c>
      <c r="M975">
        <v>5</v>
      </c>
    </row>
    <row r="976" spans="2:13" x14ac:dyDescent="0.15">
      <c r="B976" t="s">
        <v>226</v>
      </c>
      <c r="C976">
        <f>AVERAGE(D976:M976)</f>
        <v>6.125</v>
      </c>
      <c r="D976">
        <v>1</v>
      </c>
      <c r="E976">
        <v>7</v>
      </c>
      <c r="F976">
        <v>8</v>
      </c>
      <c r="G976">
        <v>8</v>
      </c>
      <c r="I976">
        <v>8</v>
      </c>
      <c r="K976">
        <v>1</v>
      </c>
      <c r="L976">
        <v>8</v>
      </c>
      <c r="M976">
        <v>8</v>
      </c>
    </row>
    <row r="977" spans="2:13" x14ac:dyDescent="0.15">
      <c r="B977" t="s">
        <v>278</v>
      </c>
      <c r="C977">
        <f>AVERAGE(D977:M977)</f>
        <v>6.125</v>
      </c>
      <c r="D977">
        <v>9</v>
      </c>
      <c r="E977">
        <v>8</v>
      </c>
      <c r="F977">
        <v>1</v>
      </c>
      <c r="G977">
        <v>8</v>
      </c>
      <c r="I977">
        <v>1</v>
      </c>
      <c r="J977">
        <v>8</v>
      </c>
      <c r="K977">
        <v>8</v>
      </c>
      <c r="L977">
        <v>6</v>
      </c>
    </row>
    <row r="978" spans="2:13" x14ac:dyDescent="0.15">
      <c r="B978" t="s">
        <v>375</v>
      </c>
      <c r="C978">
        <f>AVERAGE(D978:M978)</f>
        <v>6.125</v>
      </c>
      <c r="D978">
        <v>5</v>
      </c>
      <c r="E978">
        <v>9</v>
      </c>
      <c r="F978">
        <v>6</v>
      </c>
      <c r="I978">
        <v>9</v>
      </c>
      <c r="J978">
        <v>3</v>
      </c>
      <c r="K978">
        <v>5</v>
      </c>
      <c r="L978">
        <v>6</v>
      </c>
      <c r="M978">
        <v>6</v>
      </c>
    </row>
    <row r="979" spans="2:13" x14ac:dyDescent="0.15">
      <c r="B979" t="s">
        <v>404</v>
      </c>
      <c r="C979">
        <f>AVERAGE(D979:M979)</f>
        <v>6.125</v>
      </c>
      <c r="D979">
        <v>2</v>
      </c>
      <c r="E979">
        <v>8</v>
      </c>
      <c r="F979">
        <v>5</v>
      </c>
      <c r="G979">
        <v>8</v>
      </c>
      <c r="I979">
        <v>9</v>
      </c>
      <c r="K979">
        <v>5</v>
      </c>
      <c r="L979">
        <v>6</v>
      </c>
      <c r="M979">
        <v>6</v>
      </c>
    </row>
    <row r="980" spans="2:13" x14ac:dyDescent="0.15">
      <c r="B980" t="s">
        <v>742</v>
      </c>
      <c r="C980">
        <f>AVERAGE(D980:M980)</f>
        <v>6.125</v>
      </c>
      <c r="D980">
        <v>7</v>
      </c>
      <c r="E980">
        <v>3</v>
      </c>
      <c r="F980">
        <v>6</v>
      </c>
      <c r="G980">
        <v>9</v>
      </c>
      <c r="I980">
        <v>8</v>
      </c>
      <c r="J980">
        <v>4</v>
      </c>
      <c r="K980">
        <v>5</v>
      </c>
      <c r="L980">
        <v>7</v>
      </c>
    </row>
    <row r="981" spans="2:13" x14ac:dyDescent="0.15">
      <c r="B981" t="s">
        <v>1032</v>
      </c>
      <c r="C981">
        <f>AVERAGE(D981:M981)</f>
        <v>6.125</v>
      </c>
      <c r="E981">
        <v>8</v>
      </c>
      <c r="F981">
        <v>4</v>
      </c>
      <c r="G981">
        <v>8</v>
      </c>
      <c r="I981">
        <v>9</v>
      </c>
      <c r="J981">
        <v>3</v>
      </c>
      <c r="K981">
        <v>4</v>
      </c>
      <c r="L981">
        <v>7</v>
      </c>
      <c r="M981">
        <v>6</v>
      </c>
    </row>
    <row r="982" spans="2:13" x14ac:dyDescent="0.15">
      <c r="B982" t="s">
        <v>1083</v>
      </c>
      <c r="C982">
        <f>AVERAGE(D982:M982)</f>
        <v>6.125</v>
      </c>
      <c r="E982">
        <v>5</v>
      </c>
      <c r="G982">
        <v>9</v>
      </c>
      <c r="H982">
        <v>5</v>
      </c>
      <c r="I982">
        <v>9</v>
      </c>
      <c r="J982">
        <v>5</v>
      </c>
      <c r="K982">
        <v>7</v>
      </c>
      <c r="L982">
        <v>4</v>
      </c>
      <c r="M982">
        <v>5</v>
      </c>
    </row>
    <row r="983" spans="2:13" x14ac:dyDescent="0.15">
      <c r="B983" t="s">
        <v>28</v>
      </c>
      <c r="C983">
        <f>AVERAGE(D983:M983)</f>
        <v>6.1428571428571432</v>
      </c>
      <c r="D983">
        <v>8</v>
      </c>
      <c r="E983">
        <v>6</v>
      </c>
      <c r="G983">
        <v>7</v>
      </c>
      <c r="I983">
        <v>6</v>
      </c>
      <c r="K983">
        <v>4</v>
      </c>
      <c r="L983">
        <v>5</v>
      </c>
      <c r="M983">
        <v>7</v>
      </c>
    </row>
    <row r="984" spans="2:13" x14ac:dyDescent="0.15">
      <c r="B984" t="s">
        <v>40</v>
      </c>
      <c r="C984">
        <f>AVERAGE(D984:M984)</f>
        <v>6.1428571428571432</v>
      </c>
      <c r="D984">
        <v>7</v>
      </c>
      <c r="E984">
        <v>8</v>
      </c>
      <c r="F984">
        <v>5</v>
      </c>
      <c r="I984">
        <v>5</v>
      </c>
      <c r="K984">
        <v>8</v>
      </c>
      <c r="L984">
        <v>5</v>
      </c>
      <c r="M984">
        <v>5</v>
      </c>
    </row>
    <row r="985" spans="2:13" x14ac:dyDescent="0.15">
      <c r="B985" t="s">
        <v>297</v>
      </c>
      <c r="C985">
        <f>AVERAGE(D985:M985)</f>
        <v>6.1428571428571432</v>
      </c>
      <c r="D985">
        <v>1</v>
      </c>
      <c r="E985">
        <v>5</v>
      </c>
      <c r="G985">
        <v>9</v>
      </c>
      <c r="I985">
        <v>9</v>
      </c>
      <c r="K985">
        <v>6</v>
      </c>
      <c r="L985">
        <v>6</v>
      </c>
      <c r="M985">
        <v>7</v>
      </c>
    </row>
    <row r="986" spans="2:13" x14ac:dyDescent="0.15">
      <c r="B986" t="s">
        <v>415</v>
      </c>
      <c r="C986">
        <f>AVERAGE(D986:M986)</f>
        <v>6.1428571428571432</v>
      </c>
      <c r="D986">
        <v>8</v>
      </c>
      <c r="E986">
        <v>7</v>
      </c>
      <c r="G986">
        <v>8</v>
      </c>
      <c r="I986">
        <v>8</v>
      </c>
      <c r="K986">
        <v>3</v>
      </c>
      <c r="L986">
        <v>3</v>
      </c>
      <c r="M986">
        <v>6</v>
      </c>
    </row>
    <row r="987" spans="2:13" x14ac:dyDescent="0.15">
      <c r="B987" t="s">
        <v>474</v>
      </c>
      <c r="C987">
        <f>AVERAGE(D987:M987)</f>
        <v>6.1428571428571432</v>
      </c>
      <c r="D987">
        <v>5</v>
      </c>
      <c r="E987">
        <v>7</v>
      </c>
      <c r="F987">
        <v>4</v>
      </c>
      <c r="G987">
        <v>6</v>
      </c>
      <c r="I987">
        <v>8</v>
      </c>
      <c r="K987">
        <v>9</v>
      </c>
      <c r="L987">
        <v>4</v>
      </c>
    </row>
    <row r="988" spans="2:13" x14ac:dyDescent="0.15">
      <c r="B988" t="s">
        <v>662</v>
      </c>
      <c r="C988">
        <f>AVERAGE(D988:M988)</f>
        <v>6.1428571428571432</v>
      </c>
      <c r="D988">
        <v>7</v>
      </c>
      <c r="E988">
        <v>5</v>
      </c>
      <c r="F988">
        <v>5</v>
      </c>
      <c r="G988">
        <v>9</v>
      </c>
      <c r="I988">
        <v>7</v>
      </c>
      <c r="K988">
        <v>4</v>
      </c>
      <c r="L988">
        <v>6</v>
      </c>
    </row>
    <row r="989" spans="2:13" x14ac:dyDescent="0.15">
      <c r="B989" t="s">
        <v>803</v>
      </c>
      <c r="C989">
        <f>AVERAGE(D989:M989)</f>
        <v>6.1428571428571432</v>
      </c>
      <c r="D989">
        <v>9</v>
      </c>
      <c r="E989">
        <v>5</v>
      </c>
      <c r="F989">
        <v>3</v>
      </c>
      <c r="G989">
        <v>8</v>
      </c>
      <c r="I989">
        <v>7</v>
      </c>
      <c r="K989">
        <v>6</v>
      </c>
      <c r="L989">
        <v>5</v>
      </c>
    </row>
    <row r="990" spans="2:13" x14ac:dyDescent="0.15">
      <c r="B990" t="s">
        <v>813</v>
      </c>
      <c r="C990">
        <f>AVERAGE(D990:M990)</f>
        <v>6.1428571428571432</v>
      </c>
      <c r="D990">
        <v>6</v>
      </c>
      <c r="E990">
        <v>5</v>
      </c>
      <c r="G990">
        <v>7</v>
      </c>
      <c r="I990">
        <v>7</v>
      </c>
      <c r="K990">
        <v>7</v>
      </c>
      <c r="L990">
        <v>5</v>
      </c>
      <c r="M990">
        <v>6</v>
      </c>
    </row>
    <row r="991" spans="2:13" x14ac:dyDescent="0.15">
      <c r="B991" t="s">
        <v>842</v>
      </c>
      <c r="C991">
        <f>AVERAGE(D991:M991)</f>
        <v>6.1428571428571432</v>
      </c>
      <c r="D991">
        <v>2</v>
      </c>
      <c r="E991">
        <v>5</v>
      </c>
      <c r="F991">
        <v>8</v>
      </c>
      <c r="G991">
        <v>8</v>
      </c>
      <c r="I991">
        <v>8</v>
      </c>
      <c r="K991">
        <v>8</v>
      </c>
      <c r="L991">
        <v>4</v>
      </c>
    </row>
    <row r="992" spans="2:13" x14ac:dyDescent="0.15">
      <c r="B992" t="s">
        <v>848</v>
      </c>
      <c r="C992">
        <f>AVERAGE(D992:M992)</f>
        <v>6.1428571428571432</v>
      </c>
      <c r="D992">
        <v>6</v>
      </c>
      <c r="E992">
        <v>7</v>
      </c>
      <c r="F992">
        <v>6</v>
      </c>
      <c r="I992">
        <v>8</v>
      </c>
      <c r="K992">
        <v>5</v>
      </c>
      <c r="L992">
        <v>5</v>
      </c>
      <c r="M992">
        <v>6</v>
      </c>
    </row>
    <row r="993" spans="2:13" x14ac:dyDescent="0.15">
      <c r="B993" t="s">
        <v>1008</v>
      </c>
      <c r="C993">
        <f>AVERAGE(D993:M993)</f>
        <v>6.1428571428571432</v>
      </c>
      <c r="E993">
        <v>7</v>
      </c>
      <c r="F993">
        <v>6</v>
      </c>
      <c r="G993">
        <v>8</v>
      </c>
      <c r="I993">
        <v>9</v>
      </c>
      <c r="J993">
        <v>4</v>
      </c>
      <c r="K993">
        <v>3</v>
      </c>
      <c r="M993">
        <v>6</v>
      </c>
    </row>
    <row r="994" spans="2:13" x14ac:dyDescent="0.15">
      <c r="B994" t="s">
        <v>1111</v>
      </c>
      <c r="C994">
        <f>AVERAGE(D994:M994)</f>
        <v>6.1428571428571432</v>
      </c>
      <c r="E994">
        <v>6</v>
      </c>
      <c r="F994">
        <v>6</v>
      </c>
      <c r="G994">
        <v>7</v>
      </c>
      <c r="I994">
        <v>9</v>
      </c>
      <c r="K994">
        <v>3</v>
      </c>
      <c r="L994">
        <v>6</v>
      </c>
      <c r="M994">
        <v>6</v>
      </c>
    </row>
    <row r="995" spans="2:13" x14ac:dyDescent="0.15">
      <c r="B995" t="s">
        <v>39</v>
      </c>
      <c r="C995">
        <f>AVERAGE(D995:M995)</f>
        <v>6.166666666666667</v>
      </c>
      <c r="D995">
        <v>6</v>
      </c>
      <c r="E995">
        <v>5</v>
      </c>
      <c r="F995">
        <v>5</v>
      </c>
      <c r="G995">
        <v>9</v>
      </c>
      <c r="I995">
        <v>8</v>
      </c>
      <c r="K995">
        <v>4</v>
      </c>
    </row>
    <row r="996" spans="2:13" x14ac:dyDescent="0.15">
      <c r="B996" t="s">
        <v>684</v>
      </c>
      <c r="C996">
        <f>AVERAGE(D996:M996)</f>
        <v>6.166666666666667</v>
      </c>
      <c r="D996">
        <v>6</v>
      </c>
      <c r="E996">
        <v>9</v>
      </c>
      <c r="F996">
        <v>5</v>
      </c>
      <c r="I996">
        <v>7</v>
      </c>
      <c r="K996">
        <v>3</v>
      </c>
      <c r="M996">
        <v>7</v>
      </c>
    </row>
    <row r="997" spans="2:13" x14ac:dyDescent="0.15">
      <c r="B997" t="s">
        <v>1000</v>
      </c>
      <c r="C997">
        <f>AVERAGE(D997:M997)</f>
        <v>6.166666666666667</v>
      </c>
      <c r="E997">
        <v>6</v>
      </c>
      <c r="F997">
        <v>5</v>
      </c>
      <c r="G997">
        <v>8</v>
      </c>
      <c r="I997">
        <v>6</v>
      </c>
      <c r="K997">
        <v>7</v>
      </c>
      <c r="M997">
        <v>5</v>
      </c>
    </row>
    <row r="998" spans="2:13" x14ac:dyDescent="0.15">
      <c r="B998" t="s">
        <v>507</v>
      </c>
      <c r="C998">
        <f>AVERAGE(D998:M998)</f>
        <v>6.2</v>
      </c>
      <c r="D998">
        <v>7</v>
      </c>
      <c r="E998">
        <v>7</v>
      </c>
      <c r="G998">
        <v>9</v>
      </c>
      <c r="L998">
        <v>4</v>
      </c>
      <c r="M998">
        <v>4</v>
      </c>
    </row>
    <row r="999" spans="2:13" x14ac:dyDescent="0.15">
      <c r="B999" t="s">
        <v>963</v>
      </c>
      <c r="C999">
        <f>AVERAGE(D999:M999)</f>
        <v>6.2222222222222223</v>
      </c>
      <c r="D999">
        <v>8</v>
      </c>
      <c r="E999">
        <v>5</v>
      </c>
      <c r="F999">
        <v>5</v>
      </c>
      <c r="H999">
        <v>8</v>
      </c>
      <c r="I999">
        <v>8</v>
      </c>
      <c r="J999">
        <v>6</v>
      </c>
      <c r="K999">
        <v>5</v>
      </c>
      <c r="L999">
        <v>5</v>
      </c>
      <c r="M999">
        <v>6</v>
      </c>
    </row>
    <row r="1000" spans="2:13" x14ac:dyDescent="0.15">
      <c r="B1000" t="s">
        <v>52</v>
      </c>
      <c r="C1000">
        <f>AVERAGE(D1000:M1000)</f>
        <v>6.25</v>
      </c>
      <c r="D1000">
        <v>8</v>
      </c>
      <c r="E1000">
        <v>8</v>
      </c>
      <c r="F1000">
        <v>6</v>
      </c>
      <c r="G1000">
        <v>5</v>
      </c>
      <c r="I1000">
        <v>9</v>
      </c>
      <c r="K1000">
        <v>1</v>
      </c>
      <c r="L1000">
        <v>8</v>
      </c>
      <c r="M1000">
        <v>5</v>
      </c>
    </row>
    <row r="1001" spans="2:13" x14ac:dyDescent="0.15">
      <c r="B1001" t="s">
        <v>54</v>
      </c>
      <c r="C1001">
        <f>AVERAGE(D1001:M1001)</f>
        <v>6.25</v>
      </c>
      <c r="D1001">
        <v>8</v>
      </c>
      <c r="E1001">
        <v>9</v>
      </c>
      <c r="F1001">
        <v>6</v>
      </c>
      <c r="G1001">
        <v>6</v>
      </c>
      <c r="I1001">
        <v>6</v>
      </c>
      <c r="K1001">
        <v>1</v>
      </c>
      <c r="L1001">
        <v>8</v>
      </c>
      <c r="M1001">
        <v>6</v>
      </c>
    </row>
    <row r="1002" spans="2:13" x14ac:dyDescent="0.15">
      <c r="B1002" t="s">
        <v>58</v>
      </c>
      <c r="C1002">
        <f>AVERAGE(D1002:M1002)</f>
        <v>6.25</v>
      </c>
      <c r="D1002">
        <v>8</v>
      </c>
      <c r="E1002">
        <v>7</v>
      </c>
      <c r="F1002">
        <v>4</v>
      </c>
      <c r="G1002">
        <v>5</v>
      </c>
      <c r="I1002">
        <v>7</v>
      </c>
      <c r="K1002">
        <v>8</v>
      </c>
      <c r="L1002">
        <v>6</v>
      </c>
      <c r="M1002">
        <v>5</v>
      </c>
    </row>
    <row r="1003" spans="2:13" x14ac:dyDescent="0.15">
      <c r="B1003" t="s">
        <v>148</v>
      </c>
      <c r="C1003">
        <f>AVERAGE(D1003:M1003)</f>
        <v>6.25</v>
      </c>
      <c r="D1003">
        <v>5</v>
      </c>
      <c r="E1003">
        <v>6</v>
      </c>
      <c r="F1003">
        <v>6</v>
      </c>
      <c r="G1003">
        <v>8</v>
      </c>
      <c r="I1003">
        <v>7</v>
      </c>
      <c r="K1003">
        <v>7</v>
      </c>
      <c r="L1003">
        <v>6</v>
      </c>
      <c r="M1003">
        <v>5</v>
      </c>
    </row>
    <row r="1004" spans="2:13" x14ac:dyDescent="0.15">
      <c r="B1004" t="s">
        <v>151</v>
      </c>
      <c r="C1004">
        <f>AVERAGE(D1004:M1004)</f>
        <v>6.25</v>
      </c>
      <c r="D1004">
        <v>9</v>
      </c>
      <c r="E1004">
        <v>7</v>
      </c>
      <c r="F1004">
        <v>5</v>
      </c>
      <c r="G1004">
        <v>6</v>
      </c>
      <c r="I1004">
        <v>7</v>
      </c>
      <c r="K1004">
        <v>8</v>
      </c>
      <c r="L1004">
        <v>4</v>
      </c>
      <c r="M1004">
        <v>4</v>
      </c>
    </row>
    <row r="1005" spans="2:13" x14ac:dyDescent="0.15">
      <c r="B1005" t="s">
        <v>221</v>
      </c>
      <c r="C1005">
        <f>AVERAGE(D1005:M1005)</f>
        <v>6.25</v>
      </c>
      <c r="D1005">
        <v>6</v>
      </c>
      <c r="E1005">
        <v>8</v>
      </c>
      <c r="F1005">
        <v>5</v>
      </c>
      <c r="G1005">
        <v>8</v>
      </c>
      <c r="I1005">
        <v>7</v>
      </c>
      <c r="K1005">
        <v>6</v>
      </c>
      <c r="L1005">
        <v>5</v>
      </c>
      <c r="M1005">
        <v>5</v>
      </c>
    </row>
    <row r="1006" spans="2:13" x14ac:dyDescent="0.15">
      <c r="B1006" t="s">
        <v>291</v>
      </c>
      <c r="C1006">
        <f>AVERAGE(D1006:M1006)</f>
        <v>6.25</v>
      </c>
      <c r="D1006">
        <v>5</v>
      </c>
      <c r="E1006">
        <v>9</v>
      </c>
      <c r="F1006">
        <v>8</v>
      </c>
      <c r="G1006">
        <v>7</v>
      </c>
      <c r="I1006">
        <v>9</v>
      </c>
      <c r="J1006">
        <v>5</v>
      </c>
      <c r="K1006">
        <v>3</v>
      </c>
      <c r="L1006">
        <v>4</v>
      </c>
    </row>
    <row r="1007" spans="2:13" x14ac:dyDescent="0.15">
      <c r="B1007" t="s">
        <v>462</v>
      </c>
      <c r="C1007">
        <f>AVERAGE(D1007:M1007)</f>
        <v>6.25</v>
      </c>
      <c r="D1007">
        <v>9</v>
      </c>
      <c r="E1007">
        <v>7</v>
      </c>
      <c r="F1007">
        <v>4</v>
      </c>
      <c r="G1007">
        <v>9</v>
      </c>
      <c r="I1007">
        <v>1</v>
      </c>
      <c r="K1007">
        <v>7</v>
      </c>
      <c r="L1007">
        <v>6</v>
      </c>
      <c r="M1007">
        <v>7</v>
      </c>
    </row>
    <row r="1008" spans="2:13" x14ac:dyDescent="0.15">
      <c r="B1008" t="s">
        <v>471</v>
      </c>
      <c r="C1008">
        <f>AVERAGE(D1008:M1008)</f>
        <v>6.25</v>
      </c>
      <c r="D1008">
        <v>8</v>
      </c>
      <c r="E1008">
        <v>6</v>
      </c>
      <c r="F1008">
        <v>6</v>
      </c>
      <c r="G1008">
        <v>6</v>
      </c>
      <c r="I1008">
        <v>7</v>
      </c>
      <c r="K1008">
        <v>4</v>
      </c>
      <c r="L1008">
        <v>6</v>
      </c>
      <c r="M1008">
        <v>7</v>
      </c>
    </row>
    <row r="1009" spans="2:13" x14ac:dyDescent="0.15">
      <c r="B1009" t="s">
        <v>486</v>
      </c>
      <c r="C1009">
        <f>AVERAGE(D1009:M1009)</f>
        <v>6.25</v>
      </c>
      <c r="D1009">
        <v>7</v>
      </c>
      <c r="E1009">
        <v>8</v>
      </c>
      <c r="F1009">
        <v>3</v>
      </c>
      <c r="G1009">
        <v>8</v>
      </c>
      <c r="I1009">
        <v>7</v>
      </c>
      <c r="K1009">
        <v>9</v>
      </c>
      <c r="L1009">
        <v>4</v>
      </c>
      <c r="M1009">
        <v>4</v>
      </c>
    </row>
    <row r="1010" spans="2:13" x14ac:dyDescent="0.15">
      <c r="B1010" t="s">
        <v>501</v>
      </c>
      <c r="C1010">
        <f>AVERAGE(D1010:M1010)</f>
        <v>6.25</v>
      </c>
      <c r="D1010">
        <v>9</v>
      </c>
      <c r="E1010">
        <v>7</v>
      </c>
      <c r="F1010">
        <v>4</v>
      </c>
      <c r="G1010">
        <v>9</v>
      </c>
      <c r="I1010">
        <v>1</v>
      </c>
      <c r="K1010">
        <v>9</v>
      </c>
      <c r="L1010">
        <v>6</v>
      </c>
      <c r="M1010">
        <v>5</v>
      </c>
    </row>
    <row r="1011" spans="2:13" x14ac:dyDescent="0.15">
      <c r="B1011" t="s">
        <v>774</v>
      </c>
      <c r="C1011">
        <f>AVERAGE(D1011:M1011)</f>
        <v>6.25</v>
      </c>
      <c r="D1011">
        <v>8</v>
      </c>
      <c r="E1011">
        <v>1</v>
      </c>
      <c r="F1011">
        <v>4</v>
      </c>
      <c r="G1011">
        <v>7</v>
      </c>
      <c r="I1011">
        <v>8</v>
      </c>
      <c r="K1011">
        <v>8</v>
      </c>
      <c r="L1011">
        <v>7</v>
      </c>
      <c r="M1011">
        <v>7</v>
      </c>
    </row>
    <row r="1012" spans="2:13" x14ac:dyDescent="0.15">
      <c r="B1012" t="s">
        <v>788</v>
      </c>
      <c r="C1012">
        <f>AVERAGE(D1012:M1012)</f>
        <v>6.25</v>
      </c>
      <c r="D1012">
        <v>7</v>
      </c>
      <c r="E1012">
        <v>6</v>
      </c>
      <c r="F1012">
        <v>6</v>
      </c>
      <c r="G1012">
        <v>5</v>
      </c>
      <c r="I1012">
        <v>8</v>
      </c>
      <c r="K1012">
        <v>6</v>
      </c>
      <c r="L1012">
        <v>6</v>
      </c>
      <c r="M1012">
        <v>6</v>
      </c>
    </row>
    <row r="1013" spans="2:13" x14ac:dyDescent="0.15">
      <c r="B1013" t="s">
        <v>804</v>
      </c>
      <c r="C1013">
        <f>AVERAGE(D1013:M1013)</f>
        <v>6.25</v>
      </c>
      <c r="D1013">
        <v>6</v>
      </c>
      <c r="E1013">
        <v>8</v>
      </c>
      <c r="F1013">
        <v>4</v>
      </c>
      <c r="G1013">
        <v>6</v>
      </c>
      <c r="I1013">
        <v>9</v>
      </c>
      <c r="K1013">
        <v>4</v>
      </c>
      <c r="L1013">
        <v>6</v>
      </c>
      <c r="M1013">
        <v>7</v>
      </c>
    </row>
    <row r="1014" spans="2:13" x14ac:dyDescent="0.15">
      <c r="B1014" t="s">
        <v>815</v>
      </c>
      <c r="C1014">
        <f>AVERAGE(D1014:M1014)</f>
        <v>6.25</v>
      </c>
      <c r="D1014">
        <v>6</v>
      </c>
      <c r="E1014">
        <v>8</v>
      </c>
      <c r="F1014">
        <v>5</v>
      </c>
      <c r="G1014">
        <v>7</v>
      </c>
      <c r="I1014">
        <v>9</v>
      </c>
      <c r="K1014">
        <v>1</v>
      </c>
      <c r="L1014">
        <v>6</v>
      </c>
      <c r="M1014">
        <v>8</v>
      </c>
    </row>
    <row r="1015" spans="2:13" x14ac:dyDescent="0.15">
      <c r="B1015" t="s">
        <v>820</v>
      </c>
      <c r="C1015">
        <f>AVERAGE(D1015:M1015)</f>
        <v>6.25</v>
      </c>
      <c r="D1015">
        <v>6</v>
      </c>
      <c r="E1015">
        <v>8</v>
      </c>
      <c r="F1015">
        <v>5</v>
      </c>
      <c r="G1015">
        <v>6</v>
      </c>
      <c r="I1015">
        <v>8</v>
      </c>
      <c r="K1015">
        <v>8</v>
      </c>
      <c r="L1015">
        <v>3</v>
      </c>
      <c r="M1015">
        <v>6</v>
      </c>
    </row>
    <row r="1016" spans="2:13" x14ac:dyDescent="0.15">
      <c r="B1016" t="s">
        <v>841</v>
      </c>
      <c r="C1016">
        <f>AVERAGE(D1016:M1016)</f>
        <v>6.25</v>
      </c>
      <c r="D1016">
        <v>7</v>
      </c>
      <c r="E1016">
        <v>7</v>
      </c>
      <c r="F1016">
        <v>3</v>
      </c>
      <c r="G1016">
        <v>8</v>
      </c>
      <c r="I1016">
        <v>8</v>
      </c>
      <c r="K1016">
        <v>8</v>
      </c>
      <c r="L1016">
        <v>4</v>
      </c>
      <c r="M1016">
        <v>5</v>
      </c>
    </row>
    <row r="1017" spans="2:13" x14ac:dyDescent="0.15">
      <c r="B1017" t="s">
        <v>870</v>
      </c>
      <c r="C1017">
        <f>AVERAGE(D1017:M1017)</f>
        <v>6.25</v>
      </c>
      <c r="D1017">
        <v>8</v>
      </c>
      <c r="E1017">
        <v>6</v>
      </c>
      <c r="F1017">
        <v>8</v>
      </c>
      <c r="G1017">
        <v>1</v>
      </c>
      <c r="I1017">
        <v>8</v>
      </c>
      <c r="K1017">
        <v>7</v>
      </c>
      <c r="L1017">
        <v>6</v>
      </c>
      <c r="M1017">
        <v>6</v>
      </c>
    </row>
    <row r="1018" spans="2:13" x14ac:dyDescent="0.15">
      <c r="B1018" t="s">
        <v>884</v>
      </c>
      <c r="C1018">
        <f>AVERAGE(D1018:M1018)</f>
        <v>6.25</v>
      </c>
      <c r="D1018">
        <v>8</v>
      </c>
      <c r="E1018">
        <v>6</v>
      </c>
      <c r="F1018">
        <v>8</v>
      </c>
      <c r="G1018">
        <v>9</v>
      </c>
      <c r="I1018">
        <v>9</v>
      </c>
      <c r="K1018">
        <v>1</v>
      </c>
      <c r="L1018">
        <v>5</v>
      </c>
      <c r="M1018">
        <v>4</v>
      </c>
    </row>
    <row r="1019" spans="2:13" x14ac:dyDescent="0.15">
      <c r="B1019" t="s">
        <v>929</v>
      </c>
      <c r="C1019">
        <f>AVERAGE(D1019:M1019)</f>
        <v>6.25</v>
      </c>
      <c r="D1019">
        <v>8</v>
      </c>
      <c r="E1019">
        <v>7</v>
      </c>
      <c r="F1019">
        <v>5</v>
      </c>
      <c r="I1019">
        <v>8</v>
      </c>
      <c r="J1019">
        <v>6</v>
      </c>
      <c r="K1019">
        <v>3</v>
      </c>
      <c r="L1019">
        <v>6</v>
      </c>
      <c r="M1019">
        <v>7</v>
      </c>
    </row>
    <row r="1020" spans="2:13" x14ac:dyDescent="0.15">
      <c r="B1020" t="s">
        <v>993</v>
      </c>
      <c r="C1020">
        <f>AVERAGE(D1020:M1020)</f>
        <v>6.25</v>
      </c>
      <c r="D1020">
        <v>4</v>
      </c>
      <c r="E1020">
        <v>8</v>
      </c>
      <c r="F1020">
        <v>3</v>
      </c>
      <c r="G1020">
        <v>7</v>
      </c>
      <c r="I1020">
        <v>7</v>
      </c>
      <c r="K1020">
        <v>9</v>
      </c>
      <c r="L1020">
        <v>5</v>
      </c>
      <c r="M1020">
        <v>7</v>
      </c>
    </row>
    <row r="1021" spans="2:13" x14ac:dyDescent="0.15">
      <c r="B1021" t="s">
        <v>1092</v>
      </c>
      <c r="C1021">
        <f>AVERAGE(D1021:M1021)</f>
        <v>6.25</v>
      </c>
      <c r="E1021">
        <v>5</v>
      </c>
      <c r="F1021">
        <v>6</v>
      </c>
      <c r="G1021">
        <v>8</v>
      </c>
      <c r="I1021">
        <v>8</v>
      </c>
      <c r="J1021">
        <v>8</v>
      </c>
      <c r="K1021">
        <v>4</v>
      </c>
      <c r="L1021">
        <v>6</v>
      </c>
      <c r="M1021">
        <v>5</v>
      </c>
    </row>
    <row r="1022" spans="2:13" x14ac:dyDescent="0.15">
      <c r="B1022" t="s">
        <v>129</v>
      </c>
      <c r="C1022">
        <f>AVERAGE(D1022:M1022)</f>
        <v>6.2857142857142856</v>
      </c>
      <c r="D1022">
        <v>6</v>
      </c>
      <c r="E1022">
        <v>5</v>
      </c>
      <c r="F1022">
        <v>5</v>
      </c>
      <c r="G1022">
        <v>7</v>
      </c>
      <c r="I1022">
        <v>8</v>
      </c>
      <c r="K1022">
        <v>8</v>
      </c>
      <c r="L1022">
        <v>5</v>
      </c>
    </row>
    <row r="1023" spans="2:13" x14ac:dyDescent="0.15">
      <c r="B1023" t="s">
        <v>306</v>
      </c>
      <c r="C1023">
        <f>AVERAGE(D1023:M1023)</f>
        <v>6.2857142857142856</v>
      </c>
      <c r="D1023">
        <v>5</v>
      </c>
      <c r="E1023">
        <v>9</v>
      </c>
      <c r="G1023">
        <v>6</v>
      </c>
      <c r="I1023">
        <v>9</v>
      </c>
      <c r="K1023">
        <v>6</v>
      </c>
      <c r="L1023">
        <v>3</v>
      </c>
      <c r="M1023">
        <v>6</v>
      </c>
    </row>
    <row r="1024" spans="2:13" x14ac:dyDescent="0.15">
      <c r="B1024" t="s">
        <v>343</v>
      </c>
      <c r="C1024">
        <f>AVERAGE(D1024:M1024)</f>
        <v>6.2857142857142856</v>
      </c>
      <c r="D1024">
        <v>7</v>
      </c>
      <c r="E1024">
        <v>8</v>
      </c>
      <c r="I1024">
        <v>1</v>
      </c>
      <c r="J1024">
        <v>7</v>
      </c>
      <c r="K1024">
        <v>8</v>
      </c>
      <c r="L1024">
        <v>7</v>
      </c>
      <c r="M1024">
        <v>6</v>
      </c>
    </row>
    <row r="1025" spans="2:13" x14ac:dyDescent="0.15">
      <c r="B1025" t="s">
        <v>466</v>
      </c>
      <c r="C1025">
        <f>AVERAGE(D1025:M1025)</f>
        <v>6.2857142857142856</v>
      </c>
      <c r="D1025">
        <v>8</v>
      </c>
      <c r="E1025">
        <v>6</v>
      </c>
      <c r="G1025">
        <v>7</v>
      </c>
      <c r="I1025">
        <v>7</v>
      </c>
      <c r="K1025">
        <v>3</v>
      </c>
      <c r="L1025">
        <v>6</v>
      </c>
      <c r="M1025">
        <v>7</v>
      </c>
    </row>
    <row r="1026" spans="2:13" x14ac:dyDescent="0.15">
      <c r="B1026" t="s">
        <v>633</v>
      </c>
      <c r="C1026">
        <f>AVERAGE(D1026:M1026)</f>
        <v>6.2857142857142856</v>
      </c>
      <c r="D1026">
        <v>6</v>
      </c>
      <c r="E1026">
        <v>7</v>
      </c>
      <c r="G1026">
        <v>8</v>
      </c>
      <c r="I1026">
        <v>7</v>
      </c>
      <c r="K1026">
        <v>7</v>
      </c>
      <c r="L1026">
        <v>5</v>
      </c>
      <c r="M1026">
        <v>4</v>
      </c>
    </row>
    <row r="1027" spans="2:13" x14ac:dyDescent="0.15">
      <c r="B1027" t="s">
        <v>776</v>
      </c>
      <c r="C1027">
        <f>AVERAGE(D1027:M1027)</f>
        <v>6.2857142857142856</v>
      </c>
      <c r="D1027">
        <v>9</v>
      </c>
      <c r="E1027">
        <v>5</v>
      </c>
      <c r="F1027">
        <v>5</v>
      </c>
      <c r="G1027">
        <v>7</v>
      </c>
      <c r="I1027">
        <v>8</v>
      </c>
      <c r="K1027">
        <v>4</v>
      </c>
      <c r="L1027">
        <v>6</v>
      </c>
    </row>
    <row r="1028" spans="2:13" x14ac:dyDescent="0.15">
      <c r="B1028" t="s">
        <v>802</v>
      </c>
      <c r="C1028">
        <f>AVERAGE(D1028:M1028)</f>
        <v>6.2857142857142856</v>
      </c>
      <c r="D1028">
        <v>6</v>
      </c>
      <c r="E1028">
        <v>6</v>
      </c>
      <c r="G1028">
        <v>8</v>
      </c>
      <c r="I1028">
        <v>8</v>
      </c>
      <c r="K1028">
        <v>6</v>
      </c>
      <c r="L1028">
        <v>5</v>
      </c>
      <c r="M1028">
        <v>5</v>
      </c>
    </row>
    <row r="1029" spans="2:13" x14ac:dyDescent="0.15">
      <c r="B1029" t="s">
        <v>894</v>
      </c>
      <c r="C1029">
        <f>AVERAGE(D1029:M1029)</f>
        <v>6.2857142857142856</v>
      </c>
      <c r="D1029">
        <v>6</v>
      </c>
      <c r="E1029">
        <v>7</v>
      </c>
      <c r="F1029">
        <v>6</v>
      </c>
      <c r="G1029">
        <v>8</v>
      </c>
      <c r="I1029">
        <v>7</v>
      </c>
      <c r="K1029">
        <v>3</v>
      </c>
      <c r="M1029">
        <v>7</v>
      </c>
    </row>
    <row r="1030" spans="2:13" x14ac:dyDescent="0.15">
      <c r="B1030" t="s">
        <v>1024</v>
      </c>
      <c r="C1030">
        <f>AVERAGE(D1030:M1030)</f>
        <v>6.2857142857142856</v>
      </c>
      <c r="E1030">
        <v>6</v>
      </c>
      <c r="F1030">
        <v>5</v>
      </c>
      <c r="G1030">
        <v>8</v>
      </c>
      <c r="I1030">
        <v>8</v>
      </c>
      <c r="K1030">
        <v>9</v>
      </c>
      <c r="L1030">
        <v>4</v>
      </c>
      <c r="M1030">
        <v>4</v>
      </c>
    </row>
    <row r="1031" spans="2:13" x14ac:dyDescent="0.15">
      <c r="B1031" t="s">
        <v>1046</v>
      </c>
      <c r="C1031">
        <f>AVERAGE(D1031:M1031)</f>
        <v>6.2857142857142856</v>
      </c>
      <c r="E1031">
        <v>6</v>
      </c>
      <c r="F1031">
        <v>5</v>
      </c>
      <c r="G1031">
        <v>7</v>
      </c>
      <c r="I1031">
        <v>7</v>
      </c>
      <c r="K1031">
        <v>5</v>
      </c>
      <c r="L1031">
        <v>7</v>
      </c>
      <c r="M1031">
        <v>7</v>
      </c>
    </row>
    <row r="1032" spans="2:13" x14ac:dyDescent="0.15">
      <c r="B1032" t="s">
        <v>338</v>
      </c>
      <c r="C1032">
        <f>AVERAGE(D1032:M1032)</f>
        <v>6.3</v>
      </c>
      <c r="D1032">
        <v>7</v>
      </c>
      <c r="E1032">
        <v>8</v>
      </c>
      <c r="F1032">
        <v>5</v>
      </c>
      <c r="G1032">
        <v>8</v>
      </c>
      <c r="H1032">
        <v>5</v>
      </c>
      <c r="I1032">
        <v>7</v>
      </c>
      <c r="J1032">
        <v>6</v>
      </c>
      <c r="K1032">
        <v>6</v>
      </c>
      <c r="L1032">
        <v>5</v>
      </c>
      <c r="M1032">
        <v>6</v>
      </c>
    </row>
    <row r="1033" spans="2:13" x14ac:dyDescent="0.15">
      <c r="B1033" t="s">
        <v>159</v>
      </c>
      <c r="C1033">
        <f>AVERAGE(D1033:M1033)</f>
        <v>6.333333333333333</v>
      </c>
      <c r="D1033">
        <v>8</v>
      </c>
      <c r="E1033">
        <v>8</v>
      </c>
      <c r="F1033">
        <v>5</v>
      </c>
      <c r="G1033">
        <v>6</v>
      </c>
      <c r="I1033">
        <v>8</v>
      </c>
      <c r="J1033">
        <v>6</v>
      </c>
      <c r="K1033">
        <v>3</v>
      </c>
      <c r="L1033">
        <v>6</v>
      </c>
      <c r="M1033">
        <v>7</v>
      </c>
    </row>
    <row r="1034" spans="2:13" x14ac:dyDescent="0.15">
      <c r="B1034" t="s">
        <v>210</v>
      </c>
      <c r="C1034">
        <f>AVERAGE(D1034:M1034)</f>
        <v>6.333333333333333</v>
      </c>
      <c r="D1034">
        <v>6</v>
      </c>
      <c r="E1034">
        <v>7</v>
      </c>
      <c r="G1034">
        <v>6</v>
      </c>
      <c r="I1034">
        <v>8</v>
      </c>
      <c r="K1034">
        <v>6</v>
      </c>
      <c r="M1034">
        <v>5</v>
      </c>
    </row>
    <row r="1035" spans="2:13" x14ac:dyDescent="0.15">
      <c r="B1035" t="s">
        <v>1063</v>
      </c>
      <c r="C1035">
        <f>AVERAGE(D1035:M1035)</f>
        <v>6.333333333333333</v>
      </c>
      <c r="E1035">
        <v>8</v>
      </c>
      <c r="F1035">
        <v>6</v>
      </c>
      <c r="G1035">
        <v>7</v>
      </c>
      <c r="I1035">
        <v>7</v>
      </c>
      <c r="K1035">
        <v>4</v>
      </c>
      <c r="L1035">
        <v>6</v>
      </c>
    </row>
    <row r="1036" spans="2:13" x14ac:dyDescent="0.15">
      <c r="B1036">
        <v>0</v>
      </c>
      <c r="C1036">
        <f>AVERAGE(D1036:M1036)</f>
        <v>6.333333333333333</v>
      </c>
      <c r="E1036">
        <v>7</v>
      </c>
      <c r="F1036">
        <v>3</v>
      </c>
      <c r="G1036">
        <v>8</v>
      </c>
      <c r="I1036">
        <v>8</v>
      </c>
      <c r="K1036">
        <v>7</v>
      </c>
      <c r="M1036">
        <v>5</v>
      </c>
    </row>
    <row r="1037" spans="2:13" x14ac:dyDescent="0.15">
      <c r="B1037" t="s">
        <v>21</v>
      </c>
      <c r="C1037">
        <f>AVERAGE(D1037:M1037)</f>
        <v>6.375</v>
      </c>
      <c r="D1037">
        <v>8</v>
      </c>
      <c r="E1037">
        <v>7</v>
      </c>
      <c r="F1037">
        <v>5</v>
      </c>
      <c r="G1037">
        <v>7</v>
      </c>
      <c r="I1037">
        <v>8</v>
      </c>
      <c r="K1037">
        <v>6</v>
      </c>
      <c r="L1037">
        <v>4</v>
      </c>
      <c r="M1037">
        <v>6</v>
      </c>
    </row>
    <row r="1038" spans="2:13" x14ac:dyDescent="0.15">
      <c r="B1038" t="s">
        <v>25</v>
      </c>
      <c r="C1038">
        <f>AVERAGE(D1038:M1038)</f>
        <v>6.375</v>
      </c>
      <c r="D1038">
        <v>8</v>
      </c>
      <c r="E1038">
        <v>6</v>
      </c>
      <c r="F1038">
        <v>9</v>
      </c>
      <c r="G1038">
        <v>8</v>
      </c>
      <c r="I1038">
        <v>6</v>
      </c>
      <c r="K1038">
        <v>5</v>
      </c>
      <c r="L1038">
        <v>4</v>
      </c>
      <c r="M1038">
        <v>5</v>
      </c>
    </row>
    <row r="1039" spans="2:13" x14ac:dyDescent="0.15">
      <c r="B1039" t="s">
        <v>49</v>
      </c>
      <c r="C1039">
        <f>AVERAGE(D1039:M1039)</f>
        <v>6.375</v>
      </c>
      <c r="D1039">
        <v>6</v>
      </c>
      <c r="E1039">
        <v>7</v>
      </c>
      <c r="F1039">
        <v>5</v>
      </c>
      <c r="G1039">
        <v>8</v>
      </c>
      <c r="I1039">
        <v>6</v>
      </c>
      <c r="K1039">
        <v>7</v>
      </c>
      <c r="L1039">
        <v>5</v>
      </c>
      <c r="M1039">
        <v>7</v>
      </c>
    </row>
    <row r="1040" spans="2:13" x14ac:dyDescent="0.15">
      <c r="B1040" t="s">
        <v>152</v>
      </c>
      <c r="C1040">
        <f>AVERAGE(D1040:M1040)</f>
        <v>6.375</v>
      </c>
      <c r="D1040">
        <v>7</v>
      </c>
      <c r="E1040">
        <v>5</v>
      </c>
      <c r="F1040">
        <v>6</v>
      </c>
      <c r="G1040">
        <v>9</v>
      </c>
      <c r="I1040">
        <v>7</v>
      </c>
      <c r="K1040">
        <v>4</v>
      </c>
      <c r="L1040">
        <v>5</v>
      </c>
      <c r="M1040">
        <v>8</v>
      </c>
    </row>
    <row r="1041" spans="2:13" x14ac:dyDescent="0.15">
      <c r="B1041" t="s">
        <v>193</v>
      </c>
      <c r="C1041">
        <f>AVERAGE(D1041:M1041)</f>
        <v>6.375</v>
      </c>
      <c r="D1041">
        <v>9</v>
      </c>
      <c r="E1041">
        <v>6</v>
      </c>
      <c r="F1041">
        <v>4</v>
      </c>
      <c r="G1041">
        <v>8</v>
      </c>
      <c r="I1041">
        <v>5</v>
      </c>
      <c r="K1041">
        <v>9</v>
      </c>
      <c r="L1041">
        <v>6</v>
      </c>
      <c r="M1041">
        <v>4</v>
      </c>
    </row>
    <row r="1042" spans="2:13" x14ac:dyDescent="0.15">
      <c r="B1042" t="s">
        <v>259</v>
      </c>
      <c r="C1042">
        <f>AVERAGE(D1042:M1042)</f>
        <v>6.375</v>
      </c>
      <c r="D1042">
        <v>7</v>
      </c>
      <c r="E1042">
        <v>7</v>
      </c>
      <c r="F1042">
        <v>7</v>
      </c>
      <c r="G1042">
        <v>8</v>
      </c>
      <c r="I1042">
        <v>7</v>
      </c>
      <c r="K1042">
        <v>4</v>
      </c>
      <c r="L1042">
        <v>4</v>
      </c>
      <c r="M1042">
        <v>7</v>
      </c>
    </row>
    <row r="1043" spans="2:13" x14ac:dyDescent="0.15">
      <c r="B1043" t="s">
        <v>298</v>
      </c>
      <c r="C1043">
        <f>AVERAGE(D1043:M1043)</f>
        <v>6.375</v>
      </c>
      <c r="D1043">
        <v>1</v>
      </c>
      <c r="E1043">
        <v>8</v>
      </c>
      <c r="F1043">
        <v>7</v>
      </c>
      <c r="G1043">
        <v>9</v>
      </c>
      <c r="I1043">
        <v>9</v>
      </c>
      <c r="K1043">
        <v>1</v>
      </c>
      <c r="L1043">
        <v>8</v>
      </c>
      <c r="M1043">
        <v>8</v>
      </c>
    </row>
    <row r="1044" spans="2:13" x14ac:dyDescent="0.15">
      <c r="B1044" t="s">
        <v>380</v>
      </c>
      <c r="C1044">
        <f>AVERAGE(D1044:M1044)</f>
        <v>6.375</v>
      </c>
      <c r="D1044">
        <v>7</v>
      </c>
      <c r="E1044">
        <v>8</v>
      </c>
      <c r="F1044">
        <v>4</v>
      </c>
      <c r="G1044">
        <v>7</v>
      </c>
      <c r="I1044">
        <v>6</v>
      </c>
      <c r="K1044">
        <v>7</v>
      </c>
      <c r="L1044">
        <v>6</v>
      </c>
      <c r="M1044">
        <v>6</v>
      </c>
    </row>
    <row r="1045" spans="2:13" x14ac:dyDescent="0.15">
      <c r="B1045" t="s">
        <v>522</v>
      </c>
      <c r="C1045">
        <f>AVERAGE(D1045:M1045)</f>
        <v>6.375</v>
      </c>
      <c r="D1045">
        <v>6</v>
      </c>
      <c r="E1045">
        <v>7</v>
      </c>
      <c r="F1045">
        <v>5</v>
      </c>
      <c r="G1045">
        <v>8</v>
      </c>
      <c r="I1045">
        <v>8</v>
      </c>
      <c r="K1045">
        <v>8</v>
      </c>
      <c r="L1045">
        <v>5</v>
      </c>
      <c r="M1045">
        <v>4</v>
      </c>
    </row>
    <row r="1046" spans="2:13" x14ac:dyDescent="0.15">
      <c r="B1046" t="s">
        <v>775</v>
      </c>
      <c r="C1046">
        <f>AVERAGE(D1046:M1046)</f>
        <v>6.375</v>
      </c>
      <c r="D1046">
        <v>5</v>
      </c>
      <c r="E1046">
        <v>9</v>
      </c>
      <c r="F1046">
        <v>4</v>
      </c>
      <c r="G1046">
        <v>6</v>
      </c>
      <c r="I1046">
        <v>8</v>
      </c>
      <c r="K1046">
        <v>7</v>
      </c>
      <c r="L1046">
        <v>4</v>
      </c>
      <c r="M1046">
        <v>8</v>
      </c>
    </row>
    <row r="1047" spans="2:13" x14ac:dyDescent="0.15">
      <c r="B1047" t="s">
        <v>1012</v>
      </c>
      <c r="C1047">
        <f>AVERAGE(D1047:M1047)</f>
        <v>6.375</v>
      </c>
      <c r="E1047">
        <v>8</v>
      </c>
      <c r="F1047">
        <v>5</v>
      </c>
      <c r="G1047">
        <v>7</v>
      </c>
      <c r="I1047">
        <v>8</v>
      </c>
      <c r="J1047">
        <v>6</v>
      </c>
      <c r="K1047">
        <v>7</v>
      </c>
      <c r="L1047">
        <v>6</v>
      </c>
      <c r="M1047">
        <v>4</v>
      </c>
    </row>
    <row r="1048" spans="2:13" x14ac:dyDescent="0.15">
      <c r="B1048" t="s">
        <v>265</v>
      </c>
      <c r="C1048">
        <f>AVERAGE(D1048:M1048)</f>
        <v>6.4</v>
      </c>
      <c r="D1048">
        <v>8</v>
      </c>
      <c r="E1048">
        <v>6</v>
      </c>
      <c r="G1048">
        <v>6</v>
      </c>
      <c r="I1048">
        <v>8</v>
      </c>
      <c r="K1048">
        <v>4</v>
      </c>
    </row>
    <row r="1049" spans="2:13" x14ac:dyDescent="0.15">
      <c r="B1049" t="s">
        <v>575</v>
      </c>
      <c r="C1049">
        <f>AVERAGE(D1049:M1049)</f>
        <v>6.4</v>
      </c>
      <c r="D1049">
        <v>8</v>
      </c>
      <c r="E1049">
        <v>7</v>
      </c>
      <c r="F1049">
        <v>2</v>
      </c>
      <c r="G1049">
        <v>8</v>
      </c>
      <c r="H1049">
        <v>9</v>
      </c>
      <c r="I1049">
        <v>9</v>
      </c>
      <c r="J1049">
        <v>6</v>
      </c>
      <c r="K1049">
        <v>8</v>
      </c>
      <c r="L1049">
        <v>3</v>
      </c>
      <c r="M1049">
        <v>4</v>
      </c>
    </row>
    <row r="1050" spans="2:13" x14ac:dyDescent="0.15">
      <c r="B1050" t="s">
        <v>1117</v>
      </c>
      <c r="C1050">
        <f>AVERAGE(D1050:M1050)</f>
        <v>6.4</v>
      </c>
      <c r="E1050">
        <v>7</v>
      </c>
      <c r="F1050">
        <v>5</v>
      </c>
      <c r="I1050">
        <v>9</v>
      </c>
      <c r="K1050">
        <v>5</v>
      </c>
      <c r="M1050">
        <v>6</v>
      </c>
    </row>
    <row r="1051" spans="2:13" x14ac:dyDescent="0.15">
      <c r="B1051" t="s">
        <v>9</v>
      </c>
      <c r="C1051">
        <f>AVERAGE(D1051:M1051)</f>
        <v>6.4285714285714288</v>
      </c>
      <c r="D1051">
        <v>8</v>
      </c>
      <c r="E1051">
        <v>5</v>
      </c>
      <c r="G1051">
        <v>8</v>
      </c>
      <c r="I1051">
        <v>8</v>
      </c>
      <c r="K1051">
        <v>5</v>
      </c>
      <c r="L1051">
        <v>6</v>
      </c>
      <c r="M1051">
        <v>5</v>
      </c>
    </row>
    <row r="1052" spans="2:13" x14ac:dyDescent="0.15">
      <c r="B1052" t="s">
        <v>12</v>
      </c>
      <c r="C1052">
        <f>AVERAGE(D1052:M1052)</f>
        <v>6.4285714285714288</v>
      </c>
      <c r="D1052">
        <v>5</v>
      </c>
      <c r="E1052">
        <v>7</v>
      </c>
      <c r="F1052">
        <v>4</v>
      </c>
      <c r="G1052">
        <v>8</v>
      </c>
      <c r="I1052">
        <v>8</v>
      </c>
      <c r="K1052">
        <v>8</v>
      </c>
      <c r="M1052">
        <v>5</v>
      </c>
    </row>
    <row r="1053" spans="2:13" x14ac:dyDescent="0.15">
      <c r="B1053" t="s">
        <v>27</v>
      </c>
      <c r="C1053">
        <f>AVERAGE(D1053:M1053)</f>
        <v>6.4285714285714288</v>
      </c>
      <c r="D1053">
        <v>6</v>
      </c>
      <c r="E1053">
        <v>7</v>
      </c>
      <c r="F1053">
        <v>6</v>
      </c>
      <c r="G1053">
        <v>7</v>
      </c>
      <c r="I1053">
        <v>8</v>
      </c>
      <c r="K1053">
        <v>6</v>
      </c>
      <c r="M1053">
        <v>5</v>
      </c>
    </row>
    <row r="1054" spans="2:13" x14ac:dyDescent="0.15">
      <c r="B1054" t="s">
        <v>96</v>
      </c>
      <c r="C1054">
        <f>AVERAGE(D1054:M1054)</f>
        <v>6.4285714285714288</v>
      </c>
      <c r="D1054">
        <v>7</v>
      </c>
      <c r="E1054">
        <v>5</v>
      </c>
      <c r="F1054">
        <v>3</v>
      </c>
      <c r="G1054">
        <v>8</v>
      </c>
      <c r="I1054">
        <v>8</v>
      </c>
      <c r="K1054">
        <v>9</v>
      </c>
      <c r="M1054">
        <v>5</v>
      </c>
    </row>
    <row r="1055" spans="2:13" x14ac:dyDescent="0.15">
      <c r="B1055" t="s">
        <v>285</v>
      </c>
      <c r="C1055">
        <f>AVERAGE(D1055:M1055)</f>
        <v>6.4285714285714288</v>
      </c>
      <c r="D1055">
        <v>7</v>
      </c>
      <c r="E1055">
        <v>6</v>
      </c>
      <c r="G1055">
        <v>7</v>
      </c>
      <c r="I1055">
        <v>7</v>
      </c>
      <c r="J1055">
        <v>6</v>
      </c>
      <c r="K1055">
        <v>6</v>
      </c>
      <c r="M1055">
        <v>6</v>
      </c>
    </row>
    <row r="1056" spans="2:13" x14ac:dyDescent="0.15">
      <c r="B1056" t="s">
        <v>490</v>
      </c>
      <c r="C1056">
        <f>AVERAGE(D1056:M1056)</f>
        <v>6.4285714285714288</v>
      </c>
      <c r="D1056">
        <v>9</v>
      </c>
      <c r="E1056">
        <v>8</v>
      </c>
      <c r="F1056">
        <v>5</v>
      </c>
      <c r="I1056">
        <v>6</v>
      </c>
      <c r="K1056">
        <v>5</v>
      </c>
      <c r="L1056">
        <v>5</v>
      </c>
      <c r="M1056">
        <v>7</v>
      </c>
    </row>
    <row r="1057" spans="2:13" x14ac:dyDescent="0.15">
      <c r="B1057" t="s">
        <v>621</v>
      </c>
      <c r="C1057">
        <f>AVERAGE(D1057:M1057)</f>
        <v>6.4285714285714288</v>
      </c>
      <c r="D1057">
        <v>9</v>
      </c>
      <c r="E1057">
        <v>6</v>
      </c>
      <c r="F1057">
        <v>5</v>
      </c>
      <c r="G1057">
        <v>8</v>
      </c>
      <c r="I1057">
        <v>8</v>
      </c>
      <c r="K1057">
        <v>4</v>
      </c>
      <c r="L1057">
        <v>5</v>
      </c>
    </row>
    <row r="1058" spans="2:13" x14ac:dyDescent="0.15">
      <c r="B1058" t="s">
        <v>698</v>
      </c>
      <c r="C1058">
        <f>AVERAGE(D1058:M1058)</f>
        <v>6.4285714285714288</v>
      </c>
      <c r="D1058">
        <v>9</v>
      </c>
      <c r="E1058">
        <v>7</v>
      </c>
      <c r="G1058">
        <v>7</v>
      </c>
      <c r="I1058">
        <v>9</v>
      </c>
      <c r="K1058">
        <v>1</v>
      </c>
      <c r="L1058">
        <v>8</v>
      </c>
      <c r="M1058">
        <v>4</v>
      </c>
    </row>
    <row r="1059" spans="2:13" x14ac:dyDescent="0.15">
      <c r="B1059" t="s">
        <v>1005</v>
      </c>
      <c r="C1059">
        <f>AVERAGE(D1059:M1059)</f>
        <v>6.4285714285714288</v>
      </c>
      <c r="E1059">
        <v>5</v>
      </c>
      <c r="F1059">
        <v>7</v>
      </c>
      <c r="G1059">
        <v>8</v>
      </c>
      <c r="I1059">
        <v>8</v>
      </c>
      <c r="J1059">
        <v>7</v>
      </c>
      <c r="K1059">
        <v>3</v>
      </c>
      <c r="L1059">
        <v>7</v>
      </c>
    </row>
    <row r="1060" spans="2:13" x14ac:dyDescent="0.15">
      <c r="B1060" t="s">
        <v>782</v>
      </c>
      <c r="C1060">
        <f>AVERAGE(D1060:M1060)</f>
        <v>6.4444444444444446</v>
      </c>
      <c r="D1060">
        <v>1</v>
      </c>
      <c r="E1060">
        <v>5</v>
      </c>
      <c r="F1060">
        <v>7</v>
      </c>
      <c r="G1060">
        <v>8</v>
      </c>
      <c r="I1060">
        <v>9</v>
      </c>
      <c r="J1060">
        <v>6</v>
      </c>
      <c r="K1060">
        <v>9</v>
      </c>
      <c r="L1060">
        <v>6</v>
      </c>
      <c r="M1060">
        <v>7</v>
      </c>
    </row>
    <row r="1061" spans="2:13" x14ac:dyDescent="0.15">
      <c r="B1061" t="s">
        <v>964</v>
      </c>
      <c r="C1061">
        <f>AVERAGE(D1061:M1061)</f>
        <v>6.4444444444444446</v>
      </c>
      <c r="D1061">
        <v>8</v>
      </c>
      <c r="E1061">
        <v>8</v>
      </c>
      <c r="F1061">
        <v>6</v>
      </c>
      <c r="G1061">
        <v>7</v>
      </c>
      <c r="I1061">
        <v>8</v>
      </c>
      <c r="J1061">
        <v>6</v>
      </c>
      <c r="K1061">
        <v>4</v>
      </c>
      <c r="L1061">
        <v>5</v>
      </c>
      <c r="M1061">
        <v>6</v>
      </c>
    </row>
    <row r="1062" spans="2:13" x14ac:dyDescent="0.15">
      <c r="B1062" t="s">
        <v>65</v>
      </c>
      <c r="C1062">
        <f>AVERAGE(D1062:M1062)</f>
        <v>6.5</v>
      </c>
      <c r="D1062">
        <v>7</v>
      </c>
      <c r="E1062">
        <v>5</v>
      </c>
      <c r="F1062">
        <v>4</v>
      </c>
      <c r="G1062">
        <v>9</v>
      </c>
      <c r="I1062">
        <v>7</v>
      </c>
      <c r="K1062">
        <v>7</v>
      </c>
      <c r="L1062">
        <v>6</v>
      </c>
      <c r="M1062">
        <v>7</v>
      </c>
    </row>
    <row r="1063" spans="2:13" x14ac:dyDescent="0.15">
      <c r="B1063" t="s">
        <v>68</v>
      </c>
      <c r="C1063">
        <f>AVERAGE(D1063:M1063)</f>
        <v>6.5</v>
      </c>
      <c r="D1063">
        <v>8</v>
      </c>
      <c r="E1063">
        <v>7</v>
      </c>
      <c r="F1063">
        <v>4</v>
      </c>
      <c r="G1063">
        <v>7</v>
      </c>
      <c r="I1063">
        <v>7</v>
      </c>
      <c r="K1063">
        <v>7</v>
      </c>
      <c r="L1063">
        <v>6</v>
      </c>
      <c r="M1063">
        <v>6</v>
      </c>
    </row>
    <row r="1064" spans="2:13" x14ac:dyDescent="0.15">
      <c r="B1064" t="s">
        <v>94</v>
      </c>
      <c r="C1064">
        <f>AVERAGE(D1064:M1064)</f>
        <v>6.5</v>
      </c>
      <c r="D1064">
        <v>9</v>
      </c>
      <c r="E1064">
        <v>8</v>
      </c>
      <c r="F1064">
        <v>1</v>
      </c>
      <c r="G1064">
        <v>1</v>
      </c>
      <c r="I1064">
        <v>8</v>
      </c>
      <c r="K1064">
        <v>9</v>
      </c>
      <c r="L1064">
        <v>8</v>
      </c>
      <c r="M1064">
        <v>8</v>
      </c>
    </row>
    <row r="1065" spans="2:13" x14ac:dyDescent="0.15">
      <c r="B1065" t="s">
        <v>217</v>
      </c>
      <c r="C1065">
        <f>AVERAGE(D1065:M1065)</f>
        <v>6.5</v>
      </c>
      <c r="D1065">
        <v>8</v>
      </c>
      <c r="E1065">
        <v>6</v>
      </c>
      <c r="F1065">
        <v>6</v>
      </c>
      <c r="G1065">
        <v>7</v>
      </c>
      <c r="I1065">
        <v>8</v>
      </c>
      <c r="K1065">
        <v>6</v>
      </c>
      <c r="L1065">
        <v>5</v>
      </c>
      <c r="M1065">
        <v>6</v>
      </c>
    </row>
    <row r="1066" spans="2:13" x14ac:dyDescent="0.15">
      <c r="B1066" t="s">
        <v>309</v>
      </c>
      <c r="C1066">
        <f>AVERAGE(D1066:M1066)</f>
        <v>6.5</v>
      </c>
      <c r="D1066">
        <v>8</v>
      </c>
      <c r="E1066">
        <v>8</v>
      </c>
      <c r="F1066">
        <v>6</v>
      </c>
      <c r="G1066">
        <v>7</v>
      </c>
      <c r="I1066">
        <v>8</v>
      </c>
      <c r="K1066">
        <v>3</v>
      </c>
      <c r="L1066">
        <v>6</v>
      </c>
      <c r="M1066">
        <v>6</v>
      </c>
    </row>
    <row r="1067" spans="2:13" x14ac:dyDescent="0.15">
      <c r="B1067" t="s">
        <v>311</v>
      </c>
      <c r="C1067">
        <f>AVERAGE(D1067:M1067)</f>
        <v>6.5</v>
      </c>
      <c r="D1067">
        <v>8</v>
      </c>
      <c r="E1067">
        <v>6</v>
      </c>
      <c r="F1067">
        <v>5</v>
      </c>
      <c r="G1067">
        <v>8</v>
      </c>
      <c r="I1067">
        <v>7</v>
      </c>
      <c r="K1067">
        <v>4</v>
      </c>
      <c r="L1067">
        <v>7</v>
      </c>
      <c r="M1067">
        <v>7</v>
      </c>
    </row>
    <row r="1068" spans="2:13" x14ac:dyDescent="0.15">
      <c r="B1068" t="s">
        <v>332</v>
      </c>
      <c r="C1068">
        <f>AVERAGE(D1068:M1068)</f>
        <v>6.5</v>
      </c>
      <c r="D1068">
        <v>9</v>
      </c>
      <c r="E1068">
        <v>7</v>
      </c>
      <c r="G1068">
        <v>7</v>
      </c>
      <c r="I1068">
        <v>8</v>
      </c>
      <c r="J1068">
        <v>5</v>
      </c>
      <c r="K1068">
        <v>4</v>
      </c>
      <c r="L1068">
        <v>5</v>
      </c>
      <c r="M1068">
        <v>7</v>
      </c>
    </row>
    <row r="1069" spans="2:13" x14ac:dyDescent="0.15">
      <c r="B1069" t="s">
        <v>470</v>
      </c>
      <c r="C1069">
        <f>AVERAGE(D1069:M1069)</f>
        <v>6.5</v>
      </c>
      <c r="D1069">
        <v>5</v>
      </c>
      <c r="E1069">
        <v>7</v>
      </c>
      <c r="F1069">
        <v>5</v>
      </c>
      <c r="G1069">
        <v>7</v>
      </c>
      <c r="I1069">
        <v>8</v>
      </c>
      <c r="K1069">
        <v>6</v>
      </c>
      <c r="L1069">
        <v>6</v>
      </c>
      <c r="M1069">
        <v>8</v>
      </c>
    </row>
    <row r="1070" spans="2:13" x14ac:dyDescent="0.15">
      <c r="B1070" t="s">
        <v>514</v>
      </c>
      <c r="C1070">
        <f>AVERAGE(D1070:M1070)</f>
        <v>6.5</v>
      </c>
      <c r="D1070">
        <v>7</v>
      </c>
      <c r="E1070">
        <v>7</v>
      </c>
      <c r="G1070">
        <v>8</v>
      </c>
      <c r="I1070">
        <v>8</v>
      </c>
      <c r="K1070">
        <v>4</v>
      </c>
      <c r="M1070">
        <v>5</v>
      </c>
    </row>
    <row r="1071" spans="2:13" x14ac:dyDescent="0.15">
      <c r="B1071" t="s">
        <v>707</v>
      </c>
      <c r="C1071">
        <f>AVERAGE(D1071:M1071)</f>
        <v>6.5</v>
      </c>
      <c r="D1071">
        <v>1</v>
      </c>
      <c r="E1071">
        <v>5</v>
      </c>
      <c r="F1071">
        <v>8</v>
      </c>
      <c r="G1071">
        <v>9</v>
      </c>
      <c r="I1071">
        <v>9</v>
      </c>
      <c r="K1071">
        <v>8</v>
      </c>
      <c r="L1071">
        <v>6</v>
      </c>
      <c r="M1071">
        <v>6</v>
      </c>
    </row>
    <row r="1072" spans="2:13" x14ac:dyDescent="0.15">
      <c r="B1072" t="s">
        <v>885</v>
      </c>
      <c r="C1072">
        <f>AVERAGE(D1072:M1072)</f>
        <v>6.5</v>
      </c>
      <c r="D1072">
        <v>7</v>
      </c>
      <c r="E1072">
        <v>7</v>
      </c>
      <c r="F1072">
        <v>8</v>
      </c>
      <c r="G1072">
        <v>1</v>
      </c>
      <c r="I1072">
        <v>9</v>
      </c>
      <c r="K1072">
        <v>8</v>
      </c>
      <c r="L1072">
        <v>7</v>
      </c>
      <c r="M1072">
        <v>5</v>
      </c>
    </row>
    <row r="1073" spans="2:13" x14ac:dyDescent="0.15">
      <c r="B1073" t="s">
        <v>946</v>
      </c>
      <c r="C1073">
        <f>AVERAGE(D1073:M1073)</f>
        <v>6.5</v>
      </c>
      <c r="D1073">
        <v>8</v>
      </c>
      <c r="E1073">
        <v>7</v>
      </c>
      <c r="G1073">
        <v>7</v>
      </c>
      <c r="I1073">
        <v>1</v>
      </c>
      <c r="J1073">
        <v>5</v>
      </c>
      <c r="K1073">
        <v>9</v>
      </c>
      <c r="L1073">
        <v>8</v>
      </c>
      <c r="M1073">
        <v>7</v>
      </c>
    </row>
    <row r="1074" spans="2:13" x14ac:dyDescent="0.15">
      <c r="B1074" t="s">
        <v>1109</v>
      </c>
      <c r="C1074">
        <f>AVERAGE(D1074:M1074)</f>
        <v>6.5</v>
      </c>
      <c r="E1074">
        <v>9</v>
      </c>
      <c r="F1074">
        <v>4</v>
      </c>
      <c r="G1074">
        <v>7</v>
      </c>
      <c r="I1074">
        <v>7</v>
      </c>
      <c r="J1074">
        <v>7</v>
      </c>
      <c r="K1074">
        <v>6</v>
      </c>
      <c r="L1074">
        <v>5</v>
      </c>
      <c r="M1074">
        <v>7</v>
      </c>
    </row>
    <row r="1075" spans="2:13" x14ac:dyDescent="0.15">
      <c r="B1075" t="s">
        <v>158</v>
      </c>
      <c r="C1075">
        <f>AVERAGE(D1075:M1075)</f>
        <v>6.5555555555555554</v>
      </c>
      <c r="D1075">
        <v>6</v>
      </c>
      <c r="E1075">
        <v>8</v>
      </c>
      <c r="F1075">
        <v>6</v>
      </c>
      <c r="G1075">
        <v>8</v>
      </c>
      <c r="I1075">
        <v>9</v>
      </c>
      <c r="J1075">
        <v>5</v>
      </c>
      <c r="K1075">
        <v>6</v>
      </c>
      <c r="L1075">
        <v>6</v>
      </c>
      <c r="M1075">
        <v>5</v>
      </c>
    </row>
    <row r="1076" spans="2:13" x14ac:dyDescent="0.15">
      <c r="B1076" t="s">
        <v>34</v>
      </c>
      <c r="C1076">
        <f>AVERAGE(D1076:M1076)</f>
        <v>6.5714285714285712</v>
      </c>
      <c r="D1076">
        <v>1</v>
      </c>
      <c r="E1076">
        <v>7</v>
      </c>
      <c r="G1076">
        <v>9</v>
      </c>
      <c r="I1076">
        <v>8</v>
      </c>
      <c r="K1076">
        <v>8</v>
      </c>
      <c r="L1076">
        <v>8</v>
      </c>
      <c r="M1076">
        <v>5</v>
      </c>
    </row>
    <row r="1077" spans="2:13" x14ac:dyDescent="0.15">
      <c r="B1077" t="s">
        <v>218</v>
      </c>
      <c r="C1077">
        <f>AVERAGE(D1077:M1077)</f>
        <v>6.5714285714285712</v>
      </c>
      <c r="D1077">
        <v>8</v>
      </c>
      <c r="E1077">
        <v>6</v>
      </c>
      <c r="F1077">
        <v>5</v>
      </c>
      <c r="G1077">
        <v>8</v>
      </c>
      <c r="I1077">
        <v>7</v>
      </c>
      <c r="K1077">
        <v>6</v>
      </c>
      <c r="L1077">
        <v>6</v>
      </c>
    </row>
    <row r="1078" spans="2:13" x14ac:dyDescent="0.15">
      <c r="B1078" t="s">
        <v>228</v>
      </c>
      <c r="C1078">
        <f>AVERAGE(D1078:M1078)</f>
        <v>6.5714285714285712</v>
      </c>
      <c r="D1078">
        <v>8</v>
      </c>
      <c r="E1078">
        <v>6</v>
      </c>
      <c r="G1078">
        <v>6</v>
      </c>
      <c r="I1078">
        <v>8</v>
      </c>
      <c r="K1078">
        <v>9</v>
      </c>
      <c r="L1078">
        <v>3</v>
      </c>
      <c r="M1078">
        <v>6</v>
      </c>
    </row>
    <row r="1079" spans="2:13" x14ac:dyDescent="0.15">
      <c r="B1079" t="s">
        <v>305</v>
      </c>
      <c r="C1079">
        <f>AVERAGE(D1079:M1079)</f>
        <v>6.5714285714285712</v>
      </c>
      <c r="D1079">
        <v>9</v>
      </c>
      <c r="E1079">
        <v>8</v>
      </c>
      <c r="F1079">
        <v>4</v>
      </c>
      <c r="I1079">
        <v>7</v>
      </c>
      <c r="K1079">
        <v>8</v>
      </c>
      <c r="L1079">
        <v>5</v>
      </c>
      <c r="M1079">
        <v>5</v>
      </c>
    </row>
    <row r="1080" spans="2:13" x14ac:dyDescent="0.15">
      <c r="B1080" t="s">
        <v>497</v>
      </c>
      <c r="C1080">
        <f>AVERAGE(D1080:M1080)</f>
        <v>6.5714285714285712</v>
      </c>
      <c r="D1080">
        <v>8</v>
      </c>
      <c r="E1080">
        <v>9</v>
      </c>
      <c r="F1080">
        <v>5</v>
      </c>
      <c r="I1080">
        <v>7</v>
      </c>
      <c r="K1080">
        <v>4</v>
      </c>
      <c r="L1080">
        <v>5</v>
      </c>
      <c r="M1080">
        <v>8</v>
      </c>
    </row>
    <row r="1081" spans="2:13" x14ac:dyDescent="0.15">
      <c r="B1081" t="s">
        <v>808</v>
      </c>
      <c r="C1081">
        <f>AVERAGE(D1081:M1081)</f>
        <v>6.5714285714285712</v>
      </c>
      <c r="D1081">
        <v>9</v>
      </c>
      <c r="E1081">
        <v>8</v>
      </c>
      <c r="F1081">
        <v>4</v>
      </c>
      <c r="G1081">
        <v>7</v>
      </c>
      <c r="I1081">
        <v>6</v>
      </c>
      <c r="K1081">
        <v>9</v>
      </c>
      <c r="L1081">
        <v>3</v>
      </c>
    </row>
    <row r="1082" spans="2:13" x14ac:dyDescent="0.15">
      <c r="B1082" t="s">
        <v>1023</v>
      </c>
      <c r="C1082">
        <f>AVERAGE(D1082:M1082)</f>
        <v>6.5714285714285712</v>
      </c>
      <c r="E1082">
        <v>8</v>
      </c>
      <c r="F1082">
        <v>5</v>
      </c>
      <c r="G1082">
        <v>6</v>
      </c>
      <c r="I1082">
        <v>7</v>
      </c>
      <c r="K1082">
        <v>8</v>
      </c>
      <c r="L1082">
        <v>6</v>
      </c>
      <c r="M1082">
        <v>6</v>
      </c>
    </row>
    <row r="1083" spans="2:13" x14ac:dyDescent="0.15">
      <c r="B1083" t="s">
        <v>389</v>
      </c>
      <c r="C1083">
        <f>AVERAGE(D1083:M1083)</f>
        <v>6.6</v>
      </c>
      <c r="D1083">
        <v>9</v>
      </c>
      <c r="E1083">
        <v>7</v>
      </c>
      <c r="F1083">
        <v>5</v>
      </c>
      <c r="G1083">
        <v>9</v>
      </c>
      <c r="H1083">
        <v>8</v>
      </c>
      <c r="I1083">
        <v>8</v>
      </c>
      <c r="J1083">
        <v>6</v>
      </c>
      <c r="K1083">
        <v>6</v>
      </c>
      <c r="L1083">
        <v>4</v>
      </c>
      <c r="M1083">
        <v>4</v>
      </c>
    </row>
    <row r="1084" spans="2:13" x14ac:dyDescent="0.15">
      <c r="B1084" t="s">
        <v>26</v>
      </c>
      <c r="C1084">
        <f>AVERAGE(D1084:M1084)</f>
        <v>6.625</v>
      </c>
      <c r="D1084">
        <v>1</v>
      </c>
      <c r="E1084">
        <v>8</v>
      </c>
      <c r="F1084">
        <v>6</v>
      </c>
      <c r="G1084">
        <v>8</v>
      </c>
      <c r="I1084">
        <v>9</v>
      </c>
      <c r="K1084">
        <v>7</v>
      </c>
      <c r="L1084">
        <v>6</v>
      </c>
      <c r="M1084">
        <v>8</v>
      </c>
    </row>
    <row r="1085" spans="2:13" x14ac:dyDescent="0.15">
      <c r="B1085" t="s">
        <v>57</v>
      </c>
      <c r="C1085">
        <f>AVERAGE(D1085:M1085)</f>
        <v>6.625</v>
      </c>
      <c r="D1085">
        <v>6</v>
      </c>
      <c r="E1085">
        <v>8</v>
      </c>
      <c r="F1085">
        <v>3</v>
      </c>
      <c r="G1085">
        <v>8</v>
      </c>
      <c r="I1085">
        <v>7</v>
      </c>
      <c r="K1085">
        <v>9</v>
      </c>
      <c r="L1085">
        <v>6</v>
      </c>
      <c r="M1085">
        <v>6</v>
      </c>
    </row>
    <row r="1086" spans="2:13" x14ac:dyDescent="0.15">
      <c r="B1086" t="s">
        <v>187</v>
      </c>
      <c r="C1086">
        <f>AVERAGE(D1086:M1086)</f>
        <v>6.625</v>
      </c>
      <c r="D1086">
        <v>4</v>
      </c>
      <c r="E1086">
        <v>7</v>
      </c>
      <c r="F1086">
        <v>6</v>
      </c>
      <c r="G1086">
        <v>8</v>
      </c>
      <c r="I1086">
        <v>8</v>
      </c>
      <c r="K1086">
        <v>9</v>
      </c>
      <c r="L1086">
        <v>6</v>
      </c>
      <c r="M1086">
        <v>5</v>
      </c>
    </row>
    <row r="1087" spans="2:13" x14ac:dyDescent="0.15">
      <c r="B1087" t="s">
        <v>303</v>
      </c>
      <c r="C1087">
        <f>AVERAGE(D1087:M1087)</f>
        <v>6.625</v>
      </c>
      <c r="D1087">
        <v>7</v>
      </c>
      <c r="E1087">
        <v>5</v>
      </c>
      <c r="F1087">
        <v>6</v>
      </c>
      <c r="G1087">
        <v>8</v>
      </c>
      <c r="I1087">
        <v>8</v>
      </c>
      <c r="K1087">
        <v>7</v>
      </c>
      <c r="L1087">
        <v>6</v>
      </c>
      <c r="M1087">
        <v>6</v>
      </c>
    </row>
    <row r="1088" spans="2:13" x14ac:dyDescent="0.15">
      <c r="B1088" t="s">
        <v>335</v>
      </c>
      <c r="C1088">
        <f>AVERAGE(D1088:M1088)</f>
        <v>6.625</v>
      </c>
      <c r="D1088">
        <v>8</v>
      </c>
      <c r="E1088">
        <v>5</v>
      </c>
      <c r="F1088">
        <v>4</v>
      </c>
      <c r="G1088">
        <v>9</v>
      </c>
      <c r="I1088">
        <v>8</v>
      </c>
      <c r="J1088">
        <v>5</v>
      </c>
      <c r="K1088">
        <v>8</v>
      </c>
      <c r="M1088">
        <v>6</v>
      </c>
    </row>
    <row r="1089" spans="2:13" x14ac:dyDescent="0.15">
      <c r="B1089" t="s">
        <v>484</v>
      </c>
      <c r="C1089">
        <f>AVERAGE(D1089:M1089)</f>
        <v>6.625</v>
      </c>
      <c r="D1089">
        <v>7</v>
      </c>
      <c r="E1089">
        <v>7</v>
      </c>
      <c r="F1089">
        <v>5</v>
      </c>
      <c r="G1089">
        <v>7</v>
      </c>
      <c r="I1089">
        <v>8</v>
      </c>
      <c r="K1089">
        <v>9</v>
      </c>
      <c r="L1089">
        <v>4</v>
      </c>
      <c r="M1089">
        <v>6</v>
      </c>
    </row>
    <row r="1090" spans="2:13" x14ac:dyDescent="0.15">
      <c r="B1090" t="s">
        <v>520</v>
      </c>
      <c r="C1090">
        <f>AVERAGE(D1090:M1090)</f>
        <v>6.625</v>
      </c>
      <c r="D1090">
        <v>7</v>
      </c>
      <c r="E1090">
        <v>5</v>
      </c>
      <c r="F1090">
        <v>7</v>
      </c>
      <c r="G1090">
        <v>8</v>
      </c>
      <c r="I1090">
        <v>9</v>
      </c>
      <c r="K1090">
        <v>8</v>
      </c>
      <c r="L1090">
        <v>4</v>
      </c>
      <c r="M1090">
        <v>5</v>
      </c>
    </row>
    <row r="1091" spans="2:13" x14ac:dyDescent="0.15">
      <c r="B1091" t="s">
        <v>525</v>
      </c>
      <c r="C1091">
        <f>AVERAGE(D1091:M1091)</f>
        <v>6.625</v>
      </c>
      <c r="D1091">
        <v>9</v>
      </c>
      <c r="E1091">
        <v>7</v>
      </c>
      <c r="F1091">
        <v>8</v>
      </c>
      <c r="G1091">
        <v>9</v>
      </c>
      <c r="I1091">
        <v>1</v>
      </c>
      <c r="K1091">
        <v>6</v>
      </c>
      <c r="L1091">
        <v>6</v>
      </c>
      <c r="M1091">
        <v>7</v>
      </c>
    </row>
    <row r="1092" spans="2:13" x14ac:dyDescent="0.15">
      <c r="B1092" t="s">
        <v>690</v>
      </c>
      <c r="C1092">
        <f>AVERAGE(D1092:M1092)</f>
        <v>6.625</v>
      </c>
      <c r="D1092">
        <v>9</v>
      </c>
      <c r="E1092">
        <v>6</v>
      </c>
      <c r="F1092">
        <v>5</v>
      </c>
      <c r="G1092">
        <v>8</v>
      </c>
      <c r="I1092">
        <v>8</v>
      </c>
      <c r="K1092">
        <v>4</v>
      </c>
      <c r="L1092">
        <v>6</v>
      </c>
      <c r="M1092">
        <v>7</v>
      </c>
    </row>
    <row r="1093" spans="2:13" x14ac:dyDescent="0.15">
      <c r="B1093" t="s">
        <v>281</v>
      </c>
      <c r="C1093">
        <f>AVERAGE(D1093:M1093)</f>
        <v>6.666666666666667</v>
      </c>
      <c r="D1093">
        <v>9</v>
      </c>
      <c r="E1093">
        <v>6</v>
      </c>
      <c r="F1093">
        <v>7</v>
      </c>
      <c r="G1093">
        <v>9</v>
      </c>
      <c r="I1093">
        <v>7</v>
      </c>
      <c r="J1093">
        <v>7</v>
      </c>
      <c r="K1093">
        <v>7</v>
      </c>
      <c r="L1093">
        <v>4</v>
      </c>
      <c r="M1093">
        <v>4</v>
      </c>
    </row>
    <row r="1094" spans="2:13" x14ac:dyDescent="0.15">
      <c r="B1094" t="s">
        <v>1041</v>
      </c>
      <c r="C1094">
        <f>AVERAGE(D1094:M1094)</f>
        <v>6.666666666666667</v>
      </c>
      <c r="E1094">
        <v>8</v>
      </c>
      <c r="F1094">
        <v>5</v>
      </c>
      <c r="I1094">
        <v>7</v>
      </c>
      <c r="K1094">
        <v>8</v>
      </c>
      <c r="L1094">
        <v>5</v>
      </c>
      <c r="M1094">
        <v>7</v>
      </c>
    </row>
    <row r="1095" spans="2:13" x14ac:dyDescent="0.15">
      <c r="B1095" t="s">
        <v>1057</v>
      </c>
      <c r="C1095">
        <f>AVERAGE(D1095:M1095)</f>
        <v>6.666666666666667</v>
      </c>
      <c r="E1095">
        <v>7</v>
      </c>
      <c r="F1095">
        <v>7</v>
      </c>
      <c r="G1095">
        <v>7</v>
      </c>
      <c r="I1095">
        <v>8</v>
      </c>
      <c r="K1095">
        <v>5</v>
      </c>
      <c r="M1095">
        <v>6</v>
      </c>
    </row>
    <row r="1096" spans="2:13" x14ac:dyDescent="0.15">
      <c r="B1096" t="s">
        <v>361</v>
      </c>
      <c r="C1096">
        <f>AVERAGE(D1096:M1096)</f>
        <v>6.7</v>
      </c>
      <c r="D1096">
        <v>9</v>
      </c>
      <c r="E1096">
        <v>7</v>
      </c>
      <c r="F1096">
        <v>6</v>
      </c>
      <c r="G1096">
        <v>9</v>
      </c>
      <c r="H1096">
        <v>1</v>
      </c>
      <c r="I1096">
        <v>7</v>
      </c>
      <c r="J1096">
        <v>5</v>
      </c>
      <c r="K1096">
        <v>7</v>
      </c>
      <c r="L1096">
        <v>8</v>
      </c>
      <c r="M1096">
        <v>8</v>
      </c>
    </row>
    <row r="1097" spans="2:13" x14ac:dyDescent="0.15">
      <c r="B1097" t="s">
        <v>856</v>
      </c>
      <c r="C1097">
        <f>AVERAGE(D1097:M1097)</f>
        <v>6.7</v>
      </c>
      <c r="D1097">
        <v>9</v>
      </c>
      <c r="E1097">
        <v>8</v>
      </c>
      <c r="F1097">
        <v>7</v>
      </c>
      <c r="G1097">
        <v>7</v>
      </c>
      <c r="H1097">
        <v>9</v>
      </c>
      <c r="I1097">
        <v>1</v>
      </c>
      <c r="J1097">
        <v>6</v>
      </c>
      <c r="K1097">
        <v>6</v>
      </c>
      <c r="L1097">
        <v>7</v>
      </c>
      <c r="M1097">
        <v>7</v>
      </c>
    </row>
    <row r="1098" spans="2:13" x14ac:dyDescent="0.15">
      <c r="B1098" t="s">
        <v>33</v>
      </c>
      <c r="C1098">
        <f>AVERAGE(D1098:M1098)</f>
        <v>6.7142857142857144</v>
      </c>
      <c r="D1098">
        <v>8</v>
      </c>
      <c r="E1098">
        <v>6</v>
      </c>
      <c r="F1098">
        <v>9</v>
      </c>
      <c r="G1098">
        <v>9</v>
      </c>
      <c r="I1098">
        <v>7</v>
      </c>
      <c r="K1098">
        <v>1</v>
      </c>
      <c r="L1098">
        <v>7</v>
      </c>
    </row>
    <row r="1099" spans="2:13" x14ac:dyDescent="0.15">
      <c r="B1099" t="s">
        <v>69</v>
      </c>
      <c r="C1099">
        <f>AVERAGE(D1099:M1099)</f>
        <v>6.7142857142857144</v>
      </c>
      <c r="D1099">
        <v>8</v>
      </c>
      <c r="E1099">
        <v>9</v>
      </c>
      <c r="F1099">
        <v>6</v>
      </c>
      <c r="G1099">
        <v>8</v>
      </c>
      <c r="I1099">
        <v>8</v>
      </c>
      <c r="K1099">
        <v>3</v>
      </c>
      <c r="L1099">
        <v>5</v>
      </c>
    </row>
    <row r="1100" spans="2:13" x14ac:dyDescent="0.15">
      <c r="B1100" t="s">
        <v>211</v>
      </c>
      <c r="C1100">
        <f>AVERAGE(D1100:M1100)</f>
        <v>6.7142857142857144</v>
      </c>
      <c r="D1100">
        <v>8</v>
      </c>
      <c r="E1100">
        <v>8</v>
      </c>
      <c r="G1100">
        <v>9</v>
      </c>
      <c r="I1100">
        <v>9</v>
      </c>
      <c r="K1100">
        <v>1</v>
      </c>
      <c r="L1100">
        <v>7</v>
      </c>
      <c r="M1100">
        <v>5</v>
      </c>
    </row>
    <row r="1101" spans="2:13" x14ac:dyDescent="0.15">
      <c r="B1101" t="s">
        <v>460</v>
      </c>
      <c r="C1101">
        <f>AVERAGE(D1101:M1101)</f>
        <v>6.7142857142857144</v>
      </c>
      <c r="D1101">
        <v>9</v>
      </c>
      <c r="E1101">
        <v>5</v>
      </c>
      <c r="F1101">
        <v>4</v>
      </c>
      <c r="G1101">
        <v>7</v>
      </c>
      <c r="I1101">
        <v>9</v>
      </c>
      <c r="K1101">
        <v>8</v>
      </c>
      <c r="L1101">
        <v>5</v>
      </c>
    </row>
    <row r="1102" spans="2:13" x14ac:dyDescent="0.15">
      <c r="B1102" t="s">
        <v>480</v>
      </c>
      <c r="C1102">
        <f>AVERAGE(D1102:M1102)</f>
        <v>6.7142857142857144</v>
      </c>
      <c r="D1102">
        <v>8</v>
      </c>
      <c r="E1102">
        <v>8</v>
      </c>
      <c r="F1102">
        <v>5</v>
      </c>
      <c r="G1102">
        <v>7</v>
      </c>
      <c r="I1102">
        <v>7</v>
      </c>
      <c r="K1102">
        <v>7</v>
      </c>
      <c r="M1102">
        <v>5</v>
      </c>
    </row>
    <row r="1103" spans="2:13" x14ac:dyDescent="0.15">
      <c r="B1103" t="s">
        <v>631</v>
      </c>
      <c r="C1103">
        <f>AVERAGE(D1103:M1103)</f>
        <v>6.7142857142857144</v>
      </c>
      <c r="D1103">
        <v>9</v>
      </c>
      <c r="E1103">
        <v>6</v>
      </c>
      <c r="F1103">
        <v>3</v>
      </c>
      <c r="G1103">
        <v>8</v>
      </c>
      <c r="I1103">
        <v>8</v>
      </c>
      <c r="K1103">
        <v>8</v>
      </c>
      <c r="M1103">
        <v>5</v>
      </c>
    </row>
    <row r="1104" spans="2:13" x14ac:dyDescent="0.15">
      <c r="B1104" t="s">
        <v>701</v>
      </c>
      <c r="C1104">
        <f>AVERAGE(D1104:M1104)</f>
        <v>6.7142857142857144</v>
      </c>
      <c r="D1104">
        <v>7</v>
      </c>
      <c r="E1104">
        <v>5</v>
      </c>
      <c r="F1104">
        <v>7</v>
      </c>
      <c r="G1104">
        <v>8</v>
      </c>
      <c r="I1104">
        <v>8</v>
      </c>
      <c r="K1104">
        <v>6</v>
      </c>
      <c r="M1104">
        <v>6</v>
      </c>
    </row>
    <row r="1105" spans="2:13" x14ac:dyDescent="0.15">
      <c r="B1105" t="s">
        <v>876</v>
      </c>
      <c r="C1105">
        <f>AVERAGE(D1105:M1105)</f>
        <v>6.7142857142857144</v>
      </c>
      <c r="D1105">
        <v>9</v>
      </c>
      <c r="E1105">
        <v>8</v>
      </c>
      <c r="F1105">
        <v>5</v>
      </c>
      <c r="G1105">
        <v>1</v>
      </c>
      <c r="I1105">
        <v>9</v>
      </c>
      <c r="K1105">
        <v>8</v>
      </c>
      <c r="L1105">
        <v>7</v>
      </c>
    </row>
    <row r="1106" spans="2:13" x14ac:dyDescent="0.15">
      <c r="B1106" t="s">
        <v>14</v>
      </c>
      <c r="C1106">
        <f>AVERAGE(D1106:M1106)</f>
        <v>6.75</v>
      </c>
      <c r="D1106">
        <v>7</v>
      </c>
      <c r="E1106">
        <v>7</v>
      </c>
      <c r="F1106">
        <v>7</v>
      </c>
      <c r="G1106">
        <v>8</v>
      </c>
      <c r="I1106">
        <v>7</v>
      </c>
      <c r="K1106">
        <v>7</v>
      </c>
      <c r="L1106">
        <v>5</v>
      </c>
      <c r="M1106">
        <v>6</v>
      </c>
    </row>
    <row r="1107" spans="2:13" x14ac:dyDescent="0.15">
      <c r="B1107" t="s">
        <v>37</v>
      </c>
      <c r="C1107">
        <f>AVERAGE(D1107:M1107)</f>
        <v>6.75</v>
      </c>
      <c r="D1107">
        <v>3</v>
      </c>
      <c r="E1107">
        <v>8</v>
      </c>
      <c r="F1107">
        <v>7</v>
      </c>
      <c r="G1107">
        <v>8</v>
      </c>
      <c r="I1107">
        <v>9</v>
      </c>
      <c r="K1107">
        <v>7</v>
      </c>
      <c r="L1107">
        <v>5</v>
      </c>
      <c r="M1107">
        <v>7</v>
      </c>
    </row>
    <row r="1108" spans="2:13" x14ac:dyDescent="0.15">
      <c r="B1108" t="s">
        <v>122</v>
      </c>
      <c r="C1108">
        <f>AVERAGE(D1108:M1108)</f>
        <v>6.75</v>
      </c>
      <c r="D1108">
        <v>9</v>
      </c>
      <c r="E1108">
        <v>4</v>
      </c>
      <c r="G1108">
        <v>9</v>
      </c>
      <c r="I1108">
        <v>9</v>
      </c>
      <c r="J1108">
        <v>5</v>
      </c>
      <c r="K1108">
        <v>6</v>
      </c>
      <c r="L1108">
        <v>6</v>
      </c>
      <c r="M1108">
        <v>6</v>
      </c>
    </row>
    <row r="1109" spans="2:13" x14ac:dyDescent="0.15">
      <c r="B1109" t="s">
        <v>202</v>
      </c>
      <c r="C1109">
        <f>AVERAGE(D1109:M1109)</f>
        <v>6.75</v>
      </c>
      <c r="D1109">
        <v>8</v>
      </c>
      <c r="E1109">
        <v>7</v>
      </c>
      <c r="F1109">
        <v>5</v>
      </c>
      <c r="G1109">
        <v>9</v>
      </c>
      <c r="I1109">
        <v>8</v>
      </c>
      <c r="J1109">
        <v>6</v>
      </c>
      <c r="K1109">
        <v>6</v>
      </c>
      <c r="L1109">
        <v>5</v>
      </c>
    </row>
    <row r="1110" spans="2:13" x14ac:dyDescent="0.15">
      <c r="B1110" t="s">
        <v>465</v>
      </c>
      <c r="C1110">
        <f>AVERAGE(D1110:M1110)</f>
        <v>6.75</v>
      </c>
      <c r="D1110">
        <v>8</v>
      </c>
      <c r="E1110">
        <v>5</v>
      </c>
      <c r="F1110">
        <v>5</v>
      </c>
      <c r="G1110">
        <v>9</v>
      </c>
      <c r="I1110">
        <v>7</v>
      </c>
      <c r="K1110">
        <v>9</v>
      </c>
      <c r="L1110">
        <v>5</v>
      </c>
      <c r="M1110">
        <v>6</v>
      </c>
    </row>
    <row r="1111" spans="2:13" x14ac:dyDescent="0.15">
      <c r="B1111" t="s">
        <v>512</v>
      </c>
      <c r="C1111">
        <f>AVERAGE(D1111:M1111)</f>
        <v>6.75</v>
      </c>
      <c r="D1111">
        <v>4</v>
      </c>
      <c r="E1111">
        <v>8</v>
      </c>
      <c r="F1111">
        <v>7</v>
      </c>
      <c r="G1111">
        <v>8</v>
      </c>
      <c r="I1111">
        <v>7</v>
      </c>
      <c r="K1111">
        <v>7</v>
      </c>
      <c r="L1111">
        <v>6</v>
      </c>
      <c r="M1111">
        <v>7</v>
      </c>
    </row>
    <row r="1112" spans="2:13" x14ac:dyDescent="0.15">
      <c r="B1112" t="s">
        <v>528</v>
      </c>
      <c r="C1112">
        <f>AVERAGE(D1112:M1112)</f>
        <v>6.75</v>
      </c>
      <c r="D1112">
        <v>8</v>
      </c>
      <c r="E1112">
        <v>7</v>
      </c>
      <c r="F1112">
        <v>5</v>
      </c>
      <c r="G1112">
        <v>8</v>
      </c>
      <c r="I1112">
        <v>8</v>
      </c>
      <c r="K1112">
        <v>8</v>
      </c>
      <c r="L1112">
        <v>5</v>
      </c>
      <c r="M1112">
        <v>5</v>
      </c>
    </row>
    <row r="1113" spans="2:13" x14ac:dyDescent="0.15">
      <c r="B1113" t="s">
        <v>791</v>
      </c>
      <c r="C1113">
        <f>AVERAGE(D1113:M1113)</f>
        <v>6.75</v>
      </c>
      <c r="D1113">
        <v>8</v>
      </c>
      <c r="E1113">
        <v>6</v>
      </c>
      <c r="F1113">
        <v>5</v>
      </c>
      <c r="G1113">
        <v>9</v>
      </c>
      <c r="I1113">
        <v>9</v>
      </c>
      <c r="K1113">
        <v>9</v>
      </c>
      <c r="L1113">
        <v>3</v>
      </c>
      <c r="M1113">
        <v>5</v>
      </c>
    </row>
    <row r="1114" spans="2:13" x14ac:dyDescent="0.15">
      <c r="B1114" t="s">
        <v>1028</v>
      </c>
      <c r="C1114">
        <f>AVERAGE(D1114:M1114)</f>
        <v>6.75</v>
      </c>
      <c r="E1114">
        <v>5</v>
      </c>
      <c r="F1114">
        <v>8</v>
      </c>
      <c r="G1114">
        <v>7</v>
      </c>
      <c r="I1114">
        <v>8</v>
      </c>
      <c r="J1114">
        <v>7</v>
      </c>
      <c r="K1114">
        <v>9</v>
      </c>
      <c r="L1114">
        <v>5</v>
      </c>
      <c r="M1114">
        <v>5</v>
      </c>
    </row>
    <row r="1115" spans="2:13" x14ac:dyDescent="0.15">
      <c r="B1115" t="s">
        <v>1034</v>
      </c>
      <c r="C1115">
        <f>AVERAGE(D1115:M1115)</f>
        <v>6.75</v>
      </c>
      <c r="E1115">
        <v>8</v>
      </c>
      <c r="F1115">
        <v>6</v>
      </c>
      <c r="G1115">
        <v>8</v>
      </c>
      <c r="I1115">
        <v>8</v>
      </c>
      <c r="J1115">
        <v>7</v>
      </c>
      <c r="K1115">
        <v>6</v>
      </c>
      <c r="L1115">
        <v>6</v>
      </c>
      <c r="M1115">
        <v>5</v>
      </c>
    </row>
    <row r="1116" spans="2:13" x14ac:dyDescent="0.15">
      <c r="B1116" t="s">
        <v>1095</v>
      </c>
      <c r="C1116">
        <f>AVERAGE(D1116:M1116)</f>
        <v>6.75</v>
      </c>
      <c r="E1116">
        <v>5</v>
      </c>
      <c r="F1116">
        <v>5</v>
      </c>
      <c r="G1116">
        <v>9</v>
      </c>
      <c r="I1116">
        <v>9</v>
      </c>
      <c r="J1116">
        <v>6</v>
      </c>
      <c r="K1116">
        <v>8</v>
      </c>
      <c r="L1116">
        <v>6</v>
      </c>
      <c r="M1116">
        <v>6</v>
      </c>
    </row>
    <row r="1117" spans="2:13" x14ac:dyDescent="0.15">
      <c r="B1117" t="s">
        <v>327</v>
      </c>
      <c r="C1117">
        <f>AVERAGE(D1117:M1117)</f>
        <v>6.7777777777777777</v>
      </c>
      <c r="D1117">
        <v>7</v>
      </c>
      <c r="E1117">
        <v>6</v>
      </c>
      <c r="F1117">
        <v>7</v>
      </c>
      <c r="G1117">
        <v>9</v>
      </c>
      <c r="H1117">
        <v>6</v>
      </c>
      <c r="I1117">
        <v>7</v>
      </c>
      <c r="J1117">
        <v>4</v>
      </c>
      <c r="K1117">
        <v>9</v>
      </c>
      <c r="L1117">
        <v>6</v>
      </c>
    </row>
    <row r="1118" spans="2:13" x14ac:dyDescent="0.15">
      <c r="B1118" t="s">
        <v>348</v>
      </c>
      <c r="C1118">
        <f>AVERAGE(D1118:M1118)</f>
        <v>6.7777777777777777</v>
      </c>
      <c r="D1118">
        <v>1</v>
      </c>
      <c r="E1118">
        <v>5</v>
      </c>
      <c r="G1118">
        <v>9</v>
      </c>
      <c r="H1118">
        <v>9</v>
      </c>
      <c r="I1118">
        <v>8</v>
      </c>
      <c r="J1118">
        <v>9</v>
      </c>
      <c r="K1118">
        <v>6</v>
      </c>
      <c r="L1118">
        <v>8</v>
      </c>
      <c r="M1118">
        <v>6</v>
      </c>
    </row>
    <row r="1119" spans="2:13" x14ac:dyDescent="0.15">
      <c r="B1119" t="s">
        <v>639</v>
      </c>
      <c r="C1119">
        <f>AVERAGE(D1119:M1119)</f>
        <v>6.7777777777777777</v>
      </c>
      <c r="D1119">
        <v>5</v>
      </c>
      <c r="E1119">
        <v>6</v>
      </c>
      <c r="F1119">
        <v>8</v>
      </c>
      <c r="G1119">
        <v>7</v>
      </c>
      <c r="I1119">
        <v>9</v>
      </c>
      <c r="J1119">
        <v>7</v>
      </c>
      <c r="K1119">
        <v>5</v>
      </c>
      <c r="L1119">
        <v>6</v>
      </c>
      <c r="M1119">
        <v>8</v>
      </c>
    </row>
    <row r="1120" spans="2:13" x14ac:dyDescent="0.15">
      <c r="B1120" t="s">
        <v>1067</v>
      </c>
      <c r="C1120">
        <f>AVERAGE(D1120:M1120)</f>
        <v>6.833333333333333</v>
      </c>
      <c r="E1120">
        <v>7</v>
      </c>
      <c r="F1120">
        <v>5</v>
      </c>
      <c r="G1120">
        <v>8</v>
      </c>
      <c r="I1120">
        <v>9</v>
      </c>
      <c r="K1120">
        <v>7</v>
      </c>
      <c r="L1120">
        <v>5</v>
      </c>
    </row>
    <row r="1121" spans="2:13" x14ac:dyDescent="0.15">
      <c r="B1121" t="s">
        <v>53</v>
      </c>
      <c r="C1121">
        <f>AVERAGE(D1121:M1121)</f>
        <v>6.8571428571428568</v>
      </c>
      <c r="D1121">
        <v>8</v>
      </c>
      <c r="E1121">
        <v>6</v>
      </c>
      <c r="F1121">
        <v>5</v>
      </c>
      <c r="I1121">
        <v>9</v>
      </c>
      <c r="K1121">
        <v>8</v>
      </c>
      <c r="L1121">
        <v>7</v>
      </c>
      <c r="M1121">
        <v>5</v>
      </c>
    </row>
    <row r="1122" spans="2:13" x14ac:dyDescent="0.15">
      <c r="B1122" t="s">
        <v>66</v>
      </c>
      <c r="C1122">
        <f>AVERAGE(D1122:M1122)</f>
        <v>6.8571428571428568</v>
      </c>
      <c r="D1122">
        <v>6</v>
      </c>
      <c r="E1122">
        <v>7</v>
      </c>
      <c r="F1122">
        <v>5</v>
      </c>
      <c r="I1122">
        <v>9</v>
      </c>
      <c r="K1122">
        <v>9</v>
      </c>
      <c r="L1122">
        <v>6</v>
      </c>
      <c r="M1122">
        <v>6</v>
      </c>
    </row>
    <row r="1123" spans="2:13" x14ac:dyDescent="0.15">
      <c r="B1123" t="s">
        <v>214</v>
      </c>
      <c r="C1123">
        <f>AVERAGE(D1123:M1123)</f>
        <v>6.8571428571428568</v>
      </c>
      <c r="D1123">
        <v>7</v>
      </c>
      <c r="E1123">
        <v>7</v>
      </c>
      <c r="F1123">
        <v>3</v>
      </c>
      <c r="I1123">
        <v>9</v>
      </c>
      <c r="K1123">
        <v>8</v>
      </c>
      <c r="L1123">
        <v>7</v>
      </c>
      <c r="M1123">
        <v>7</v>
      </c>
    </row>
    <row r="1124" spans="2:13" x14ac:dyDescent="0.15">
      <c r="B1124" t="s">
        <v>307</v>
      </c>
      <c r="C1124">
        <f>AVERAGE(D1124:M1124)</f>
        <v>6.8571428571428568</v>
      </c>
      <c r="D1124">
        <v>8</v>
      </c>
      <c r="E1124">
        <v>6</v>
      </c>
      <c r="F1124">
        <v>8</v>
      </c>
      <c r="G1124">
        <v>5</v>
      </c>
      <c r="I1124">
        <v>9</v>
      </c>
      <c r="K1124">
        <v>6</v>
      </c>
      <c r="L1124">
        <v>6</v>
      </c>
    </row>
    <row r="1125" spans="2:13" x14ac:dyDescent="0.15">
      <c r="B1125" t="s">
        <v>852</v>
      </c>
      <c r="C1125">
        <f>AVERAGE(D1125:M1125)</f>
        <v>6.8571428571428568</v>
      </c>
      <c r="D1125">
        <v>7</v>
      </c>
      <c r="E1125">
        <v>7</v>
      </c>
      <c r="F1125">
        <v>5</v>
      </c>
      <c r="I1125">
        <v>9</v>
      </c>
      <c r="K1125">
        <v>8</v>
      </c>
      <c r="L1125">
        <v>5</v>
      </c>
      <c r="M1125">
        <v>7</v>
      </c>
    </row>
    <row r="1126" spans="2:13" x14ac:dyDescent="0.15">
      <c r="B1126" t="s">
        <v>881</v>
      </c>
      <c r="C1126">
        <f>AVERAGE(D1126:M1126)</f>
        <v>6.8571428571428568</v>
      </c>
      <c r="D1126">
        <v>9</v>
      </c>
      <c r="E1126">
        <v>9</v>
      </c>
      <c r="F1126">
        <v>7</v>
      </c>
      <c r="I1126">
        <v>7</v>
      </c>
      <c r="K1126">
        <v>3</v>
      </c>
      <c r="L1126">
        <v>5</v>
      </c>
      <c r="M1126">
        <v>8</v>
      </c>
    </row>
    <row r="1127" spans="2:13" x14ac:dyDescent="0.15">
      <c r="B1127" t="s">
        <v>106</v>
      </c>
      <c r="C1127">
        <f>AVERAGE(D1127:M1127)</f>
        <v>6.875</v>
      </c>
      <c r="D1127">
        <v>6</v>
      </c>
      <c r="E1127">
        <v>5</v>
      </c>
      <c r="F1127">
        <v>9</v>
      </c>
      <c r="G1127">
        <v>7</v>
      </c>
      <c r="I1127">
        <v>9</v>
      </c>
      <c r="K1127">
        <v>8</v>
      </c>
      <c r="L1127">
        <v>6</v>
      </c>
      <c r="M1127">
        <v>5</v>
      </c>
    </row>
    <row r="1128" spans="2:13" x14ac:dyDescent="0.15">
      <c r="B1128" t="s">
        <v>116</v>
      </c>
      <c r="C1128">
        <f>AVERAGE(D1128:M1128)</f>
        <v>6.875</v>
      </c>
      <c r="D1128">
        <v>9</v>
      </c>
      <c r="E1128">
        <v>8</v>
      </c>
      <c r="G1128">
        <v>8</v>
      </c>
      <c r="I1128">
        <v>7</v>
      </c>
      <c r="J1128">
        <v>4</v>
      </c>
      <c r="K1128">
        <v>6</v>
      </c>
      <c r="L1128">
        <v>7</v>
      </c>
      <c r="M1128">
        <v>6</v>
      </c>
    </row>
    <row r="1129" spans="2:13" x14ac:dyDescent="0.15">
      <c r="B1129" t="s">
        <v>289</v>
      </c>
      <c r="C1129">
        <f>AVERAGE(D1129:M1129)</f>
        <v>6.875</v>
      </c>
      <c r="D1129">
        <v>7</v>
      </c>
      <c r="E1129">
        <v>7</v>
      </c>
      <c r="F1129">
        <v>7</v>
      </c>
      <c r="G1129">
        <v>8</v>
      </c>
      <c r="I1129">
        <v>7</v>
      </c>
      <c r="K1129">
        <v>7</v>
      </c>
      <c r="L1129">
        <v>5</v>
      </c>
      <c r="M1129">
        <v>7</v>
      </c>
    </row>
    <row r="1130" spans="2:13" x14ac:dyDescent="0.15">
      <c r="B1130" t="s">
        <v>440</v>
      </c>
      <c r="C1130">
        <f>AVERAGE(D1130:M1130)</f>
        <v>6.875</v>
      </c>
      <c r="D1130">
        <v>7</v>
      </c>
      <c r="E1130">
        <v>6</v>
      </c>
      <c r="F1130">
        <v>6</v>
      </c>
      <c r="G1130">
        <v>9</v>
      </c>
      <c r="I1130">
        <v>8</v>
      </c>
      <c r="K1130">
        <v>9</v>
      </c>
      <c r="L1130">
        <v>6</v>
      </c>
      <c r="M1130">
        <v>4</v>
      </c>
    </row>
    <row r="1131" spans="2:13" x14ac:dyDescent="0.15">
      <c r="B1131" t="s">
        <v>640</v>
      </c>
      <c r="C1131">
        <f>AVERAGE(D1131:M1131)</f>
        <v>6.875</v>
      </c>
      <c r="D1131">
        <v>8</v>
      </c>
      <c r="E1131">
        <v>8</v>
      </c>
      <c r="G1131">
        <v>8</v>
      </c>
      <c r="I1131">
        <v>8</v>
      </c>
      <c r="J1131">
        <v>6</v>
      </c>
      <c r="K1131">
        <v>5</v>
      </c>
      <c r="L1131">
        <v>5</v>
      </c>
      <c r="M1131">
        <v>7</v>
      </c>
    </row>
    <row r="1132" spans="2:13" x14ac:dyDescent="0.15">
      <c r="B1132" t="s">
        <v>284</v>
      </c>
      <c r="C1132">
        <f>AVERAGE(D1132:M1132)</f>
        <v>6.8888888888888893</v>
      </c>
      <c r="D1132">
        <v>6</v>
      </c>
      <c r="E1132">
        <v>8</v>
      </c>
      <c r="F1132">
        <v>7</v>
      </c>
      <c r="G1132">
        <v>8</v>
      </c>
      <c r="I1132">
        <v>8</v>
      </c>
      <c r="J1132">
        <v>5</v>
      </c>
      <c r="K1132">
        <v>8</v>
      </c>
      <c r="L1132">
        <v>5</v>
      </c>
      <c r="M1132">
        <v>7</v>
      </c>
    </row>
    <row r="1133" spans="2:13" x14ac:dyDescent="0.15">
      <c r="B1133" t="s">
        <v>1055</v>
      </c>
      <c r="C1133">
        <f>AVERAGE(D1133:M1133)</f>
        <v>6.8888888888888893</v>
      </c>
      <c r="E1133">
        <v>7</v>
      </c>
      <c r="F1133">
        <v>7</v>
      </c>
      <c r="G1133">
        <v>8</v>
      </c>
      <c r="H1133">
        <v>9</v>
      </c>
      <c r="I1133">
        <v>7</v>
      </c>
      <c r="J1133">
        <v>6</v>
      </c>
      <c r="K1133">
        <v>4</v>
      </c>
      <c r="L1133">
        <v>6</v>
      </c>
      <c r="M1133">
        <v>8</v>
      </c>
    </row>
    <row r="1134" spans="2:13" x14ac:dyDescent="0.15">
      <c r="B1134" t="s">
        <v>734</v>
      </c>
      <c r="C1134">
        <f>AVERAGE(D1134:M1134)</f>
        <v>6.9</v>
      </c>
      <c r="D1134">
        <v>2</v>
      </c>
      <c r="E1134">
        <v>7</v>
      </c>
      <c r="F1134">
        <v>6</v>
      </c>
      <c r="G1134">
        <v>8</v>
      </c>
      <c r="H1134">
        <v>9</v>
      </c>
      <c r="I1134">
        <v>9</v>
      </c>
      <c r="J1134">
        <v>7</v>
      </c>
      <c r="K1134">
        <v>8</v>
      </c>
      <c r="L1134">
        <v>5</v>
      </c>
      <c r="M1134">
        <v>8</v>
      </c>
    </row>
    <row r="1135" spans="2:13" x14ac:dyDescent="0.15">
      <c r="B1135" t="s">
        <v>11</v>
      </c>
      <c r="C1135">
        <f>AVERAGE(D1135:M1135)</f>
        <v>7</v>
      </c>
      <c r="D1135">
        <v>8</v>
      </c>
      <c r="E1135">
        <v>6</v>
      </c>
      <c r="F1135">
        <v>5</v>
      </c>
      <c r="G1135">
        <v>7</v>
      </c>
      <c r="I1135">
        <v>8</v>
      </c>
      <c r="K1135">
        <v>9</v>
      </c>
      <c r="L1135">
        <v>6</v>
      </c>
      <c r="M1135">
        <v>7</v>
      </c>
    </row>
    <row r="1136" spans="2:13" x14ac:dyDescent="0.15">
      <c r="B1136" t="s">
        <v>173</v>
      </c>
      <c r="C1136">
        <f>AVERAGE(D1136:M1136)</f>
        <v>7</v>
      </c>
      <c r="D1136">
        <v>9</v>
      </c>
      <c r="E1136">
        <v>8</v>
      </c>
      <c r="F1136">
        <v>4</v>
      </c>
      <c r="I1136">
        <v>7</v>
      </c>
      <c r="K1136">
        <v>7</v>
      </c>
      <c r="M1136">
        <v>7</v>
      </c>
    </row>
    <row r="1137" spans="2:13" x14ac:dyDescent="0.15">
      <c r="B1137" t="s">
        <v>222</v>
      </c>
      <c r="C1137">
        <f>AVERAGE(D1137:M1137)</f>
        <v>7</v>
      </c>
      <c r="D1137">
        <v>9</v>
      </c>
      <c r="E1137">
        <v>6</v>
      </c>
      <c r="G1137">
        <v>8</v>
      </c>
      <c r="I1137">
        <v>7</v>
      </c>
      <c r="K1137">
        <v>7</v>
      </c>
      <c r="L1137">
        <v>6</v>
      </c>
      <c r="M1137">
        <v>6</v>
      </c>
    </row>
    <row r="1138" spans="2:13" x14ac:dyDescent="0.15">
      <c r="B1138" t="s">
        <v>264</v>
      </c>
      <c r="C1138">
        <f>AVERAGE(D1138:M1138)</f>
        <v>7</v>
      </c>
      <c r="D1138">
        <v>6</v>
      </c>
      <c r="E1138">
        <v>8</v>
      </c>
      <c r="F1138">
        <v>9</v>
      </c>
      <c r="G1138">
        <v>6</v>
      </c>
      <c r="I1138">
        <v>9</v>
      </c>
      <c r="J1138">
        <v>5</v>
      </c>
      <c r="K1138">
        <v>4</v>
      </c>
      <c r="L1138">
        <v>7</v>
      </c>
      <c r="M1138">
        <v>9</v>
      </c>
    </row>
    <row r="1139" spans="2:13" x14ac:dyDescent="0.15">
      <c r="B1139" t="s">
        <v>286</v>
      </c>
      <c r="C1139">
        <f>AVERAGE(D1139:M1139)</f>
        <v>7</v>
      </c>
      <c r="D1139">
        <v>8</v>
      </c>
      <c r="E1139">
        <v>7</v>
      </c>
      <c r="F1139">
        <v>5</v>
      </c>
      <c r="G1139">
        <v>9</v>
      </c>
      <c r="H1139">
        <v>9</v>
      </c>
      <c r="I1139">
        <v>9</v>
      </c>
      <c r="J1139">
        <v>6</v>
      </c>
      <c r="K1139">
        <v>6</v>
      </c>
      <c r="L1139">
        <v>5</v>
      </c>
      <c r="M1139">
        <v>6</v>
      </c>
    </row>
    <row r="1140" spans="2:13" x14ac:dyDescent="0.15">
      <c r="B1140" t="s">
        <v>632</v>
      </c>
      <c r="C1140">
        <f>AVERAGE(D1140:M1140)</f>
        <v>7</v>
      </c>
      <c r="D1140">
        <v>8</v>
      </c>
      <c r="E1140">
        <v>7</v>
      </c>
      <c r="F1140">
        <v>4</v>
      </c>
      <c r="G1140">
        <v>8</v>
      </c>
      <c r="I1140">
        <v>8</v>
      </c>
      <c r="K1140">
        <v>8</v>
      </c>
      <c r="L1140">
        <v>6</v>
      </c>
    </row>
    <row r="1141" spans="2:13" x14ac:dyDescent="0.15">
      <c r="B1141" t="s">
        <v>787</v>
      </c>
      <c r="C1141">
        <f>AVERAGE(D1141:M1141)</f>
        <v>7</v>
      </c>
      <c r="D1141">
        <v>8</v>
      </c>
      <c r="E1141">
        <v>5</v>
      </c>
      <c r="F1141">
        <v>6</v>
      </c>
      <c r="G1141">
        <v>9</v>
      </c>
      <c r="I1141">
        <v>8</v>
      </c>
      <c r="K1141">
        <v>7</v>
      </c>
      <c r="L1141">
        <v>6</v>
      </c>
      <c r="M1141">
        <v>7</v>
      </c>
    </row>
    <row r="1142" spans="2:13" x14ac:dyDescent="0.15">
      <c r="B1142" t="s">
        <v>1020</v>
      </c>
      <c r="C1142">
        <f>AVERAGE(D1142:M1142)</f>
        <v>7</v>
      </c>
      <c r="E1142">
        <v>6</v>
      </c>
      <c r="F1142">
        <v>7</v>
      </c>
      <c r="G1142">
        <v>6</v>
      </c>
      <c r="I1142">
        <v>9</v>
      </c>
      <c r="K1142">
        <v>8</v>
      </c>
      <c r="M1142">
        <v>6</v>
      </c>
    </row>
    <row r="1143" spans="2:13" x14ac:dyDescent="0.15">
      <c r="B1143" t="s">
        <v>1061</v>
      </c>
      <c r="C1143">
        <f>AVERAGE(D1143:M1143)</f>
        <v>7</v>
      </c>
      <c r="E1143">
        <v>8</v>
      </c>
      <c r="F1143">
        <v>5</v>
      </c>
      <c r="G1143">
        <v>8</v>
      </c>
      <c r="I1143">
        <v>8</v>
      </c>
      <c r="K1143">
        <v>7</v>
      </c>
      <c r="L1143">
        <v>8</v>
      </c>
      <c r="M1143">
        <v>5</v>
      </c>
    </row>
    <row r="1144" spans="2:13" x14ac:dyDescent="0.15">
      <c r="B1144" t="s">
        <v>1081</v>
      </c>
      <c r="C1144">
        <f>AVERAGE(D1144:M1144)</f>
        <v>7</v>
      </c>
      <c r="E1144">
        <v>7</v>
      </c>
      <c r="F1144">
        <v>8</v>
      </c>
      <c r="G1144">
        <v>8</v>
      </c>
      <c r="I1144">
        <v>9</v>
      </c>
      <c r="J1144">
        <v>6</v>
      </c>
      <c r="K1144">
        <v>7</v>
      </c>
      <c r="L1144">
        <v>7</v>
      </c>
      <c r="M1144">
        <v>4</v>
      </c>
    </row>
    <row r="1145" spans="2:13" x14ac:dyDescent="0.15">
      <c r="B1145" t="s">
        <v>1162</v>
      </c>
      <c r="C1145">
        <f>AVERAGE(D1145:M1145)</f>
        <v>7</v>
      </c>
      <c r="I1145">
        <v>7</v>
      </c>
      <c r="K1145">
        <v>7</v>
      </c>
    </row>
    <row r="1146" spans="2:13" x14ac:dyDescent="0.15">
      <c r="B1146" t="s">
        <v>1164</v>
      </c>
      <c r="C1146">
        <f>AVERAGE(D1146:M1146)</f>
        <v>7</v>
      </c>
      <c r="I1146">
        <v>7</v>
      </c>
      <c r="K1146">
        <v>7</v>
      </c>
    </row>
    <row r="1147" spans="2:13" x14ac:dyDescent="0.15">
      <c r="B1147" t="s">
        <v>372</v>
      </c>
      <c r="C1147">
        <f>AVERAGE(D1147:M1147)</f>
        <v>7.1111111111111107</v>
      </c>
      <c r="D1147">
        <v>6</v>
      </c>
      <c r="E1147">
        <v>7</v>
      </c>
      <c r="F1147">
        <v>6</v>
      </c>
      <c r="G1147">
        <v>9</v>
      </c>
      <c r="I1147">
        <v>9</v>
      </c>
      <c r="J1147">
        <v>7</v>
      </c>
      <c r="K1147">
        <v>7</v>
      </c>
      <c r="L1147">
        <v>7</v>
      </c>
      <c r="M1147">
        <v>6</v>
      </c>
    </row>
    <row r="1148" spans="2:13" x14ac:dyDescent="0.15">
      <c r="B1148" t="s">
        <v>196</v>
      </c>
      <c r="C1148">
        <f>AVERAGE(D1148:M1148)</f>
        <v>7.125</v>
      </c>
      <c r="D1148">
        <v>7</v>
      </c>
      <c r="E1148">
        <v>7</v>
      </c>
      <c r="F1148">
        <v>7</v>
      </c>
      <c r="G1148">
        <v>8</v>
      </c>
      <c r="I1148">
        <v>8</v>
      </c>
      <c r="K1148">
        <v>7</v>
      </c>
      <c r="L1148">
        <v>7</v>
      </c>
      <c r="M1148">
        <v>6</v>
      </c>
    </row>
    <row r="1149" spans="2:13" x14ac:dyDescent="0.15">
      <c r="B1149" t="s">
        <v>250</v>
      </c>
      <c r="C1149">
        <f>AVERAGE(D1149:M1149)</f>
        <v>7.125</v>
      </c>
      <c r="D1149">
        <v>7</v>
      </c>
      <c r="E1149">
        <v>8</v>
      </c>
      <c r="F1149">
        <v>6</v>
      </c>
      <c r="G1149">
        <v>8</v>
      </c>
      <c r="I1149">
        <v>8</v>
      </c>
      <c r="K1149">
        <v>9</v>
      </c>
      <c r="L1149">
        <v>4</v>
      </c>
      <c r="M1149">
        <v>7</v>
      </c>
    </row>
    <row r="1150" spans="2:13" x14ac:dyDescent="0.15">
      <c r="B1150" t="s">
        <v>779</v>
      </c>
      <c r="C1150">
        <f>AVERAGE(D1150:M1150)</f>
        <v>7.125</v>
      </c>
      <c r="D1150">
        <v>9</v>
      </c>
      <c r="E1150">
        <v>6</v>
      </c>
      <c r="F1150">
        <v>7</v>
      </c>
      <c r="G1150">
        <v>1</v>
      </c>
      <c r="I1150">
        <v>9</v>
      </c>
      <c r="K1150">
        <v>9</v>
      </c>
      <c r="L1150">
        <v>8</v>
      </c>
      <c r="M1150">
        <v>8</v>
      </c>
    </row>
    <row r="1151" spans="2:13" x14ac:dyDescent="0.15">
      <c r="B1151" t="s">
        <v>1099</v>
      </c>
      <c r="C1151">
        <f>AVERAGE(D1151:M1151)</f>
        <v>7.125</v>
      </c>
      <c r="E1151">
        <v>6</v>
      </c>
      <c r="F1151">
        <v>5</v>
      </c>
      <c r="G1151">
        <v>9</v>
      </c>
      <c r="I1151">
        <v>9</v>
      </c>
      <c r="J1151">
        <v>6</v>
      </c>
      <c r="K1151">
        <v>9</v>
      </c>
      <c r="L1151">
        <v>7</v>
      </c>
      <c r="M1151">
        <v>6</v>
      </c>
    </row>
    <row r="1152" spans="2:13" x14ac:dyDescent="0.15">
      <c r="B1152" t="s">
        <v>678</v>
      </c>
      <c r="C1152">
        <f>AVERAGE(D1152:M1152)</f>
        <v>7.1428571428571432</v>
      </c>
      <c r="D1152">
        <v>9</v>
      </c>
      <c r="E1152">
        <v>6</v>
      </c>
      <c r="F1152">
        <v>5</v>
      </c>
      <c r="G1152">
        <v>8</v>
      </c>
      <c r="I1152">
        <v>9</v>
      </c>
      <c r="K1152">
        <v>8</v>
      </c>
      <c r="M1152">
        <v>5</v>
      </c>
    </row>
    <row r="1153" spans="2:13" x14ac:dyDescent="0.15">
      <c r="B1153" t="s">
        <v>790</v>
      </c>
      <c r="C1153">
        <f>AVERAGE(D1153:M1153)</f>
        <v>7.1428571428571432</v>
      </c>
      <c r="D1153">
        <v>6</v>
      </c>
      <c r="E1153">
        <v>8</v>
      </c>
      <c r="F1153">
        <v>4</v>
      </c>
      <c r="G1153">
        <v>8</v>
      </c>
      <c r="I1153">
        <v>8</v>
      </c>
      <c r="K1153">
        <v>8</v>
      </c>
      <c r="L1153">
        <v>8</v>
      </c>
    </row>
    <row r="1154" spans="2:13" x14ac:dyDescent="0.15">
      <c r="B1154" t="s">
        <v>828</v>
      </c>
      <c r="C1154">
        <f>AVERAGE(D1154:M1154)</f>
        <v>7.1428571428571432</v>
      </c>
      <c r="D1154">
        <v>8</v>
      </c>
      <c r="E1154">
        <v>6</v>
      </c>
      <c r="F1154">
        <v>7</v>
      </c>
      <c r="I1154">
        <v>7</v>
      </c>
      <c r="K1154">
        <v>8</v>
      </c>
      <c r="L1154">
        <v>6</v>
      </c>
      <c r="M1154">
        <v>8</v>
      </c>
    </row>
    <row r="1155" spans="2:13" x14ac:dyDescent="0.15">
      <c r="B1155" t="s">
        <v>959</v>
      </c>
      <c r="C1155">
        <f>AVERAGE(D1155:M1155)</f>
        <v>7.1428571428571432</v>
      </c>
      <c r="D1155">
        <v>9</v>
      </c>
      <c r="E1155">
        <v>6</v>
      </c>
      <c r="G1155">
        <v>9</v>
      </c>
      <c r="I1155">
        <v>8</v>
      </c>
      <c r="J1155">
        <v>5</v>
      </c>
      <c r="K1155">
        <v>8</v>
      </c>
      <c r="L1155">
        <v>5</v>
      </c>
    </row>
    <row r="1156" spans="2:13" x14ac:dyDescent="0.15">
      <c r="B1156" t="s">
        <v>464</v>
      </c>
      <c r="C1156">
        <f>AVERAGE(D1156:M1156)</f>
        <v>7.166666666666667</v>
      </c>
      <c r="D1156">
        <v>9</v>
      </c>
      <c r="E1156">
        <v>9</v>
      </c>
      <c r="F1156">
        <v>4</v>
      </c>
      <c r="I1156">
        <v>9</v>
      </c>
      <c r="K1156">
        <v>8</v>
      </c>
      <c r="L1156">
        <v>4</v>
      </c>
    </row>
    <row r="1157" spans="2:13" x14ac:dyDescent="0.15">
      <c r="B1157" t="s">
        <v>50</v>
      </c>
      <c r="C1157">
        <f>AVERAGE(D1157:M1157)</f>
        <v>7.25</v>
      </c>
      <c r="D1157">
        <v>6</v>
      </c>
      <c r="E1157">
        <v>8</v>
      </c>
      <c r="F1157">
        <v>5</v>
      </c>
      <c r="G1157">
        <v>8</v>
      </c>
      <c r="I1157">
        <v>9</v>
      </c>
      <c r="K1157">
        <v>8</v>
      </c>
      <c r="L1157">
        <v>6</v>
      </c>
      <c r="M1157">
        <v>8</v>
      </c>
    </row>
    <row r="1158" spans="2:13" x14ac:dyDescent="0.15">
      <c r="B1158" t="s">
        <v>164</v>
      </c>
      <c r="C1158">
        <f>AVERAGE(D1158:M1158)</f>
        <v>7.25</v>
      </c>
      <c r="D1158">
        <v>8</v>
      </c>
      <c r="E1158">
        <v>6</v>
      </c>
      <c r="F1158">
        <v>6</v>
      </c>
      <c r="G1158">
        <v>9</v>
      </c>
      <c r="I1158">
        <v>8</v>
      </c>
      <c r="K1158">
        <v>8</v>
      </c>
      <c r="L1158">
        <v>6</v>
      </c>
      <c r="M1158">
        <v>7</v>
      </c>
    </row>
    <row r="1159" spans="2:13" x14ac:dyDescent="0.15">
      <c r="B1159" t="s">
        <v>1009</v>
      </c>
      <c r="C1159">
        <f>AVERAGE(D1159:M1159)</f>
        <v>7.25</v>
      </c>
      <c r="E1159">
        <v>7</v>
      </c>
      <c r="F1159">
        <v>6</v>
      </c>
      <c r="G1159">
        <v>7</v>
      </c>
      <c r="H1159">
        <v>9</v>
      </c>
      <c r="I1159">
        <v>8</v>
      </c>
      <c r="J1159">
        <v>8</v>
      </c>
      <c r="K1159">
        <v>7</v>
      </c>
      <c r="M1159">
        <v>6</v>
      </c>
    </row>
    <row r="1160" spans="2:13" x14ac:dyDescent="0.15">
      <c r="B1160" t="s">
        <v>503</v>
      </c>
      <c r="C1160">
        <f>AVERAGE(D1160:M1160)</f>
        <v>7.2857142857142856</v>
      </c>
      <c r="D1160">
        <v>9</v>
      </c>
      <c r="E1160">
        <v>5</v>
      </c>
      <c r="F1160">
        <v>7</v>
      </c>
      <c r="G1160">
        <v>8</v>
      </c>
      <c r="I1160">
        <v>9</v>
      </c>
      <c r="K1160">
        <v>6</v>
      </c>
      <c r="M1160">
        <v>7</v>
      </c>
    </row>
    <row r="1161" spans="2:13" x14ac:dyDescent="0.15">
      <c r="B1161" t="s">
        <v>760</v>
      </c>
      <c r="C1161">
        <f>AVERAGE(D1161:M1161)</f>
        <v>7.2857142857142856</v>
      </c>
      <c r="D1161">
        <v>9</v>
      </c>
      <c r="E1161">
        <v>8</v>
      </c>
      <c r="F1161">
        <v>7</v>
      </c>
      <c r="G1161">
        <v>8</v>
      </c>
      <c r="I1161">
        <v>7</v>
      </c>
      <c r="J1161">
        <v>7</v>
      </c>
      <c r="K1161">
        <v>5</v>
      </c>
    </row>
    <row r="1162" spans="2:13" x14ac:dyDescent="0.15">
      <c r="B1162" t="s">
        <v>1094</v>
      </c>
      <c r="C1162">
        <f>AVERAGE(D1162:M1162)</f>
        <v>7.2857142857142856</v>
      </c>
      <c r="E1162">
        <v>6</v>
      </c>
      <c r="F1162">
        <v>6</v>
      </c>
      <c r="G1162">
        <v>9</v>
      </c>
      <c r="I1162">
        <v>9</v>
      </c>
      <c r="K1162">
        <v>9</v>
      </c>
      <c r="L1162">
        <v>7</v>
      </c>
      <c r="M1162">
        <v>5</v>
      </c>
    </row>
    <row r="1163" spans="2:13" x14ac:dyDescent="0.15">
      <c r="B1163" t="s">
        <v>75</v>
      </c>
      <c r="C1163">
        <f>AVERAGE(D1163:M1163)</f>
        <v>7.333333333333333</v>
      </c>
      <c r="D1163">
        <v>8</v>
      </c>
      <c r="E1163">
        <v>6</v>
      </c>
      <c r="F1163">
        <v>8</v>
      </c>
      <c r="G1163">
        <v>9</v>
      </c>
      <c r="I1163">
        <v>9</v>
      </c>
      <c r="J1163">
        <v>7</v>
      </c>
      <c r="K1163">
        <v>6</v>
      </c>
      <c r="L1163">
        <v>5</v>
      </c>
      <c r="M1163">
        <v>8</v>
      </c>
    </row>
    <row r="1164" spans="2:13" x14ac:dyDescent="0.15">
      <c r="B1164" t="s">
        <v>336</v>
      </c>
      <c r="C1164">
        <f>AVERAGE(D1164:M1164)</f>
        <v>7.333333333333333</v>
      </c>
      <c r="D1164">
        <v>8</v>
      </c>
      <c r="E1164">
        <v>6</v>
      </c>
      <c r="F1164">
        <v>6</v>
      </c>
      <c r="G1164">
        <v>9</v>
      </c>
      <c r="H1164">
        <v>8</v>
      </c>
      <c r="I1164">
        <v>7</v>
      </c>
      <c r="J1164">
        <v>9</v>
      </c>
      <c r="K1164">
        <v>5</v>
      </c>
      <c r="M1164">
        <v>8</v>
      </c>
    </row>
    <row r="1165" spans="2:13" x14ac:dyDescent="0.15">
      <c r="B1165" t="s">
        <v>349</v>
      </c>
      <c r="C1165">
        <f>AVERAGE(D1165:M1165)</f>
        <v>7.333333333333333</v>
      </c>
      <c r="D1165">
        <v>9</v>
      </c>
      <c r="E1165">
        <v>6</v>
      </c>
      <c r="F1165">
        <v>9</v>
      </c>
      <c r="G1165">
        <v>9</v>
      </c>
      <c r="I1165">
        <v>9</v>
      </c>
      <c r="J1165">
        <v>5</v>
      </c>
      <c r="K1165">
        <v>6</v>
      </c>
      <c r="L1165">
        <v>7</v>
      </c>
      <c r="M1165">
        <v>6</v>
      </c>
    </row>
    <row r="1166" spans="2:13" x14ac:dyDescent="0.15">
      <c r="B1166" t="s">
        <v>1101</v>
      </c>
      <c r="C1166">
        <f>AVERAGE(D1166:M1166)</f>
        <v>7.4</v>
      </c>
      <c r="E1166">
        <v>8</v>
      </c>
      <c r="F1166">
        <v>8</v>
      </c>
      <c r="I1166">
        <v>9</v>
      </c>
      <c r="J1166">
        <v>5</v>
      </c>
      <c r="K1166">
        <v>7</v>
      </c>
    </row>
    <row r="1167" spans="2:13" x14ac:dyDescent="0.15">
      <c r="B1167" t="s">
        <v>887</v>
      </c>
      <c r="C1167">
        <f>AVERAGE(D1167:M1167)</f>
        <v>7.4285714285714288</v>
      </c>
      <c r="D1167">
        <v>6</v>
      </c>
      <c r="E1167">
        <v>9</v>
      </c>
      <c r="F1167">
        <v>8</v>
      </c>
      <c r="I1167">
        <v>9</v>
      </c>
      <c r="K1167">
        <v>6</v>
      </c>
      <c r="L1167">
        <v>7</v>
      </c>
      <c r="M1167">
        <v>7</v>
      </c>
    </row>
    <row r="1168" spans="2:13" x14ac:dyDescent="0.15">
      <c r="B1168" t="s">
        <v>746</v>
      </c>
      <c r="C1168">
        <f>AVERAGE(D1168:M1168)</f>
        <v>7.4444444444444446</v>
      </c>
      <c r="D1168">
        <v>7</v>
      </c>
      <c r="E1168">
        <v>6</v>
      </c>
      <c r="F1168">
        <v>8</v>
      </c>
      <c r="G1168">
        <v>8</v>
      </c>
      <c r="I1168">
        <v>8</v>
      </c>
      <c r="J1168">
        <v>8</v>
      </c>
      <c r="K1168">
        <v>8</v>
      </c>
      <c r="L1168">
        <v>7</v>
      </c>
      <c r="M1168">
        <v>7</v>
      </c>
    </row>
    <row r="1169" spans="2:13" x14ac:dyDescent="0.15">
      <c r="B1169" t="s">
        <v>432</v>
      </c>
      <c r="C1169">
        <f>AVERAGE(D1169:M1169)</f>
        <v>7.5</v>
      </c>
      <c r="D1169">
        <v>9</v>
      </c>
      <c r="E1169">
        <v>8</v>
      </c>
      <c r="F1169">
        <v>7</v>
      </c>
      <c r="G1169">
        <v>7</v>
      </c>
      <c r="I1169">
        <v>7</v>
      </c>
      <c r="K1169">
        <v>8</v>
      </c>
      <c r="L1169">
        <v>7</v>
      </c>
      <c r="M1169">
        <v>7</v>
      </c>
    </row>
    <row r="1170" spans="2:13" x14ac:dyDescent="0.15">
      <c r="B1170" t="s">
        <v>977</v>
      </c>
      <c r="C1170">
        <f>AVERAGE(D1170:M1170)</f>
        <v>7.5</v>
      </c>
      <c r="D1170">
        <v>7</v>
      </c>
      <c r="E1170">
        <v>9</v>
      </c>
      <c r="F1170">
        <v>8</v>
      </c>
      <c r="G1170">
        <v>6</v>
      </c>
      <c r="L1170">
        <v>8</v>
      </c>
      <c r="M1170">
        <v>7</v>
      </c>
    </row>
    <row r="1171" spans="2:13" x14ac:dyDescent="0.15">
      <c r="B1171" t="s">
        <v>1112</v>
      </c>
      <c r="C1171">
        <f>AVERAGE(D1171:M1171)</f>
        <v>7.5714285714285712</v>
      </c>
      <c r="E1171">
        <v>9</v>
      </c>
      <c r="G1171">
        <v>9</v>
      </c>
      <c r="I1171">
        <v>8</v>
      </c>
      <c r="J1171">
        <v>6</v>
      </c>
      <c r="K1171">
        <v>7</v>
      </c>
      <c r="L1171">
        <v>7</v>
      </c>
      <c r="M1171">
        <v>7</v>
      </c>
    </row>
    <row r="1172" spans="2:13" x14ac:dyDescent="0.15">
      <c r="B1172" t="s">
        <v>225</v>
      </c>
      <c r="C1172">
        <f>AVERAGE(D1172:M1172)</f>
        <v>7.625</v>
      </c>
      <c r="D1172">
        <v>9</v>
      </c>
      <c r="E1172">
        <v>7</v>
      </c>
      <c r="F1172">
        <v>6</v>
      </c>
      <c r="G1172">
        <v>9</v>
      </c>
      <c r="I1172">
        <v>9</v>
      </c>
      <c r="K1172">
        <v>8</v>
      </c>
      <c r="L1172">
        <v>7</v>
      </c>
      <c r="M1172">
        <v>6</v>
      </c>
    </row>
    <row r="1173" spans="2:13" x14ac:dyDescent="0.15">
      <c r="B1173" t="s">
        <v>56</v>
      </c>
      <c r="C1173">
        <f>AVERAGE(D1173:M1173)</f>
        <v>7.666666666666667</v>
      </c>
      <c r="D1173">
        <v>8</v>
      </c>
      <c r="E1173">
        <v>9</v>
      </c>
      <c r="F1173">
        <v>5</v>
      </c>
      <c r="I1173">
        <v>9</v>
      </c>
      <c r="K1173">
        <v>9</v>
      </c>
      <c r="M1173">
        <v>6</v>
      </c>
    </row>
    <row r="1174" spans="2:13" x14ac:dyDescent="0.15">
      <c r="B1174" t="s">
        <v>883</v>
      </c>
      <c r="C1174">
        <f>AVERAGE(D1174:M1174)</f>
        <v>7.666666666666667</v>
      </c>
      <c r="D1174">
        <v>8</v>
      </c>
      <c r="E1174">
        <v>6</v>
      </c>
      <c r="G1174">
        <v>9</v>
      </c>
      <c r="I1174">
        <v>8</v>
      </c>
      <c r="K1174">
        <v>9</v>
      </c>
      <c r="M1174">
        <v>6</v>
      </c>
    </row>
    <row r="1175" spans="2:13" x14ac:dyDescent="0.15">
      <c r="B1175" t="s">
        <v>3</v>
      </c>
      <c r="C1175">
        <f>AVERAGE(D1175:M1175)</f>
        <v>7.75</v>
      </c>
      <c r="D1175">
        <v>9</v>
      </c>
      <c r="E1175">
        <v>8</v>
      </c>
      <c r="F1175">
        <v>6</v>
      </c>
      <c r="G1175">
        <v>9</v>
      </c>
      <c r="I1175">
        <v>9</v>
      </c>
      <c r="J1175">
        <v>5</v>
      </c>
      <c r="K1175">
        <v>8</v>
      </c>
      <c r="M1175">
        <v>8</v>
      </c>
    </row>
    <row r="1176" spans="2:13" x14ac:dyDescent="0.15">
      <c r="B1176" t="s">
        <v>494</v>
      </c>
      <c r="C1176">
        <f>AVERAGE(D1176:M1176)</f>
        <v>7.8</v>
      </c>
      <c r="D1176">
        <v>6</v>
      </c>
      <c r="E1176">
        <v>9</v>
      </c>
      <c r="G1176">
        <v>8</v>
      </c>
      <c r="I1176">
        <v>9</v>
      </c>
      <c r="K1176">
        <v>7</v>
      </c>
    </row>
    <row r="1177" spans="2:13" x14ac:dyDescent="0.15">
      <c r="B1177" t="s">
        <v>472</v>
      </c>
      <c r="C1177">
        <f>AVERAGE(D1177:M1177)</f>
        <v>8</v>
      </c>
      <c r="D1177">
        <v>9</v>
      </c>
      <c r="E1177">
        <v>8</v>
      </c>
      <c r="F1177">
        <v>9</v>
      </c>
      <c r="G1177">
        <v>8</v>
      </c>
      <c r="I1177">
        <v>8</v>
      </c>
      <c r="K1177">
        <v>8</v>
      </c>
      <c r="L1177">
        <v>7</v>
      </c>
      <c r="M1177">
        <v>7</v>
      </c>
    </row>
    <row r="1178" spans="2:13" x14ac:dyDescent="0.15">
      <c r="B1178" t="s">
        <v>874</v>
      </c>
      <c r="C1178">
        <f>AVERAGE(D1178:M1178)</f>
        <v>8</v>
      </c>
      <c r="D1178">
        <v>7</v>
      </c>
      <c r="E1178">
        <v>9</v>
      </c>
      <c r="G1178">
        <v>9</v>
      </c>
      <c r="I1178">
        <v>9</v>
      </c>
      <c r="K1178">
        <v>9</v>
      </c>
      <c r="L1178">
        <v>5</v>
      </c>
    </row>
    <row r="1179" spans="2:13" x14ac:dyDescent="0.15">
      <c r="B1179" t="s">
        <v>1118</v>
      </c>
      <c r="C1179">
        <f>AVERAGE(D1179:M1179)</f>
        <v>8.3333333333333339</v>
      </c>
      <c r="E1179">
        <v>8</v>
      </c>
      <c r="F1179">
        <v>9</v>
      </c>
      <c r="G1179">
        <v>8</v>
      </c>
      <c r="I1179">
        <v>8</v>
      </c>
      <c r="K1179">
        <v>9</v>
      </c>
      <c r="M1179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Lebedeva</dc:creator>
  <cp:lastModifiedBy>Irina Lebedeva</cp:lastModifiedBy>
  <dcterms:created xsi:type="dcterms:W3CDTF">2021-01-25T06:42:18Z</dcterms:created>
  <dcterms:modified xsi:type="dcterms:W3CDTF">2021-02-04T04:37:06Z</dcterms:modified>
</cp:coreProperties>
</file>